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3\1. MODALIDADES DE POSTULACIÓN\BAV\BAV 02\PUBLICACIONES\ELEGIBLES\"/>
    </mc:Choice>
  </mc:AlternateContent>
  <xr:revisionPtr revIDLastSave="0" documentId="13_ncr:1_{D8EC999D-EF61-4289-BB02-193BEB2DE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GIBLES" sheetId="1" r:id="rId1"/>
  </sheets>
  <definedNames>
    <definedName name="_xlnm._FilterDatabase" localSheetId="0" hidden="1">ELEGIBLES!$A$1:$G$2460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<sst xmlns="http://schemas.openxmlformats.org/spreadsheetml/2006/main" count="19530" uniqueCount="9888">
  <si>
    <t>FORMULARIO</t>
  </si>
  <si>
    <t>APELLIDO PATERNO</t>
  </si>
  <si>
    <t>APELLIDO MATERNO</t>
  </si>
  <si>
    <t>NOMBRES</t>
  </si>
  <si>
    <t>DEPARTAMENTO</t>
  </si>
  <si>
    <t>ESTADO</t>
  </si>
  <si>
    <t>N° DNI</t>
  </si>
  <si>
    <t>ELEGIBLE</t>
  </si>
  <si>
    <t>2019BAVGF003106</t>
  </si>
  <si>
    <t>2019BAVGF003107</t>
  </si>
  <si>
    <t>2019BAVGF003108</t>
  </si>
  <si>
    <t>2019BAVGF003109</t>
  </si>
  <si>
    <t>2019BAVGF003111</t>
  </si>
  <si>
    <t>2019BAVGF003112</t>
  </si>
  <si>
    <t>2019BAVGF003113</t>
  </si>
  <si>
    <t>2019BAVGF003114</t>
  </si>
  <si>
    <t>2019BAVGF003115</t>
  </si>
  <si>
    <t>2019BAVGF003116</t>
  </si>
  <si>
    <t>2019BAVGF003117</t>
  </si>
  <si>
    <t>2019BAVGF003118</t>
  </si>
  <si>
    <t>2019BAVGF003119</t>
  </si>
  <si>
    <t>2019BAVGF003120</t>
  </si>
  <si>
    <t>2019BAVGF003121</t>
  </si>
  <si>
    <t>2019BAVGF003122</t>
  </si>
  <si>
    <t>2019BAVGF003123</t>
  </si>
  <si>
    <t>2019BAVGF003124</t>
  </si>
  <si>
    <t>2019BAVGF003125</t>
  </si>
  <si>
    <t>2019BAVGF003126</t>
  </si>
  <si>
    <t>2019BAVGF003128</t>
  </si>
  <si>
    <t>2019BAVGF003129</t>
  </si>
  <si>
    <t>2019BAVGF003130</t>
  </si>
  <si>
    <t>2019BAVGF003132</t>
  </si>
  <si>
    <t>2019BAVGF003133</t>
  </si>
  <si>
    <t>2019BAVGF003134</t>
  </si>
  <si>
    <t>2019BAVGF003135</t>
  </si>
  <si>
    <t>2019BAVGF003138</t>
  </si>
  <si>
    <t>2019BAVGF003139</t>
  </si>
  <si>
    <t>2019BAVGF003142</t>
  </si>
  <si>
    <t>2019BAVGF003143</t>
  </si>
  <si>
    <t>2019BAVGF003145</t>
  </si>
  <si>
    <t>2019BAVGF003146</t>
  </si>
  <si>
    <t>2019BAVGF003150</t>
  </si>
  <si>
    <t>2019BAVGF003151</t>
  </si>
  <si>
    <t>2019BAVGF003152</t>
  </si>
  <si>
    <t>2019BAVGF003153</t>
  </si>
  <si>
    <t>2019BAVGF003154</t>
  </si>
  <si>
    <t>2019BAVGF003155</t>
  </si>
  <si>
    <t>2019BAVGF003156</t>
  </si>
  <si>
    <t>2019BAVGF003157</t>
  </si>
  <si>
    <t>2019BAVGF003158</t>
  </si>
  <si>
    <t>2019BAVGF003160</t>
  </si>
  <si>
    <t>2019BAVGF003161</t>
  </si>
  <si>
    <t>2019BAVGF003163</t>
  </si>
  <si>
    <t>2019BAVGF003164</t>
  </si>
  <si>
    <t>2019BAVGF003165</t>
  </si>
  <si>
    <t>2019BAVGF003166</t>
  </si>
  <si>
    <t>2019BAVGF003167</t>
  </si>
  <si>
    <t>2019BAVGF003169</t>
  </si>
  <si>
    <t>2019BAVGF003172</t>
  </si>
  <si>
    <t>2019BAVGF003173</t>
  </si>
  <si>
    <t>2019BAVGF003175</t>
  </si>
  <si>
    <t>2019BAVGF003177</t>
  </si>
  <si>
    <t>2019BAVGF003178</t>
  </si>
  <si>
    <t>2019BAVGF003179</t>
  </si>
  <si>
    <t>2019BAVGF003181</t>
  </si>
  <si>
    <t>2019BAVGF003182</t>
  </si>
  <si>
    <t>2019BAVGF003184</t>
  </si>
  <si>
    <t>2019BAVGF003185</t>
  </si>
  <si>
    <t>2019BAVGF003186</t>
  </si>
  <si>
    <t>2019BAVGF003187</t>
  </si>
  <si>
    <t>2019BAVGF003188</t>
  </si>
  <si>
    <t>2019BAVGF003189</t>
  </si>
  <si>
    <t>2019BAVGF003190</t>
  </si>
  <si>
    <t>2019BAVGF003191</t>
  </si>
  <si>
    <t>2019BAVGF003192</t>
  </si>
  <si>
    <t>2019BAVGF003193</t>
  </si>
  <si>
    <t>2019BAVGF003194</t>
  </si>
  <si>
    <t>2019BAVGF003195</t>
  </si>
  <si>
    <t>2019BAVGF003196</t>
  </si>
  <si>
    <t>2019BAVGF003197</t>
  </si>
  <si>
    <t>2019BAVGF003198</t>
  </si>
  <si>
    <t>2019BAVGF003199</t>
  </si>
  <si>
    <t>2019BAVGF003200</t>
  </si>
  <si>
    <t>2019BAVGF003201</t>
  </si>
  <si>
    <t>2019BAVGF003202</t>
  </si>
  <si>
    <t>2019BAVGF003203</t>
  </si>
  <si>
    <t>2019BAVGF003206</t>
  </si>
  <si>
    <t>2019BAVGF003207</t>
  </si>
  <si>
    <t>2019BAVGF003208</t>
  </si>
  <si>
    <t>2019BAVGF003209</t>
  </si>
  <si>
    <t>2019BAVGF003210</t>
  </si>
  <si>
    <t>2019BAVGF003211</t>
  </si>
  <si>
    <t>2019BAVGF003212</t>
  </si>
  <si>
    <t>2019BAVGF003213</t>
  </si>
  <si>
    <t>2019BAVGF003214</t>
  </si>
  <si>
    <t>2019BAVGF003215</t>
  </si>
  <si>
    <t>2019BAVGF003216</t>
  </si>
  <si>
    <t>2019BAVGF003217</t>
  </si>
  <si>
    <t>2019BAVGF003219</t>
  </si>
  <si>
    <t>2019BAVGF003220</t>
  </si>
  <si>
    <t>2019BAVGF003221</t>
  </si>
  <si>
    <t>2019BAVGF003222</t>
  </si>
  <si>
    <t>2019BAVGF003223</t>
  </si>
  <si>
    <t>2019BAVGF003224</t>
  </si>
  <si>
    <t>2019BAVGF003225</t>
  </si>
  <si>
    <t>2019BAVGF003226</t>
  </si>
  <si>
    <t>2019BAVGF003227</t>
  </si>
  <si>
    <t>2019BAVGF003228</t>
  </si>
  <si>
    <t>2019BAVGF003229</t>
  </si>
  <si>
    <t>2019BAVGF003230</t>
  </si>
  <si>
    <t>2019BAVGF003231</t>
  </si>
  <si>
    <t>2019BAVGF003232</t>
  </si>
  <si>
    <t>2019BAVGF003233</t>
  </si>
  <si>
    <t>2019BAVGF003234</t>
  </si>
  <si>
    <t>2019BAVGF003236</t>
  </si>
  <si>
    <t>2019BAVGF003237</t>
  </si>
  <si>
    <t>2019BAVGF003239</t>
  </si>
  <si>
    <t>2019BAVGF003240</t>
  </si>
  <si>
    <t>2019BAVGF003241</t>
  </si>
  <si>
    <t>2019BAVGF003242</t>
  </si>
  <si>
    <t>2019BAVGF003243</t>
  </si>
  <si>
    <t>2019BAVGF003244</t>
  </si>
  <si>
    <t>2019BAVGF003245</t>
  </si>
  <si>
    <t>2019BAVGF003246</t>
  </si>
  <si>
    <t>2019BAVGF003247</t>
  </si>
  <si>
    <t>2019BAVGF003248</t>
  </si>
  <si>
    <t>2019BAVGF003249</t>
  </si>
  <si>
    <t>2019BAVGF003250</t>
  </si>
  <si>
    <t>2019BAVGF003251</t>
  </si>
  <si>
    <t>2019BAVGF003252</t>
  </si>
  <si>
    <t>2019BAVGF003253</t>
  </si>
  <si>
    <t>2019BAVGF003255</t>
  </si>
  <si>
    <t>2019BAVGF003256</t>
  </si>
  <si>
    <t>2019BAVGF003257</t>
  </si>
  <si>
    <t>2019BAVGF003258</t>
  </si>
  <si>
    <t>2019BAVGF003259</t>
  </si>
  <si>
    <t>2019BAVGF003260</t>
  </si>
  <si>
    <t>2019BAVGF003263</t>
  </si>
  <si>
    <t>2019BAVGF003264</t>
  </si>
  <si>
    <t>2019BAVGF003266</t>
  </si>
  <si>
    <t>2019BAVGF003267</t>
  </si>
  <si>
    <t>2019BAVGF003268</t>
  </si>
  <si>
    <t>2019BAVGF003269</t>
  </si>
  <si>
    <t>2019BAVGF003270</t>
  </si>
  <si>
    <t>2019BAVGF003271</t>
  </si>
  <si>
    <t>2019BAVGF003273</t>
  </si>
  <si>
    <t>2019BAVGF003274</t>
  </si>
  <si>
    <t>2019BAVGF003275</t>
  </si>
  <si>
    <t>2019BAVGF003276</t>
  </si>
  <si>
    <t>2019BAVGF003277</t>
  </si>
  <si>
    <t>2019BAVGF003278</t>
  </si>
  <si>
    <t>2019BAVGF003279</t>
  </si>
  <si>
    <t>2019BAVGF003280</t>
  </si>
  <si>
    <t>2019BAVGF003281</t>
  </si>
  <si>
    <t>2019BAVGF003282</t>
  </si>
  <si>
    <t>2019BAVGF003283</t>
  </si>
  <si>
    <t>2019BAVGF003284</t>
  </si>
  <si>
    <t>2019BAVGF003285</t>
  </si>
  <si>
    <t>2019BAVGF003286</t>
  </si>
  <si>
    <t>2019BAVGF003287</t>
  </si>
  <si>
    <t>2019BAVGF003288</t>
  </si>
  <si>
    <t>2019BAVGF003289</t>
  </si>
  <si>
    <t>2019BAVGF003290</t>
  </si>
  <si>
    <t>2019BAVGF003291</t>
  </si>
  <si>
    <t>2019BAVGF003292</t>
  </si>
  <si>
    <t>2019BAVGF003293</t>
  </si>
  <si>
    <t>2019BAVGF003295</t>
  </si>
  <si>
    <t>2019BAVGF003296</t>
  </si>
  <si>
    <t>2019BAVGF003297</t>
  </si>
  <si>
    <t>2019BAVGF003298</t>
  </si>
  <si>
    <t>2019BAVGF003299</t>
  </si>
  <si>
    <t>2019BAVGF003300</t>
  </si>
  <si>
    <t>2019BAVGF003301</t>
  </si>
  <si>
    <t>2019BAVGF003302</t>
  </si>
  <si>
    <t>2019BAVGF003303</t>
  </si>
  <si>
    <t>2019BAVGF003304</t>
  </si>
  <si>
    <t>2019BAVGF003305</t>
  </si>
  <si>
    <t>2019BAVGF003306</t>
  </si>
  <si>
    <t>2019BAVGF003307</t>
  </si>
  <si>
    <t>2019BAVGF003308</t>
  </si>
  <si>
    <t>2019BAVGF003309</t>
  </si>
  <si>
    <t>2019BAVGF003310</t>
  </si>
  <si>
    <t>2019BAVGF003312</t>
  </si>
  <si>
    <t>2019BAVGF003313</t>
  </si>
  <si>
    <t>2019BAVGF003315</t>
  </si>
  <si>
    <t>2019BAVGF003316</t>
  </si>
  <si>
    <t>2019BAVGF003317</t>
  </si>
  <si>
    <t>2019BAVGF003318</t>
  </si>
  <si>
    <t>2019BAVGF003319</t>
  </si>
  <si>
    <t>2019BAVGF003320</t>
  </si>
  <si>
    <t>2019BAVGF003321</t>
  </si>
  <si>
    <t>2019BAVGF003322</t>
  </si>
  <si>
    <t>2019BAVGF003323</t>
  </si>
  <si>
    <t>2019BAVGF003324</t>
  </si>
  <si>
    <t>2019BAVGF003325</t>
  </si>
  <si>
    <t>2019BAVGF003326</t>
  </si>
  <si>
    <t>2019BAVGF003327</t>
  </si>
  <si>
    <t>2019BAVGF003328</t>
  </si>
  <si>
    <t>2019BAVGF003329</t>
  </si>
  <si>
    <t>2019BAVGF003330</t>
  </si>
  <si>
    <t>2019BAVGF003331</t>
  </si>
  <si>
    <t>2019BAVGF003332</t>
  </si>
  <si>
    <t>2019BAVGF003333</t>
  </si>
  <si>
    <t>2019BAVGF003334</t>
  </si>
  <si>
    <t>2019BAVGF003335</t>
  </si>
  <si>
    <t>2019BAVGF003336</t>
  </si>
  <si>
    <t>2019BAVGF003337</t>
  </si>
  <si>
    <t>2019BAVGF003338</t>
  </si>
  <si>
    <t>2019BAVGF003340</t>
  </si>
  <si>
    <t>2019BAVGF003341</t>
  </si>
  <si>
    <t>2019BAVGF003342</t>
  </si>
  <si>
    <t>2019BAVGF003343</t>
  </si>
  <si>
    <t>2019BAVGF003344</t>
  </si>
  <si>
    <t>2019BAVGF003345</t>
  </si>
  <si>
    <t>2019BAVGF003346</t>
  </si>
  <si>
    <t>2019BAVGF003347</t>
  </si>
  <si>
    <t>2019BAVGF003348</t>
  </si>
  <si>
    <t>2019BAVGF003349</t>
  </si>
  <si>
    <t>2019BAVGF003350</t>
  </si>
  <si>
    <t>2019BAVGF003351</t>
  </si>
  <si>
    <t>2019BAVGF003353</t>
  </si>
  <si>
    <t>2019BAVGF003354</t>
  </si>
  <si>
    <t>2019BAVGF003355</t>
  </si>
  <si>
    <t>2019BAVGF003356</t>
  </si>
  <si>
    <t>2019BAVGF003359</t>
  </si>
  <si>
    <t>2019BAVGF003360</t>
  </si>
  <si>
    <t>2019BAVGF003361</t>
  </si>
  <si>
    <t>2019BAVGF003362</t>
  </si>
  <si>
    <t>2019BAVGF003363</t>
  </si>
  <si>
    <t>2019BAVGF003365</t>
  </si>
  <si>
    <t>2019BAVGF003366</t>
  </si>
  <si>
    <t>2019BAVGF003367</t>
  </si>
  <si>
    <t>2019BAVGF003368</t>
  </si>
  <si>
    <t>2019BAVGF003369</t>
  </si>
  <si>
    <t>2019BAVGF003370</t>
  </si>
  <si>
    <t>2019BAVGF003371</t>
  </si>
  <si>
    <t>2019BAVGF003372</t>
  </si>
  <si>
    <t>2019BAVGF003373</t>
  </si>
  <si>
    <t>2019BAVGF003374</t>
  </si>
  <si>
    <t>2019BAVGF003375</t>
  </si>
  <si>
    <t>2019BAVGF003376</t>
  </si>
  <si>
    <t>2019BAVGF003377</t>
  </si>
  <si>
    <t>2019BAVGF003378</t>
  </si>
  <si>
    <t>2019BAVGF003379</t>
  </si>
  <si>
    <t>2019BAVGF003380</t>
  </si>
  <si>
    <t>2019BAVGF003381</t>
  </si>
  <si>
    <t>2019BAVGF003382</t>
  </si>
  <si>
    <t>2019BAVGF003383</t>
  </si>
  <si>
    <t>2019BAVGF003384</t>
  </si>
  <si>
    <t>2019BAVGF003386</t>
  </si>
  <si>
    <t>2019BAVGF003388</t>
  </si>
  <si>
    <t>2019BAVGF003389</t>
  </si>
  <si>
    <t>2019BAVGF003391</t>
  </si>
  <si>
    <t>2019BAVGF003392</t>
  </si>
  <si>
    <t>2019BAVGF003393</t>
  </si>
  <si>
    <t>2019BAVGF003394</t>
  </si>
  <si>
    <t>2019BAVGF003395</t>
  </si>
  <si>
    <t>2019BAVGF003396</t>
  </si>
  <si>
    <t>2019BAVGF003397</t>
  </si>
  <si>
    <t>2019BAVGF003398</t>
  </si>
  <si>
    <t>2019BAVGF003400</t>
  </si>
  <si>
    <t>2019BAVGF003401</t>
  </si>
  <si>
    <t>2019BAVGF003402</t>
  </si>
  <si>
    <t>2019BAVGF003403</t>
  </si>
  <si>
    <t>2019BAVGF003404</t>
  </si>
  <si>
    <t>2019BAVGF003405</t>
  </si>
  <si>
    <t>2019BAVGF003406</t>
  </si>
  <si>
    <t>2019BAVGF003407</t>
  </si>
  <si>
    <t>2019BAVGF003408</t>
  </si>
  <si>
    <t>2019BAVGF003409</t>
  </si>
  <si>
    <t>2019BAVGF003411</t>
  </si>
  <si>
    <t>2019BAVGF003412</t>
  </si>
  <si>
    <t>2019BAVND000567</t>
  </si>
  <si>
    <t>2019BAVND000568</t>
  </si>
  <si>
    <t>2019BAVND000569</t>
  </si>
  <si>
    <t>2019BAVND000570</t>
  </si>
  <si>
    <t>2019BAVND000571</t>
  </si>
  <si>
    <t>2019BAVND000574</t>
  </si>
  <si>
    <t>2019BAVND000575</t>
  </si>
  <si>
    <t>2019BAVND000576</t>
  </si>
  <si>
    <t>2019BAVND000577</t>
  </si>
  <si>
    <t>2019BAVND000578</t>
  </si>
  <si>
    <t>2019BAVND000579</t>
  </si>
  <si>
    <t>2019BAVND000581</t>
  </si>
  <si>
    <t>2019BAVND000582</t>
  </si>
  <si>
    <t>2019BAVND000583</t>
  </si>
  <si>
    <t>2019BAVND000584</t>
  </si>
  <si>
    <t>2019BAVND000585</t>
  </si>
  <si>
    <t>PIURA</t>
  </si>
  <si>
    <t>LAMBAYEQUE</t>
  </si>
  <si>
    <t>CUSCO</t>
  </si>
  <si>
    <t>LIMA</t>
  </si>
  <si>
    <t>43257976</t>
  </si>
  <si>
    <t>PEÑA</t>
  </si>
  <si>
    <t>ANCAJIMA</t>
  </si>
  <si>
    <t>JUAN JOSE</t>
  </si>
  <si>
    <t>47177824</t>
  </si>
  <si>
    <t xml:space="preserve">INGA </t>
  </si>
  <si>
    <t>VILCHEZ</t>
  </si>
  <si>
    <t>SHIRLEY VIOLETA</t>
  </si>
  <si>
    <t>71346219</t>
  </si>
  <si>
    <t>AYUQUE</t>
  </si>
  <si>
    <t>HUAYCUCHI</t>
  </si>
  <si>
    <t>ALEXIN ANDY</t>
  </si>
  <si>
    <t>41977808</t>
  </si>
  <si>
    <t>DEDIOS</t>
  </si>
  <si>
    <t>FARFAN</t>
  </si>
  <si>
    <t>JUAN</t>
  </si>
  <si>
    <t>43854406</t>
  </si>
  <si>
    <t>LEYVA</t>
  </si>
  <si>
    <t>BURGA</t>
  </si>
  <si>
    <t>SILVIA SUGELI</t>
  </si>
  <si>
    <t>70106297</t>
  </si>
  <si>
    <t>CORILLOCLLA</t>
  </si>
  <si>
    <t>QUISPE</t>
  </si>
  <si>
    <t>JEFERSON EDGAR</t>
  </si>
  <si>
    <t>47738619</t>
  </si>
  <si>
    <t>TORRES</t>
  </si>
  <si>
    <t>LOPEZ</t>
  </si>
  <si>
    <t>CARLOS KEN</t>
  </si>
  <si>
    <t>45662152</t>
  </si>
  <si>
    <t>CHUQUIHUANGA</t>
  </si>
  <si>
    <t>GORDILLO</t>
  </si>
  <si>
    <t>JESSE ANDRES</t>
  </si>
  <si>
    <t>43511015</t>
  </si>
  <si>
    <t>PALACIOS</t>
  </si>
  <si>
    <t>STEINWASCHER</t>
  </si>
  <si>
    <t>ANDRES MAURICIO</t>
  </si>
  <si>
    <t>47089982</t>
  </si>
  <si>
    <t xml:space="preserve">HUAYLLANE </t>
  </si>
  <si>
    <t>BACA</t>
  </si>
  <si>
    <t>ELIZABET</t>
  </si>
  <si>
    <t>44770492</t>
  </si>
  <si>
    <t>FLORES</t>
  </si>
  <si>
    <t>CARBONELL</t>
  </si>
  <si>
    <t>NILSON ORLANDO</t>
  </si>
  <si>
    <t>42414520</t>
  </si>
  <si>
    <t>MAMANI</t>
  </si>
  <si>
    <t>ESPINOZA</t>
  </si>
  <si>
    <t>DAVID CRISTIAN TULIO</t>
  </si>
  <si>
    <t>40950332</t>
  </si>
  <si>
    <t>VALDERRAMA</t>
  </si>
  <si>
    <t>BENDEZU</t>
  </si>
  <si>
    <t>CROSSBY HARRYS</t>
  </si>
  <si>
    <t>44387206</t>
  </si>
  <si>
    <t>DE LA CRUZ</t>
  </si>
  <si>
    <t>TITO</t>
  </si>
  <si>
    <t>73031102</t>
  </si>
  <si>
    <t>RODRIGUEZ</t>
  </si>
  <si>
    <t>JENNY MARIBEL</t>
  </si>
  <si>
    <t>71561045</t>
  </si>
  <si>
    <t>LAVERIANO</t>
  </si>
  <si>
    <t>PAUCARCHUCO</t>
  </si>
  <si>
    <t>MARIA</t>
  </si>
  <si>
    <t>48174547</t>
  </si>
  <si>
    <t>LIMO</t>
  </si>
  <si>
    <t>VELEZ</t>
  </si>
  <si>
    <t xml:space="preserve">JHAN CARLOS </t>
  </si>
  <si>
    <t>48052124</t>
  </si>
  <si>
    <t>ARICA</t>
  </si>
  <si>
    <t>MARIÑAS</t>
  </si>
  <si>
    <t>ROBERTO CARLOS</t>
  </si>
  <si>
    <t>48431290</t>
  </si>
  <si>
    <t>VENTURA</t>
  </si>
  <si>
    <t>CARLOS</t>
  </si>
  <si>
    <t>JACKELINE MAGALY</t>
  </si>
  <si>
    <t>74020274</t>
  </si>
  <si>
    <t>CUTISACA</t>
  </si>
  <si>
    <t>LAURA</t>
  </si>
  <si>
    <t>ANTONI JUNIOR</t>
  </si>
  <si>
    <t>47400109</t>
  </si>
  <si>
    <t>SOLDEVILLA</t>
  </si>
  <si>
    <t>ZARATE</t>
  </si>
  <si>
    <t>BLANCA ANGELA</t>
  </si>
  <si>
    <t>74809021</t>
  </si>
  <si>
    <t>MILLONES</t>
  </si>
  <si>
    <t>GONZALES</t>
  </si>
  <si>
    <t>JULIO ENRIQUE</t>
  </si>
  <si>
    <t>43307400</t>
  </si>
  <si>
    <t>MOGOLLON</t>
  </si>
  <si>
    <t>CHAMPI</t>
  </si>
  <si>
    <t>YAIRSHIÑO</t>
  </si>
  <si>
    <t>45947127</t>
  </si>
  <si>
    <t>DIAZ</t>
  </si>
  <si>
    <t>SEVERINO</t>
  </si>
  <si>
    <t>SUSAN ELIZETH</t>
  </si>
  <si>
    <t>45783101</t>
  </si>
  <si>
    <t>HUACCAYCHUCO</t>
  </si>
  <si>
    <t>FELIMON GABRIEL</t>
  </si>
  <si>
    <t>72631983</t>
  </si>
  <si>
    <t xml:space="preserve">RAMOS </t>
  </si>
  <si>
    <t>SULLON</t>
  </si>
  <si>
    <t>VICTOR ALBERTO</t>
  </si>
  <si>
    <t>46154999</t>
  </si>
  <si>
    <t>MUNGUIA</t>
  </si>
  <si>
    <t>CAMASCA DE HUATUCO</t>
  </si>
  <si>
    <t>SOLEDAD MILAGROS</t>
  </si>
  <si>
    <t>73874155</t>
  </si>
  <si>
    <t>TALLEDO</t>
  </si>
  <si>
    <t>CARHUATOCTO</t>
  </si>
  <si>
    <t>RICARDO JUNIOR</t>
  </si>
  <si>
    <t>72952726</t>
  </si>
  <si>
    <t>NUÑEZ</t>
  </si>
  <si>
    <t>ROJAS</t>
  </si>
  <si>
    <t>JOHANN GONZALO</t>
  </si>
  <si>
    <t>71478354</t>
  </si>
  <si>
    <t>CHOQUE</t>
  </si>
  <si>
    <t>RUTH BERNA</t>
  </si>
  <si>
    <t>72681779</t>
  </si>
  <si>
    <t>VARONA</t>
  </si>
  <si>
    <t>CASTRO</t>
  </si>
  <si>
    <t>LARZON RENATO</t>
  </si>
  <si>
    <t>43181164</t>
  </si>
  <si>
    <t>ZEVALLOS</t>
  </si>
  <si>
    <t>HUARANGA</t>
  </si>
  <si>
    <t>SAMUEL ASCENCIO</t>
  </si>
  <si>
    <t>62064064</t>
  </si>
  <si>
    <t>SILVA</t>
  </si>
  <si>
    <t>CARLOS EDISLAO</t>
  </si>
  <si>
    <t>48252362</t>
  </si>
  <si>
    <t>JIMENEZ</t>
  </si>
  <si>
    <t>GARCIA</t>
  </si>
  <si>
    <t>YUVIXA AYARELI</t>
  </si>
  <si>
    <t>72617588</t>
  </si>
  <si>
    <t>SOLIS</t>
  </si>
  <si>
    <t>CORDOVA</t>
  </si>
  <si>
    <t>EDUARDO ROLANDO</t>
  </si>
  <si>
    <t>43006129</t>
  </si>
  <si>
    <t xml:space="preserve">VILLAR </t>
  </si>
  <si>
    <t>SAAVEDRA</t>
  </si>
  <si>
    <t>ENRIQUE STUARDO</t>
  </si>
  <si>
    <t>45900706</t>
  </si>
  <si>
    <t>PEREZ</t>
  </si>
  <si>
    <t>CASAS</t>
  </si>
  <si>
    <t>EDINSON ALBERTO</t>
  </si>
  <si>
    <t>46512111</t>
  </si>
  <si>
    <t>ARRECE</t>
  </si>
  <si>
    <t>WALTER GUSTAVO</t>
  </si>
  <si>
    <t>47842659</t>
  </si>
  <si>
    <t>ESQUIVEL</t>
  </si>
  <si>
    <t>MORALES</t>
  </si>
  <si>
    <t>ROGER EDUARDO</t>
  </si>
  <si>
    <t>41648955</t>
  </si>
  <si>
    <t>FERNANDEZ</t>
  </si>
  <si>
    <t>AQUINO</t>
  </si>
  <si>
    <t xml:space="preserve">CRISTHIAN JAVIER </t>
  </si>
  <si>
    <t>43849789</t>
  </si>
  <si>
    <t>PEREYRA</t>
  </si>
  <si>
    <t>CANDAMO</t>
  </si>
  <si>
    <t>RENE</t>
  </si>
  <si>
    <t>48164037</t>
  </si>
  <si>
    <t>TOSCANO</t>
  </si>
  <si>
    <t>BALTAZAR</t>
  </si>
  <si>
    <t>NILO ROLY</t>
  </si>
  <si>
    <t>73031101</t>
  </si>
  <si>
    <t>JESSICA PAOLA</t>
  </si>
  <si>
    <t>46205112</t>
  </si>
  <si>
    <t>HILARIO</t>
  </si>
  <si>
    <t>ESTEBAN</t>
  </si>
  <si>
    <t>BRISAIDA</t>
  </si>
  <si>
    <t>74773094</t>
  </si>
  <si>
    <t>SEMINARIO</t>
  </si>
  <si>
    <t>OJEDA</t>
  </si>
  <si>
    <t>ASTRID NICOLLE</t>
  </si>
  <si>
    <t>48206382</t>
  </si>
  <si>
    <t>DAVILA</t>
  </si>
  <si>
    <t>VASQUEZ</t>
  </si>
  <si>
    <t>ALSIRA RUBILUZ</t>
  </si>
  <si>
    <t>71260954</t>
  </si>
  <si>
    <t>SAICO</t>
  </si>
  <si>
    <t>EDUARDO</t>
  </si>
  <si>
    <t>42743076</t>
  </si>
  <si>
    <t>BALDERA</t>
  </si>
  <si>
    <t>CRESPO</t>
  </si>
  <si>
    <t>ADYS NOEMI</t>
  </si>
  <si>
    <t>43116911</t>
  </si>
  <si>
    <t>TAFUR</t>
  </si>
  <si>
    <t>MEJIA</t>
  </si>
  <si>
    <t>VANESSA CARMEN</t>
  </si>
  <si>
    <t>44530678</t>
  </si>
  <si>
    <t>LLOJA</t>
  </si>
  <si>
    <t>WILMER</t>
  </si>
  <si>
    <t>46220573</t>
  </si>
  <si>
    <t>OTOYA</t>
  </si>
  <si>
    <t>VICTOR GONZALO</t>
  </si>
  <si>
    <t>40695810</t>
  </si>
  <si>
    <t>BARRANTES</t>
  </si>
  <si>
    <t>ROMAN</t>
  </si>
  <si>
    <t>ELIAS BALTAZAR</t>
  </si>
  <si>
    <t>47474249</t>
  </si>
  <si>
    <t>GUEVARA</t>
  </si>
  <si>
    <t>SUSAN STEFFANY</t>
  </si>
  <si>
    <t>46409929</t>
  </si>
  <si>
    <t>PERLECHE</t>
  </si>
  <si>
    <t>SANCHEZ</t>
  </si>
  <si>
    <t>JORGE LUIS</t>
  </si>
  <si>
    <t>47198515</t>
  </si>
  <si>
    <t>ANTHONY EDIXON</t>
  </si>
  <si>
    <t>47963551</t>
  </si>
  <si>
    <t>VALENCIA</t>
  </si>
  <si>
    <t>PALMA</t>
  </si>
  <si>
    <t>JULIA YESENIA</t>
  </si>
  <si>
    <t>70937027</t>
  </si>
  <si>
    <t>RISCO</t>
  </si>
  <si>
    <t>CRISTIAN ALEXANDER</t>
  </si>
  <si>
    <t>43294740</t>
  </si>
  <si>
    <t>CONTRERAS</t>
  </si>
  <si>
    <t>RUIZ</t>
  </si>
  <si>
    <t>MARIELA LILIANA</t>
  </si>
  <si>
    <t>46793542</t>
  </si>
  <si>
    <t>LUCIA DEL CARMEN</t>
  </si>
  <si>
    <t>46507347</t>
  </si>
  <si>
    <t>NILO EDUARDO</t>
  </si>
  <si>
    <t>71709458</t>
  </si>
  <si>
    <t>PORRAS</t>
  </si>
  <si>
    <t>VELASQUEZ</t>
  </si>
  <si>
    <t>DENISSE AGATALY</t>
  </si>
  <si>
    <t>73338152</t>
  </si>
  <si>
    <t>PAZ</t>
  </si>
  <si>
    <t>CHAVEZ</t>
  </si>
  <si>
    <t>JUANITA LISBETH</t>
  </si>
  <si>
    <t>76412649</t>
  </si>
  <si>
    <t>ALAYO</t>
  </si>
  <si>
    <t>ORDINOLA</t>
  </si>
  <si>
    <t>KAREN YASMIN</t>
  </si>
  <si>
    <t>46264802</t>
  </si>
  <si>
    <t>MARROQUIN</t>
  </si>
  <si>
    <t>LAPA</t>
  </si>
  <si>
    <t>MERY LUCY</t>
  </si>
  <si>
    <t>47981505</t>
  </si>
  <si>
    <t>ANDREA CRISTINA</t>
  </si>
  <si>
    <t>73336077</t>
  </si>
  <si>
    <t>SALVADOR</t>
  </si>
  <si>
    <t>REYES</t>
  </si>
  <si>
    <t>RUTH NOEMI</t>
  </si>
  <si>
    <t>46924221</t>
  </si>
  <si>
    <t>SUXE</t>
  </si>
  <si>
    <t>VERA</t>
  </si>
  <si>
    <t>YAJAIRA YAMALY</t>
  </si>
  <si>
    <t>72678527</t>
  </si>
  <si>
    <t>VIDAL</t>
  </si>
  <si>
    <t>SALAZAR</t>
  </si>
  <si>
    <t>PIERINA MARIA</t>
  </si>
  <si>
    <t>43783803</t>
  </si>
  <si>
    <t>MONTENEGRO</t>
  </si>
  <si>
    <t>ANA ELISA</t>
  </si>
  <si>
    <t>70417954</t>
  </si>
  <si>
    <t>PASSUNI</t>
  </si>
  <si>
    <t>HUAYTA</t>
  </si>
  <si>
    <t>RAFAEL ALBERTO</t>
  </si>
  <si>
    <t>46864899</t>
  </si>
  <si>
    <t>HURTADO</t>
  </si>
  <si>
    <t>FRANKLIN IVAN</t>
  </si>
  <si>
    <t>73665156</t>
  </si>
  <si>
    <t>ENRIQUE JOSUE</t>
  </si>
  <si>
    <t>42330040</t>
  </si>
  <si>
    <t>FAILOC</t>
  </si>
  <si>
    <t>MARIA ANTONIETA</t>
  </si>
  <si>
    <t>78852973</t>
  </si>
  <si>
    <t>PATIÑO</t>
  </si>
  <si>
    <t>MELENDEZ</t>
  </si>
  <si>
    <t>VANESSA URSULINA</t>
  </si>
  <si>
    <t>48478644</t>
  </si>
  <si>
    <t>SERNAQUE</t>
  </si>
  <si>
    <t>TTUPA</t>
  </si>
  <si>
    <t>FABIANA YANET</t>
  </si>
  <si>
    <t>77692360</t>
  </si>
  <si>
    <t xml:space="preserve">MUÑOZ </t>
  </si>
  <si>
    <t>SECLEN</t>
  </si>
  <si>
    <t>MONICA PATRICIA</t>
  </si>
  <si>
    <t>43690611</t>
  </si>
  <si>
    <t>JASMIN</t>
  </si>
  <si>
    <t>75422325</t>
  </si>
  <si>
    <t>MASGO</t>
  </si>
  <si>
    <t>MICAELA</t>
  </si>
  <si>
    <t>47318479</t>
  </si>
  <si>
    <t>VARGAS</t>
  </si>
  <si>
    <t>ELAR IVAN</t>
  </si>
  <si>
    <t>72223944</t>
  </si>
  <si>
    <t>CARDOZA</t>
  </si>
  <si>
    <t>JUAN LUIS</t>
  </si>
  <si>
    <t>42880827</t>
  </si>
  <si>
    <t>INCHAUSTEGUI</t>
  </si>
  <si>
    <t>JORGE GIANCARLO</t>
  </si>
  <si>
    <t>43572953</t>
  </si>
  <si>
    <t>BARZOLA</t>
  </si>
  <si>
    <t>CORREA</t>
  </si>
  <si>
    <t>AMMY CINTHIA</t>
  </si>
  <si>
    <t>72568851</t>
  </si>
  <si>
    <t>ALVARADO</t>
  </si>
  <si>
    <t>CALLE</t>
  </si>
  <si>
    <t>CESAR TEODULO</t>
  </si>
  <si>
    <t>44363422</t>
  </si>
  <si>
    <t>CHEVEZ</t>
  </si>
  <si>
    <t>MARIANA DEL PILAR</t>
  </si>
  <si>
    <t>71230712</t>
  </si>
  <si>
    <t>MAYTA</t>
  </si>
  <si>
    <t>CARDENAS</t>
  </si>
  <si>
    <t>ANYELA FLOR DEL ROCIO</t>
  </si>
  <si>
    <t>47553149</t>
  </si>
  <si>
    <t>HUAYUNGA</t>
  </si>
  <si>
    <t>AHUANARI</t>
  </si>
  <si>
    <t xml:space="preserve">KIMBERLY FELICITA </t>
  </si>
  <si>
    <t>74770640</t>
  </si>
  <si>
    <t>GUERRERO</t>
  </si>
  <si>
    <t>HAROL DUSTIN PRIC</t>
  </si>
  <si>
    <t>73657621</t>
  </si>
  <si>
    <t>LUGO</t>
  </si>
  <si>
    <t>CHRISTIAN JHONATAN</t>
  </si>
  <si>
    <t>47736026</t>
  </si>
  <si>
    <t>BERRIOS</t>
  </si>
  <si>
    <t>EVER DOMINGO</t>
  </si>
  <si>
    <t>75537242</t>
  </si>
  <si>
    <t>GERMÁN</t>
  </si>
  <si>
    <t>ASHLEYJERALDINE</t>
  </si>
  <si>
    <t>42265392</t>
  </si>
  <si>
    <t>HERVACIO</t>
  </si>
  <si>
    <t>ARENAS</t>
  </si>
  <si>
    <t>ELI MEDALID</t>
  </si>
  <si>
    <t>47618915</t>
  </si>
  <si>
    <t>CARRANZA</t>
  </si>
  <si>
    <t>EMILY JOAN</t>
  </si>
  <si>
    <t>45542668</t>
  </si>
  <si>
    <t>DELGADO</t>
  </si>
  <si>
    <t>SURY YASMIN</t>
  </si>
  <si>
    <t>76947032</t>
  </si>
  <si>
    <t>AUGUSTO</t>
  </si>
  <si>
    <t>MARQUEZ</t>
  </si>
  <si>
    <t>JOSE ALEXIS GIAN MARCO</t>
  </si>
  <si>
    <t>73038245</t>
  </si>
  <si>
    <t>GOMEZ</t>
  </si>
  <si>
    <t>VILLALTA</t>
  </si>
  <si>
    <t>ANA CLAUIDA</t>
  </si>
  <si>
    <t>76840746</t>
  </si>
  <si>
    <t>SIESQUEN</t>
  </si>
  <si>
    <t>ANTHONY ALBERTO</t>
  </si>
  <si>
    <t>46477083</t>
  </si>
  <si>
    <t>PARDO</t>
  </si>
  <si>
    <t>JHAN CARLOS</t>
  </si>
  <si>
    <t>47528135</t>
  </si>
  <si>
    <t>SEGUNDO ROBERTO</t>
  </si>
  <si>
    <t>46363539</t>
  </si>
  <si>
    <t>MONER ROCINALDO</t>
  </si>
  <si>
    <t>77298131</t>
  </si>
  <si>
    <t>RODAS</t>
  </si>
  <si>
    <t>JOSE YIYE</t>
  </si>
  <si>
    <t>75713577</t>
  </si>
  <si>
    <t>PALOMINO</t>
  </si>
  <si>
    <t>GEAN FRANCO GABRIEL</t>
  </si>
  <si>
    <t>41361172</t>
  </si>
  <si>
    <t>CHUYE</t>
  </si>
  <si>
    <t>JAIME</t>
  </si>
  <si>
    <t>GLORIA MARINA</t>
  </si>
  <si>
    <t>46367610</t>
  </si>
  <si>
    <t>CORNEJO</t>
  </si>
  <si>
    <t>PAOLA ZUCETI</t>
  </si>
  <si>
    <t>77673715</t>
  </si>
  <si>
    <t xml:space="preserve">DAN DANNY </t>
  </si>
  <si>
    <t>48046919</t>
  </si>
  <si>
    <t>CARAMANTIN</t>
  </si>
  <si>
    <t>FATIMA DEL ROSARIO</t>
  </si>
  <si>
    <t>70618990</t>
  </si>
  <si>
    <t>TIRADO</t>
  </si>
  <si>
    <t>RONCAL</t>
  </si>
  <si>
    <t>MARCO ENRIQUE</t>
  </si>
  <si>
    <t>74692468</t>
  </si>
  <si>
    <t>PIÑIN</t>
  </si>
  <si>
    <t>DARWIN GUSTAVO</t>
  </si>
  <si>
    <t>47930481</t>
  </si>
  <si>
    <t>DEYSI ELITA</t>
  </si>
  <si>
    <t>43865512</t>
  </si>
  <si>
    <t>MILAGROS</t>
  </si>
  <si>
    <t>45466170</t>
  </si>
  <si>
    <t>LEIVA</t>
  </si>
  <si>
    <t>CARLA MELISSA</t>
  </si>
  <si>
    <t>41799598</t>
  </si>
  <si>
    <t xml:space="preserve">CABALLERO </t>
  </si>
  <si>
    <t>POMAJAMBO</t>
  </si>
  <si>
    <t>SONIA ESTHER</t>
  </si>
  <si>
    <t>72541733</t>
  </si>
  <si>
    <t>CARLOS IVAN</t>
  </si>
  <si>
    <t>43191982</t>
  </si>
  <si>
    <t>HUAMAN</t>
  </si>
  <si>
    <t>BRICEÑO</t>
  </si>
  <si>
    <t>CESAR JOSUE</t>
  </si>
  <si>
    <t>49009809</t>
  </si>
  <si>
    <t>ARAUJO</t>
  </si>
  <si>
    <t>LILIANA</t>
  </si>
  <si>
    <t>72753493</t>
  </si>
  <si>
    <t>MATEO</t>
  </si>
  <si>
    <t>YULEISY TATIANA</t>
  </si>
  <si>
    <t>75183748</t>
  </si>
  <si>
    <t>GARRIDO</t>
  </si>
  <si>
    <t>YARIXA DEL CARMEN</t>
  </si>
  <si>
    <t>77097192</t>
  </si>
  <si>
    <t>ILLESCAS</t>
  </si>
  <si>
    <t>EDSON AYERTON</t>
  </si>
  <si>
    <t>48134876</t>
  </si>
  <si>
    <t>MELENDREZ</t>
  </si>
  <si>
    <t>NEYRA</t>
  </si>
  <si>
    <t>EDY</t>
  </si>
  <si>
    <t>77217080</t>
  </si>
  <si>
    <t>BERECHE</t>
  </si>
  <si>
    <t>YARLEQUE</t>
  </si>
  <si>
    <t>ANTHONY</t>
  </si>
  <si>
    <t>71200482</t>
  </si>
  <si>
    <t>ROCA</t>
  </si>
  <si>
    <t>LUDEÑA</t>
  </si>
  <si>
    <t>JHONATAN JHAMPIER</t>
  </si>
  <si>
    <t>43600627</t>
  </si>
  <si>
    <t>ALDANA</t>
  </si>
  <si>
    <t>LORENA CONSUELO</t>
  </si>
  <si>
    <t>74627736</t>
  </si>
  <si>
    <t>CHUQUIZUTA</t>
  </si>
  <si>
    <t>SEGUNDO ROSENDO</t>
  </si>
  <si>
    <t>41593957</t>
  </si>
  <si>
    <t>AREDO</t>
  </si>
  <si>
    <t>SHEILA PAMELA</t>
  </si>
  <si>
    <t>74817549</t>
  </si>
  <si>
    <t>RIVAS</t>
  </si>
  <si>
    <t>CHERO</t>
  </si>
  <si>
    <t>ANGIE ARACELY</t>
  </si>
  <si>
    <t>47432281</t>
  </si>
  <si>
    <t>MERINO</t>
  </si>
  <si>
    <t>BERMEJO</t>
  </si>
  <si>
    <t>PYERINA GISSELL</t>
  </si>
  <si>
    <t>47448871</t>
  </si>
  <si>
    <t>NEIRA</t>
  </si>
  <si>
    <t>BARDALES</t>
  </si>
  <si>
    <t>STEPHANY CATHERINE</t>
  </si>
  <si>
    <t>45827832</t>
  </si>
  <si>
    <t xml:space="preserve">SARMIENTO </t>
  </si>
  <si>
    <t>LILIANA MARIA</t>
  </si>
  <si>
    <t>70939476</t>
  </si>
  <si>
    <t>HERRERA</t>
  </si>
  <si>
    <t>RITA LUZIANA</t>
  </si>
  <si>
    <t>45457831</t>
  </si>
  <si>
    <t>ISMODES</t>
  </si>
  <si>
    <t>LUIS GENARO ANDRES</t>
  </si>
  <si>
    <t>71927988</t>
  </si>
  <si>
    <t>YAJAHUANCA</t>
  </si>
  <si>
    <t>ADRIANO</t>
  </si>
  <si>
    <t>JOSE EDERLIN</t>
  </si>
  <si>
    <t>45207252</t>
  </si>
  <si>
    <t>YURIT LIZZETT</t>
  </si>
  <si>
    <t>46879348</t>
  </si>
  <si>
    <t>LOYOLA</t>
  </si>
  <si>
    <t>ARREDONDO</t>
  </si>
  <si>
    <t>HAMLY RAFAEL</t>
  </si>
  <si>
    <t>42353518</t>
  </si>
  <si>
    <t>BARRIENTOS</t>
  </si>
  <si>
    <t>MONTALBAN</t>
  </si>
  <si>
    <t>MAYRA FABIOLA</t>
  </si>
  <si>
    <t>46100154</t>
  </si>
  <si>
    <t>VELA</t>
  </si>
  <si>
    <t>AYBAR</t>
  </si>
  <si>
    <t>GENE ZEB</t>
  </si>
  <si>
    <t>42449115</t>
  </si>
  <si>
    <t>JUAREZ</t>
  </si>
  <si>
    <t>MANUEL REYNALDO</t>
  </si>
  <si>
    <t>72388735</t>
  </si>
  <si>
    <t>CASTAÑEDA</t>
  </si>
  <si>
    <t>JORGE ALEXANDER</t>
  </si>
  <si>
    <t>73550120</t>
  </si>
  <si>
    <t xml:space="preserve">AVENDAÑO </t>
  </si>
  <si>
    <t>VIERA</t>
  </si>
  <si>
    <t>BRUCE BRYAN</t>
  </si>
  <si>
    <t>46738691</t>
  </si>
  <si>
    <t>MONTOYA</t>
  </si>
  <si>
    <t>CARLOS JAVIER</t>
  </si>
  <si>
    <t>44450278</t>
  </si>
  <si>
    <t>GABRIEL</t>
  </si>
  <si>
    <t>BERTHA LUZ</t>
  </si>
  <si>
    <t>46745906</t>
  </si>
  <si>
    <t>ADRIANZEN</t>
  </si>
  <si>
    <t>HILDEBRANDO</t>
  </si>
  <si>
    <t>48790815</t>
  </si>
  <si>
    <t>CHOZO</t>
  </si>
  <si>
    <t>MARIA ANGELICA</t>
  </si>
  <si>
    <t>76665325</t>
  </si>
  <si>
    <t>FRESSIA STEFANI</t>
  </si>
  <si>
    <t>70299646</t>
  </si>
  <si>
    <t>LAZARO</t>
  </si>
  <si>
    <t>JAVIER</t>
  </si>
  <si>
    <t>43550481</t>
  </si>
  <si>
    <t xml:space="preserve">VALIENTE </t>
  </si>
  <si>
    <t>ELIAS</t>
  </si>
  <si>
    <t>EDINSON ABRAHAM</t>
  </si>
  <si>
    <t>43011642</t>
  </si>
  <si>
    <t>SANDOVAL</t>
  </si>
  <si>
    <t>RICHARD EDUARDO</t>
  </si>
  <si>
    <t>73376245</t>
  </si>
  <si>
    <t>CARRASCO</t>
  </si>
  <si>
    <t>CESAR AUGUSTO</t>
  </si>
  <si>
    <t>73600014</t>
  </si>
  <si>
    <t>AUCCAPUCLLA</t>
  </si>
  <si>
    <t>PERALTA</t>
  </si>
  <si>
    <t>FRANK VICENTE</t>
  </si>
  <si>
    <t>75867881</t>
  </si>
  <si>
    <t>TRELLES</t>
  </si>
  <si>
    <t>43737246</t>
  </si>
  <si>
    <t>SAONA</t>
  </si>
  <si>
    <t>NOGUERA</t>
  </si>
  <si>
    <t>BRENDA PAMELA</t>
  </si>
  <si>
    <t>41683574</t>
  </si>
  <si>
    <t>MARTINEZ</t>
  </si>
  <si>
    <t>PAMELA DORIS</t>
  </si>
  <si>
    <t>45864852</t>
  </si>
  <si>
    <t>GUARDADO</t>
  </si>
  <si>
    <t>BARRERA</t>
  </si>
  <si>
    <t>DAVID ESTEBAN</t>
  </si>
  <si>
    <t>76026313</t>
  </si>
  <si>
    <t>CAMPOS</t>
  </si>
  <si>
    <t>LOYAGA</t>
  </si>
  <si>
    <t>FRANO</t>
  </si>
  <si>
    <t>72190105</t>
  </si>
  <si>
    <t>HORMAZA</t>
  </si>
  <si>
    <t>CATHERINE NIELSEN</t>
  </si>
  <si>
    <t>47862010</t>
  </si>
  <si>
    <t>COTRINA</t>
  </si>
  <si>
    <t>NOVOA</t>
  </si>
  <si>
    <t>SANTOS WILDER</t>
  </si>
  <si>
    <t>71342137</t>
  </si>
  <si>
    <t>CRUZ</t>
  </si>
  <si>
    <t>OLIVARES</t>
  </si>
  <si>
    <t>JHORDS LUDWING</t>
  </si>
  <si>
    <t>45298163</t>
  </si>
  <si>
    <t>MONTALVAN</t>
  </si>
  <si>
    <t>TAMARIZ</t>
  </si>
  <si>
    <t>LUIS MANUEL</t>
  </si>
  <si>
    <t>43011024</t>
  </si>
  <si>
    <t>MORANTE</t>
  </si>
  <si>
    <t>JAVIER FERNANDO</t>
  </si>
  <si>
    <t>43730049</t>
  </si>
  <si>
    <t>PUPPO</t>
  </si>
  <si>
    <t>CHACON</t>
  </si>
  <si>
    <t>AUGUSTO LUIS</t>
  </si>
  <si>
    <t>71599538</t>
  </si>
  <si>
    <t>ATOCHE</t>
  </si>
  <si>
    <t>ULLAURE</t>
  </si>
  <si>
    <t>MIGUEL SMITH</t>
  </si>
  <si>
    <t>73772388</t>
  </si>
  <si>
    <t>NIÑO</t>
  </si>
  <si>
    <t>KREYSLER DE LOURDES</t>
  </si>
  <si>
    <t>78109988</t>
  </si>
  <si>
    <t>MOSQUETA</t>
  </si>
  <si>
    <t>JARA</t>
  </si>
  <si>
    <t>AROM ISAAC</t>
  </si>
  <si>
    <t>44554114</t>
  </si>
  <si>
    <t>EVELIN FIORELLA</t>
  </si>
  <si>
    <t>45062371</t>
  </si>
  <si>
    <t xml:space="preserve">ELMER IVAN </t>
  </si>
  <si>
    <t>48709989</t>
  </si>
  <si>
    <t>ALHUAY</t>
  </si>
  <si>
    <t>ZENAIDA KARLA</t>
  </si>
  <si>
    <t>46820460</t>
  </si>
  <si>
    <t>LEON</t>
  </si>
  <si>
    <t>ANDY RONALD</t>
  </si>
  <si>
    <t>44342656</t>
  </si>
  <si>
    <t>CASTELLANOS</t>
  </si>
  <si>
    <t>CCENTE</t>
  </si>
  <si>
    <t>ORLANDO</t>
  </si>
  <si>
    <t>41705084</t>
  </si>
  <si>
    <t>PAREDES</t>
  </si>
  <si>
    <t>ROMERO</t>
  </si>
  <si>
    <t>ANNYE JOANA</t>
  </si>
  <si>
    <t>44385896</t>
  </si>
  <si>
    <t>URIARTE</t>
  </si>
  <si>
    <t>DANITZA ANALY</t>
  </si>
  <si>
    <t>46062257</t>
  </si>
  <si>
    <t>CALDERON</t>
  </si>
  <si>
    <t>SUAREZ</t>
  </si>
  <si>
    <t>YESENIA CRISTINA</t>
  </si>
  <si>
    <t>70746710</t>
  </si>
  <si>
    <t>MIGUEL ALY</t>
  </si>
  <si>
    <t>72754540</t>
  </si>
  <si>
    <t>BAUTISTA</t>
  </si>
  <si>
    <t>SERGIO JEAN PIERRE</t>
  </si>
  <si>
    <t>72942529</t>
  </si>
  <si>
    <t>CHUNGA</t>
  </si>
  <si>
    <t>RUMICHE</t>
  </si>
  <si>
    <t>JUNIOR ALEXANDER</t>
  </si>
  <si>
    <t>71405048</t>
  </si>
  <si>
    <t>BARBARAN</t>
  </si>
  <si>
    <t>ENRIQUEZ</t>
  </si>
  <si>
    <t>FIORELLA GIOVANNA</t>
  </si>
  <si>
    <t>74119825</t>
  </si>
  <si>
    <t>ZAMORA</t>
  </si>
  <si>
    <t>FEDERICO AARON</t>
  </si>
  <si>
    <t>45066092</t>
  </si>
  <si>
    <t>INJOQUE</t>
  </si>
  <si>
    <t>TATIANA PALOMA</t>
  </si>
  <si>
    <t>48779146</t>
  </si>
  <si>
    <t>ODAGAWA</t>
  </si>
  <si>
    <t>MOHAMEDH</t>
  </si>
  <si>
    <t>CHRISTIAN MARISOL</t>
  </si>
  <si>
    <t>45366641</t>
  </si>
  <si>
    <t>MILLAN</t>
  </si>
  <si>
    <t>ALFRED ELTON</t>
  </si>
  <si>
    <t>42276379</t>
  </si>
  <si>
    <t>AGUIRRE</t>
  </si>
  <si>
    <t>CAYSAHUANA</t>
  </si>
  <si>
    <t>ROXANA</t>
  </si>
  <si>
    <t>45754042</t>
  </si>
  <si>
    <t>TURIN</t>
  </si>
  <si>
    <t>NAVARRO</t>
  </si>
  <si>
    <t>PAMELA ROXANA</t>
  </si>
  <si>
    <t>43936619</t>
  </si>
  <si>
    <t>ARMANDO</t>
  </si>
  <si>
    <t>42529657</t>
  </si>
  <si>
    <t>OLIDEN</t>
  </si>
  <si>
    <t>JOSE AURELIO</t>
  </si>
  <si>
    <t>70939481</t>
  </si>
  <si>
    <t>CAMILA ANTUANE</t>
  </si>
  <si>
    <t>46075817</t>
  </si>
  <si>
    <t>TINOCO</t>
  </si>
  <si>
    <t>LUIS EDGARDO</t>
  </si>
  <si>
    <t>47431985</t>
  </si>
  <si>
    <t>SANTOS</t>
  </si>
  <si>
    <t>LUIS FELIPE</t>
  </si>
  <si>
    <t>47259464</t>
  </si>
  <si>
    <t>ARROYO</t>
  </si>
  <si>
    <t>DIANA LUISA VICTORIA</t>
  </si>
  <si>
    <t>73120121</t>
  </si>
  <si>
    <t>ORDOÑEZ</t>
  </si>
  <si>
    <t>DIANA ESTHER</t>
  </si>
  <si>
    <t>46583180</t>
  </si>
  <si>
    <t>SANTACRUZ</t>
  </si>
  <si>
    <t>DIANA CAROLINA</t>
  </si>
  <si>
    <t>43047039</t>
  </si>
  <si>
    <t>LILY ROSALYN</t>
  </si>
  <si>
    <t>70394853</t>
  </si>
  <si>
    <t>CASTILLO</t>
  </si>
  <si>
    <t>GRETA EVELYN</t>
  </si>
  <si>
    <t>40930637</t>
  </si>
  <si>
    <t>GEMIN</t>
  </si>
  <si>
    <t>HERNANDEZ</t>
  </si>
  <si>
    <t>NOELIA JANETT</t>
  </si>
  <si>
    <t>45042813</t>
  </si>
  <si>
    <t>LUCERO VICTORIA</t>
  </si>
  <si>
    <t>43289728</t>
  </si>
  <si>
    <t>BOCANEGRA</t>
  </si>
  <si>
    <t>PINEDO</t>
  </si>
  <si>
    <t>RINA ELIZABETH</t>
  </si>
  <si>
    <t>41281758</t>
  </si>
  <si>
    <t>OSCAR ALBERTO</t>
  </si>
  <si>
    <t>40585901</t>
  </si>
  <si>
    <t>MELINA</t>
  </si>
  <si>
    <t>80518187</t>
  </si>
  <si>
    <t>BENAVIDES</t>
  </si>
  <si>
    <t>MONTES</t>
  </si>
  <si>
    <t>VIRGINIA CHRISTABEL</t>
  </si>
  <si>
    <t>76231884</t>
  </si>
  <si>
    <t xml:space="preserve">SICHA </t>
  </si>
  <si>
    <t xml:space="preserve">JOSE EDUARDO </t>
  </si>
  <si>
    <t>44150838</t>
  </si>
  <si>
    <t>CAROLINA PAOLA</t>
  </si>
  <si>
    <t>47264083</t>
  </si>
  <si>
    <t xml:space="preserve">GARCIA </t>
  </si>
  <si>
    <t>GAYTAN</t>
  </si>
  <si>
    <t xml:space="preserve">GABRIEL ANGEL </t>
  </si>
  <si>
    <t>44213420</t>
  </si>
  <si>
    <t>CHERRES</t>
  </si>
  <si>
    <t>MILAGROS JAHAIRA</t>
  </si>
  <si>
    <t>44376696</t>
  </si>
  <si>
    <t>VERONICA ROSMERY</t>
  </si>
  <si>
    <t>41358713</t>
  </si>
  <si>
    <t>MAURA</t>
  </si>
  <si>
    <t>CHAMBERGO</t>
  </si>
  <si>
    <t>IRMA MARINA</t>
  </si>
  <si>
    <t>78548239</t>
  </si>
  <si>
    <t>RENATA HILARY</t>
  </si>
  <si>
    <t>41272596</t>
  </si>
  <si>
    <t>MANTILLA</t>
  </si>
  <si>
    <t>PARICELA</t>
  </si>
  <si>
    <t>NESTOR LEONIDAS</t>
  </si>
  <si>
    <t>46835668</t>
  </si>
  <si>
    <t>GALVEZ</t>
  </si>
  <si>
    <t>TOMAS</t>
  </si>
  <si>
    <t>VICTOR ERNESTO</t>
  </si>
  <si>
    <t>42494643</t>
  </si>
  <si>
    <t>ZAVALETA</t>
  </si>
  <si>
    <t>ZULUETA</t>
  </si>
  <si>
    <t>ELMER</t>
  </si>
  <si>
    <t>72933366</t>
  </si>
  <si>
    <t>BENITES</t>
  </si>
  <si>
    <t>SANTISTEBAN</t>
  </si>
  <si>
    <t xml:space="preserve">JULIO CESAR </t>
  </si>
  <si>
    <t>47233691</t>
  </si>
  <si>
    <t>RAMOS</t>
  </si>
  <si>
    <t>FELIX DAVID</t>
  </si>
  <si>
    <t>70545412</t>
  </si>
  <si>
    <t>ARRUNATEGUI</t>
  </si>
  <si>
    <t>SKARLY DAYANA</t>
  </si>
  <si>
    <t>46367451</t>
  </si>
  <si>
    <t>HINOJO</t>
  </si>
  <si>
    <t>JESUS</t>
  </si>
  <si>
    <t>JOEL ANTHONY</t>
  </si>
  <si>
    <t>46118690</t>
  </si>
  <si>
    <t>LA ROSA</t>
  </si>
  <si>
    <t xml:space="preserve">CARMEN LUCERO </t>
  </si>
  <si>
    <t>45642860</t>
  </si>
  <si>
    <t>SALDAÑA</t>
  </si>
  <si>
    <t>DIANA VANESSA</t>
  </si>
  <si>
    <t>46648650</t>
  </si>
  <si>
    <t>CAISAHUANA</t>
  </si>
  <si>
    <t>BRAVO</t>
  </si>
  <si>
    <t>CELIA ELVA</t>
  </si>
  <si>
    <t>45201209</t>
  </si>
  <si>
    <t>FELIX</t>
  </si>
  <si>
    <t>MABEL ROSARIO</t>
  </si>
  <si>
    <t>70915418</t>
  </si>
  <si>
    <t>RONDOY</t>
  </si>
  <si>
    <t>BRENDA LUCERY</t>
  </si>
  <si>
    <t>47523248</t>
  </si>
  <si>
    <t>FILIO</t>
  </si>
  <si>
    <t>RAFAEL</t>
  </si>
  <si>
    <t>DINA DIANA</t>
  </si>
  <si>
    <t>44183111</t>
  </si>
  <si>
    <t>KARINA DE LOS MILAGROS</t>
  </si>
  <si>
    <t>70439836</t>
  </si>
  <si>
    <t>VILLANUEVA</t>
  </si>
  <si>
    <t>MANUEL FERNANDO</t>
  </si>
  <si>
    <t>47703518</t>
  </si>
  <si>
    <t>WESTRY</t>
  </si>
  <si>
    <t>KIMBERLY ARLETTE</t>
  </si>
  <si>
    <t>73363323</t>
  </si>
  <si>
    <t>ROSALES</t>
  </si>
  <si>
    <t>LUSI ENRIQUE</t>
  </si>
  <si>
    <t>45549198</t>
  </si>
  <si>
    <t>YOVERA</t>
  </si>
  <si>
    <t>IMAN</t>
  </si>
  <si>
    <t>YESENIA JOHANA</t>
  </si>
  <si>
    <t>43614897</t>
  </si>
  <si>
    <t>YAURI</t>
  </si>
  <si>
    <t>YOVANA ROCIO</t>
  </si>
  <si>
    <t>41781628</t>
  </si>
  <si>
    <t>ALBERCA</t>
  </si>
  <si>
    <t>LELY ELIANA</t>
  </si>
  <si>
    <t>43405352</t>
  </si>
  <si>
    <t>VILLOSLADA</t>
  </si>
  <si>
    <t xml:space="preserve">ILDA </t>
  </si>
  <si>
    <t>46647050</t>
  </si>
  <si>
    <t xml:space="preserve">PONTE </t>
  </si>
  <si>
    <t>ESCOBAL</t>
  </si>
  <si>
    <t>LUIS ALEJANDRO</t>
  </si>
  <si>
    <t>72260338</t>
  </si>
  <si>
    <t>MILAGROS PATRICIA</t>
  </si>
  <si>
    <t>45900595</t>
  </si>
  <si>
    <t>RICALDI</t>
  </si>
  <si>
    <t>ASTAHUAMAN</t>
  </si>
  <si>
    <t>FRANCISCA BETSABE</t>
  </si>
  <si>
    <t>72299115</t>
  </si>
  <si>
    <t>MANCO</t>
  </si>
  <si>
    <t>OSCAR FELIPE</t>
  </si>
  <si>
    <t>70118958</t>
  </si>
  <si>
    <t>TENORIO</t>
  </si>
  <si>
    <t>PAMELA VICTORIA</t>
  </si>
  <si>
    <t>48253261</t>
  </si>
  <si>
    <t xml:space="preserve">CALLE </t>
  </si>
  <si>
    <t>JOHAO MARCO</t>
  </si>
  <si>
    <t>70506798</t>
  </si>
  <si>
    <t>PAUCAR</t>
  </si>
  <si>
    <t>ANTAURCO</t>
  </si>
  <si>
    <t>ANGELA DESIREE</t>
  </si>
  <si>
    <t>44866515</t>
  </si>
  <si>
    <t>MEDRANO</t>
  </si>
  <si>
    <t>MENACHO</t>
  </si>
  <si>
    <t>DAVID JONATHAN</t>
  </si>
  <si>
    <t>41872065</t>
  </si>
  <si>
    <t>VALLES</t>
  </si>
  <si>
    <t>DANTE SOLANO</t>
  </si>
  <si>
    <t>45149136</t>
  </si>
  <si>
    <t>73256187</t>
  </si>
  <si>
    <t>PORTOCARRERO</t>
  </si>
  <si>
    <t xml:space="preserve">OLANO </t>
  </si>
  <si>
    <t xml:space="preserve">JOSE ROBINSON </t>
  </si>
  <si>
    <t>47500476</t>
  </si>
  <si>
    <t>HUAYAMA</t>
  </si>
  <si>
    <t>MERCEDES SMITH</t>
  </si>
  <si>
    <t>41430533</t>
  </si>
  <si>
    <t>APOLO</t>
  </si>
  <si>
    <t>HERRADA</t>
  </si>
  <si>
    <t>ALAN DAVID</t>
  </si>
  <si>
    <t>70931716</t>
  </si>
  <si>
    <t>CUETO</t>
  </si>
  <si>
    <t>ARTEAGA</t>
  </si>
  <si>
    <t>EMMI KELSEY</t>
  </si>
  <si>
    <t>45557854</t>
  </si>
  <si>
    <t>SOTO</t>
  </si>
  <si>
    <t>PANTA</t>
  </si>
  <si>
    <t>ANDRES JESUS</t>
  </si>
  <si>
    <t>72353678</t>
  </si>
  <si>
    <t xml:space="preserve">MONGE </t>
  </si>
  <si>
    <t>ANTEZANA</t>
  </si>
  <si>
    <t>JOHN ABNER</t>
  </si>
  <si>
    <t>45190006</t>
  </si>
  <si>
    <t>PACORA</t>
  </si>
  <si>
    <t>KAREN JENNIFER</t>
  </si>
  <si>
    <t>42731567</t>
  </si>
  <si>
    <t>SOTA</t>
  </si>
  <si>
    <t>WILLIAM</t>
  </si>
  <si>
    <t>41627458</t>
  </si>
  <si>
    <t>POZO</t>
  </si>
  <si>
    <t>YNDHIRA MADELENNY</t>
  </si>
  <si>
    <t>44816764</t>
  </si>
  <si>
    <t>CONDE</t>
  </si>
  <si>
    <t>SALCEDO</t>
  </si>
  <si>
    <t>XUXA SHIRLEY</t>
  </si>
  <si>
    <t>71298977</t>
  </si>
  <si>
    <t>CAMPOMANES</t>
  </si>
  <si>
    <t>LESLY KATHERINE</t>
  </si>
  <si>
    <t>43046696</t>
  </si>
  <si>
    <t>SALAS</t>
  </si>
  <si>
    <t>MENDOZA</t>
  </si>
  <si>
    <t xml:space="preserve">CARMEN IVONNE </t>
  </si>
  <si>
    <t>43597607</t>
  </si>
  <si>
    <t>DOMINGUEZ</t>
  </si>
  <si>
    <t>LILI JHOVANNY</t>
  </si>
  <si>
    <t>72169738</t>
  </si>
  <si>
    <t>TUANAMA</t>
  </si>
  <si>
    <t>FASABI</t>
  </si>
  <si>
    <t>JOEL</t>
  </si>
  <si>
    <t>72164907</t>
  </si>
  <si>
    <t>CONCHA</t>
  </si>
  <si>
    <t>GARY AARON</t>
  </si>
  <si>
    <t>70831524</t>
  </si>
  <si>
    <t>LIMAS</t>
  </si>
  <si>
    <t>JOEL HABACUE</t>
  </si>
  <si>
    <t>47816593</t>
  </si>
  <si>
    <t>MAZA</t>
  </si>
  <si>
    <t>GRAU</t>
  </si>
  <si>
    <t>JUAN ALBERTO</t>
  </si>
  <si>
    <t>73130783</t>
  </si>
  <si>
    <t>LLONTOP</t>
  </si>
  <si>
    <t>ROMULO ROY</t>
  </si>
  <si>
    <t>72862936</t>
  </si>
  <si>
    <t xml:space="preserve">PACHERRE </t>
  </si>
  <si>
    <t>XAVIER EDUARDO</t>
  </si>
  <si>
    <t>76724161</t>
  </si>
  <si>
    <t>HUANCAS</t>
  </si>
  <si>
    <t>CAMACHO</t>
  </si>
  <si>
    <t>MICHAEL SMITH</t>
  </si>
  <si>
    <t>47122923</t>
  </si>
  <si>
    <t xml:space="preserve"> BOBADILLA</t>
  </si>
  <si>
    <t>EDSON ALDEMIR</t>
  </si>
  <si>
    <t>45394892</t>
  </si>
  <si>
    <t>JARAMILLO</t>
  </si>
  <si>
    <t>JORGE ARMANDO</t>
  </si>
  <si>
    <t>44884517</t>
  </si>
  <si>
    <t>TELLO</t>
  </si>
  <si>
    <t>VICTOR VIDAL</t>
  </si>
  <si>
    <t>40953505</t>
  </si>
  <si>
    <t>COBEÑAS</t>
  </si>
  <si>
    <t>YULIANA PAOLA</t>
  </si>
  <si>
    <t>41741271</t>
  </si>
  <si>
    <t>AREVALO</t>
  </si>
  <si>
    <t>FREDY ALFREDO</t>
  </si>
  <si>
    <t>41285035</t>
  </si>
  <si>
    <t>MEDINA</t>
  </si>
  <si>
    <t>MECA</t>
  </si>
  <si>
    <t>JUDY MAGALY</t>
  </si>
  <si>
    <t>75118798</t>
  </si>
  <si>
    <t>CHARITO ELIZABETH</t>
  </si>
  <si>
    <t>70075634</t>
  </si>
  <si>
    <t>CABRERA</t>
  </si>
  <si>
    <t>KATIA JULISSA</t>
  </si>
  <si>
    <t>76153235</t>
  </si>
  <si>
    <t>MONTERO</t>
  </si>
  <si>
    <t>ROSA STHEFANY</t>
  </si>
  <si>
    <t>74826968</t>
  </si>
  <si>
    <t>VEGA</t>
  </si>
  <si>
    <t>MORE</t>
  </si>
  <si>
    <t>MAYRA YOMIRA</t>
  </si>
  <si>
    <t>40662362</t>
  </si>
  <si>
    <t xml:space="preserve">VILELA </t>
  </si>
  <si>
    <t>SERRATO</t>
  </si>
  <si>
    <t xml:space="preserve">MARIA DEL CARMEN </t>
  </si>
  <si>
    <t>73503130</t>
  </si>
  <si>
    <t>MATTA</t>
  </si>
  <si>
    <t>MARTHA ROSALIN</t>
  </si>
  <si>
    <t>46931848</t>
  </si>
  <si>
    <t>CENTURIÓN</t>
  </si>
  <si>
    <t>VALLEJOS</t>
  </si>
  <si>
    <t>DANUBIS</t>
  </si>
  <si>
    <t>74254533</t>
  </si>
  <si>
    <t>BARRETO</t>
  </si>
  <si>
    <t>CLAUDIA CAROLINA</t>
  </si>
  <si>
    <t>45291738</t>
  </si>
  <si>
    <t>JONATHAN ROBERT</t>
  </si>
  <si>
    <t>48155833</t>
  </si>
  <si>
    <t>VILLALOBOS</t>
  </si>
  <si>
    <t>YOLMER WILDER</t>
  </si>
  <si>
    <t>48441597</t>
  </si>
  <si>
    <t>NINKOL</t>
  </si>
  <si>
    <t>47962812</t>
  </si>
  <si>
    <t>SEDANO</t>
  </si>
  <si>
    <t>43611817</t>
  </si>
  <si>
    <t>NOBLEJAS</t>
  </si>
  <si>
    <t>ULLOA</t>
  </si>
  <si>
    <t>ANIBAL DAVID</t>
  </si>
  <si>
    <t>45234226</t>
  </si>
  <si>
    <t>JULIO CESAR</t>
  </si>
  <si>
    <t>72546318</t>
  </si>
  <si>
    <t>LARIOS</t>
  </si>
  <si>
    <t>KARLA MARIA ALEJANDRA</t>
  </si>
  <si>
    <t>70060840</t>
  </si>
  <si>
    <t>GUSTAVO ADOLFO</t>
  </si>
  <si>
    <t>47811078</t>
  </si>
  <si>
    <t>MONDRAGON</t>
  </si>
  <si>
    <t>MERCEDES DEL ROSARIO</t>
  </si>
  <si>
    <t>72747229</t>
  </si>
  <si>
    <t>PECHO</t>
  </si>
  <si>
    <t>NEHIDA ABIGAID</t>
  </si>
  <si>
    <t>75414518</t>
  </si>
  <si>
    <t>LIZBETH DEL PILAR</t>
  </si>
  <si>
    <t>LACHIRA</t>
  </si>
  <si>
    <t>70410543</t>
  </si>
  <si>
    <t>DANICSA FIORELA</t>
  </si>
  <si>
    <t>-</t>
  </si>
  <si>
    <t>2019BAVGF003414</t>
  </si>
  <si>
    <t>2019BAVGF003415</t>
  </si>
  <si>
    <t>2019BAVGF003416</t>
  </si>
  <si>
    <t>2019BAVGF003417</t>
  </si>
  <si>
    <t>2019BAVGF003418</t>
  </si>
  <si>
    <t>2019BAVGF003419</t>
  </si>
  <si>
    <t>2019BAVGF003420</t>
  </si>
  <si>
    <t>2019BAVGF003421</t>
  </si>
  <si>
    <t>2019BAVGF003422</t>
  </si>
  <si>
    <t>2019BAVGF003423</t>
  </si>
  <si>
    <t>2019BAVGF003424</t>
  </si>
  <si>
    <t>2019BAVGF003425</t>
  </si>
  <si>
    <t>2019BAVGF003426</t>
  </si>
  <si>
    <t>2019BAVGF003427</t>
  </si>
  <si>
    <t>2019BAVGF003428</t>
  </si>
  <si>
    <t>2019BAVGF003429</t>
  </si>
  <si>
    <t>2019BAVGF003430</t>
  </si>
  <si>
    <t>2019BAVGF003431</t>
  </si>
  <si>
    <t>2019BAVGF003432</t>
  </si>
  <si>
    <t>2019BAVGF003433</t>
  </si>
  <si>
    <t>2019BAVGF003434</t>
  </si>
  <si>
    <t>2019BAVGF003435</t>
  </si>
  <si>
    <t>2019BAVGF003436</t>
  </si>
  <si>
    <t>2019BAVGF003437</t>
  </si>
  <si>
    <t>2019BAVGF003438</t>
  </si>
  <si>
    <t>2019BAVGF003439</t>
  </si>
  <si>
    <t>2019BAVGF003441</t>
  </si>
  <si>
    <t>2019BAVGF003442</t>
  </si>
  <si>
    <t>2019BAVGF003443</t>
  </si>
  <si>
    <t>2019BAVGF003444</t>
  </si>
  <si>
    <t>2019BAVGF003446</t>
  </si>
  <si>
    <t>2019BAVGF003452</t>
  </si>
  <si>
    <t>2019BAVGF003453</t>
  </si>
  <si>
    <t>2019BAVGF003454</t>
  </si>
  <si>
    <t>2019BAVGF003455</t>
  </si>
  <si>
    <t>2019BAVGF003457</t>
  </si>
  <si>
    <t>2019BAVGF003458</t>
  </si>
  <si>
    <t>2019BAVGF003459</t>
  </si>
  <si>
    <t>2019BAVGF003460</t>
  </si>
  <si>
    <t>2019BAVGF003461</t>
  </si>
  <si>
    <t>2019BAVGF003463</t>
  </si>
  <si>
    <t>2019BAVGF003464</t>
  </si>
  <si>
    <t>2019BAVGF003465</t>
  </si>
  <si>
    <t>2019BAVGF003466</t>
  </si>
  <si>
    <t>2019BAVGF003467</t>
  </si>
  <si>
    <t>2019BAVGF003468</t>
  </si>
  <si>
    <t>2019BAVGF003469</t>
  </si>
  <si>
    <t>2019BAVGF003470</t>
  </si>
  <si>
    <t>2019BAVGF003471</t>
  </si>
  <si>
    <t>2019BAVGF003472</t>
  </si>
  <si>
    <t>2019BAVGF003473</t>
  </si>
  <si>
    <t>2019BAVGF003474</t>
  </si>
  <si>
    <t>2019BAVGF003475</t>
  </si>
  <si>
    <t>2019BAVGF003477</t>
  </si>
  <si>
    <t>2019BAVGF003479</t>
  </si>
  <si>
    <t>2019BAVGF003480</t>
  </si>
  <si>
    <t>2019BAVGF003481</t>
  </si>
  <si>
    <t>2019BAVGF003482</t>
  </si>
  <si>
    <t>2019BAVGF003491</t>
  </si>
  <si>
    <t>2019BAVGF003492</t>
  </si>
  <si>
    <t>2019BAVGF003493</t>
  </si>
  <si>
    <t>2019BAVGF003494</t>
  </si>
  <si>
    <t>2019BAVGF003495</t>
  </si>
  <si>
    <t>2019BAVGF003496</t>
  </si>
  <si>
    <t>2019BAVGF003497</t>
  </si>
  <si>
    <t>2019BAVGF003498</t>
  </si>
  <si>
    <t>2019BAVGF003499</t>
  </si>
  <si>
    <t>2019BAVGF004062</t>
  </si>
  <si>
    <t>2019BAVGF004066</t>
  </si>
  <si>
    <t>2019BAVGF004073</t>
  </si>
  <si>
    <t>2019BAVGF004079</t>
  </si>
  <si>
    <t>2019BAVGF004084</t>
  </si>
  <si>
    <t>2019BAVGF004091</t>
  </si>
  <si>
    <t>2019BAVGF004096</t>
  </si>
  <si>
    <t>2019BAVGF004097</t>
  </si>
  <si>
    <t>2019BAVGF004111</t>
  </si>
  <si>
    <t>2019BAVGF004120</t>
  </si>
  <si>
    <t>2019BAVGF004123</t>
  </si>
  <si>
    <t>2019BAVGF004125</t>
  </si>
  <si>
    <t>2019BAVGF004127</t>
  </si>
  <si>
    <t>2019BAVGF004133</t>
  </si>
  <si>
    <t>2019BAVGF004134</t>
  </si>
  <si>
    <t>2019BAVGF004141</t>
  </si>
  <si>
    <t>2019BAVGF004148</t>
  </si>
  <si>
    <t>2019BAVGF004149</t>
  </si>
  <si>
    <t>2019BAVGF004158</t>
  </si>
  <si>
    <t>2019BAVGF004159</t>
  </si>
  <si>
    <t>2019BAVGF004164</t>
  </si>
  <si>
    <t>2019BAVGF004165</t>
  </si>
  <si>
    <t>2019BAVGF004168</t>
  </si>
  <si>
    <t>2019BAVGF004171</t>
  </si>
  <si>
    <t>2019BAVGF004181</t>
  </si>
  <si>
    <t>2019BAVGF004185</t>
  </si>
  <si>
    <t>2019BAVGF004189</t>
  </si>
  <si>
    <t>2019BAVGF004191</t>
  </si>
  <si>
    <t>2019BAVGF004201</t>
  </si>
  <si>
    <t>2019BAVGF004202</t>
  </si>
  <si>
    <t>2019BAVGF004203</t>
  </si>
  <si>
    <t>2019BAVGF004205</t>
  </si>
  <si>
    <t>2019BAVGF004209</t>
  </si>
  <si>
    <t>2019BAVGF004210</t>
  </si>
  <si>
    <t>2019BAVGF004217</t>
  </si>
  <si>
    <t>2019BAVGF004220</t>
  </si>
  <si>
    <t>2019BAVGF004232</t>
  </si>
  <si>
    <t>2019BAVGF004235</t>
  </si>
  <si>
    <t>2019BAVGF004237</t>
  </si>
  <si>
    <t>2019BAVGF004241</t>
  </si>
  <si>
    <t>2019BAVGF004247</t>
  </si>
  <si>
    <t>2019BAVGF004254</t>
  </si>
  <si>
    <t>2019BAVGF004262</t>
  </si>
  <si>
    <t>2019BAVGF004263</t>
  </si>
  <si>
    <t>2019BAVGF004265</t>
  </si>
  <si>
    <t>2019BAVGF004276</t>
  </si>
  <si>
    <t>2019BAVGF004281</t>
  </si>
  <si>
    <t>2019BAVGF004282</t>
  </si>
  <si>
    <t>2019BAVGF004285</t>
  </si>
  <si>
    <t>2019BAVGF004287</t>
  </si>
  <si>
    <t>2019BAVGF004293</t>
  </si>
  <si>
    <t>2019BAVGF004295</t>
  </si>
  <si>
    <t>2019BAVGF004299</t>
  </si>
  <si>
    <t>2019BAVGF004300</t>
  </si>
  <si>
    <t>2019BAVGF004303</t>
  </si>
  <si>
    <t>2019BAVGF004306</t>
  </si>
  <si>
    <t>2019BAVGF004308</t>
  </si>
  <si>
    <t>2019BAVGF004309</t>
  </si>
  <si>
    <t>2019BAVGF004310</t>
  </si>
  <si>
    <t>2019BAVGF004311</t>
  </si>
  <si>
    <t>2019BAVGF004313</t>
  </si>
  <si>
    <t>2019BAVGF004314</t>
  </si>
  <si>
    <t>2019BAVGF004315</t>
  </si>
  <si>
    <t>2019BAVGF004316</t>
  </si>
  <si>
    <t>2019BAVGF004317</t>
  </si>
  <si>
    <t>2019BAVGF004318</t>
  </si>
  <si>
    <t>2019BAVGF004319</t>
  </si>
  <si>
    <t>2019BAVGF004320</t>
  </si>
  <si>
    <t>2019BAVGF004321</t>
  </si>
  <si>
    <t>2019BAVGF004322</t>
  </si>
  <si>
    <t>2019BAVGF004323</t>
  </si>
  <si>
    <t>2019BAVGF004324</t>
  </si>
  <si>
    <t>2019BAVGF004325</t>
  </si>
  <si>
    <t>2019BAVGF004326</t>
  </si>
  <si>
    <t>2019BAVGF004327</t>
  </si>
  <si>
    <t>2019BAVGF004328</t>
  </si>
  <si>
    <t>2019BAVGF004330</t>
  </si>
  <si>
    <t>2019BAVND000677</t>
  </si>
  <si>
    <t>2019BAVND000691</t>
  </si>
  <si>
    <t>2019BAVND000693</t>
  </si>
  <si>
    <t>2019BAVND000694</t>
  </si>
  <si>
    <t>2019BAVND000696</t>
  </si>
  <si>
    <t>2019BAVND000697</t>
  </si>
  <si>
    <t>2019BAVND000699</t>
  </si>
  <si>
    <t>2019BAVND000700</t>
  </si>
  <si>
    <t>2019BAVND000701</t>
  </si>
  <si>
    <t>2019BAVND000702</t>
  </si>
  <si>
    <t>2019BAVND000703</t>
  </si>
  <si>
    <t>2019BAVND000704</t>
  </si>
  <si>
    <t>2019BAVGF004343</t>
  </si>
  <si>
    <t>2019BAVGF004346</t>
  </si>
  <si>
    <t>2019BAVGF004348</t>
  </si>
  <si>
    <t>2019BAVGF004358</t>
  </si>
  <si>
    <t>2019BAVGF004360</t>
  </si>
  <si>
    <t>2019BAVGF004361</t>
  </si>
  <si>
    <t>2019BAVGF004362</t>
  </si>
  <si>
    <t>2019BAVGF004367</t>
  </si>
  <si>
    <t>2019BAVGF004368</t>
  </si>
  <si>
    <t>2019BAVGF004369</t>
  </si>
  <si>
    <t>2019BAVGF004376</t>
  </si>
  <si>
    <t>2019BAVGF004377</t>
  </si>
  <si>
    <t>2019BAVGF004382</t>
  </si>
  <si>
    <t>2019BAVGF004385</t>
  </si>
  <si>
    <t>2019BAVGF004400</t>
  </si>
  <si>
    <t>2019BAVGF004407</t>
  </si>
  <si>
    <t>2019BAVGF004408</t>
  </si>
  <si>
    <t>2019BAVGF004412</t>
  </si>
  <si>
    <t>2019BAVGF004414</t>
  </si>
  <si>
    <t>2019BAVGF004415</t>
  </si>
  <si>
    <t>2019BAVGF004416</t>
  </si>
  <si>
    <t>2019BAVGF004418</t>
  </si>
  <si>
    <t>2019BAVGF004419</t>
  </si>
  <si>
    <t>2019BAVGF004421</t>
  </si>
  <si>
    <t>2019BAVGF004423</t>
  </si>
  <si>
    <t>2019BAVGF004436</t>
  </si>
  <si>
    <t>2019BAVGF004438</t>
  </si>
  <si>
    <t>2019BAVGF004441</t>
  </si>
  <si>
    <t>2019BAVGF004442</t>
  </si>
  <si>
    <t>2019BAVGF004443</t>
  </si>
  <si>
    <t>2019BAVGF004447</t>
  </si>
  <si>
    <t>2019BAVGF004449</t>
  </si>
  <si>
    <t>2019BAVGF004450</t>
  </si>
  <si>
    <t>2019BAVGF004455</t>
  </si>
  <si>
    <t>2019BAVGF004461</t>
  </si>
  <si>
    <t>2019BAVGF004462</t>
  </si>
  <si>
    <t>2019BAVGF004465</t>
  </si>
  <si>
    <t>2019BAVGF004467</t>
  </si>
  <si>
    <t>2019BAVGF004471</t>
  </si>
  <si>
    <t>2019BAVGF004476</t>
  </si>
  <si>
    <t>2019BAVGF004481</t>
  </si>
  <si>
    <t>2019BAVGF004486</t>
  </si>
  <si>
    <t>2019BAVGF004491</t>
  </si>
  <si>
    <t>2019BAVGF004492</t>
  </si>
  <si>
    <t>2019BAVGF004495</t>
  </si>
  <si>
    <t>2019BAVGF004497</t>
  </si>
  <si>
    <t>2019BAVGF004499</t>
  </si>
  <si>
    <t>2019BAVGF004502</t>
  </si>
  <si>
    <t>2019BAVGF004507</t>
  </si>
  <si>
    <t>2019BAVGF004508</t>
  </si>
  <si>
    <t>2019BAVGF004509</t>
  </si>
  <si>
    <t>2019BAVGF004510</t>
  </si>
  <si>
    <t>2019BAVGF004511</t>
  </si>
  <si>
    <t>2019BAVGF004513</t>
  </si>
  <si>
    <t>2019BAVGF004514</t>
  </si>
  <si>
    <t>2019BAVGF004515</t>
  </si>
  <si>
    <t>2019BAVGF004516</t>
  </si>
  <si>
    <t>2019BAVGF004517</t>
  </si>
  <si>
    <t>2019BAVGF004518</t>
  </si>
  <si>
    <t>2019BAVGF004519</t>
  </si>
  <si>
    <t>2019BAVGF004520</t>
  </si>
  <si>
    <t>2019BAVGF004521</t>
  </si>
  <si>
    <t>2019BAVGF004522</t>
  </si>
  <si>
    <t>2019BAVGF004524</t>
  </si>
  <si>
    <t>2019BAVGF004525</t>
  </si>
  <si>
    <t>2019BAVGF004526</t>
  </si>
  <si>
    <t>2019BAVGF004527</t>
  </si>
  <si>
    <t>2019BAVGF004528</t>
  </si>
  <si>
    <t>2019BAVGF004529</t>
  </si>
  <si>
    <t>2019BAVGF004530</t>
  </si>
  <si>
    <t>2019BAVGF004531</t>
  </si>
  <si>
    <t>2019BAVGF004532</t>
  </si>
  <si>
    <t>2019BAVGF004533</t>
  </si>
  <si>
    <t>2019BAVGF004534</t>
  </si>
  <si>
    <t>2019BAVGF004535</t>
  </si>
  <si>
    <t>2019BAVGF004536</t>
  </si>
  <si>
    <t>2019BAVGF004537</t>
  </si>
  <si>
    <t>2019BAVGF004538</t>
  </si>
  <si>
    <t>2019BAVGF004539</t>
  </si>
  <si>
    <t>2019BAVGF004540</t>
  </si>
  <si>
    <t>2019BAVGF004541</t>
  </si>
  <si>
    <t>2019BAVGF004542</t>
  </si>
  <si>
    <t>2019BAVGF004543</t>
  </si>
  <si>
    <t>2019BAVGF004544</t>
  </si>
  <si>
    <t>2019BAVGF004545</t>
  </si>
  <si>
    <t>2019BAVGF004546</t>
  </si>
  <si>
    <t>2019BAVGF004547</t>
  </si>
  <si>
    <t>2019BAVGF004548</t>
  </si>
  <si>
    <t>2019BAVGF004549</t>
  </si>
  <si>
    <t>2019BAVGF004550</t>
  </si>
  <si>
    <t>2019BAVGF004551</t>
  </si>
  <si>
    <t>2019BAVND000705</t>
  </si>
  <si>
    <t>2019BAVND000706</t>
  </si>
  <si>
    <t>2019BAVND000707</t>
  </si>
  <si>
    <t>2019BAVND000716</t>
  </si>
  <si>
    <t>2019BAVND000728</t>
  </si>
  <si>
    <t>2019BAVND000739</t>
  </si>
  <si>
    <t>2019BAVND000743</t>
  </si>
  <si>
    <t>2019BAVND000744</t>
  </si>
  <si>
    <t>2019BAVND000745</t>
  </si>
  <si>
    <t>2019BAVND000746</t>
  </si>
  <si>
    <t>2019BAVND000747</t>
  </si>
  <si>
    <t>2019BAVND000748</t>
  </si>
  <si>
    <t>2019BAVND000749</t>
  </si>
  <si>
    <t>2019BAVND000750</t>
  </si>
  <si>
    <t>2019BAVND000751</t>
  </si>
  <si>
    <t>2019BAVND000752</t>
  </si>
  <si>
    <t>2019BAVND000753</t>
  </si>
  <si>
    <t>2019BAVND000755</t>
  </si>
  <si>
    <t>2019BAVGF004561</t>
  </si>
  <si>
    <t>2019BAVGF004571</t>
  </si>
  <si>
    <t>2019BAVGF004577</t>
  </si>
  <si>
    <t>2019BAVGF004578</t>
  </si>
  <si>
    <t>2019BAVGF004583</t>
  </si>
  <si>
    <t>2019BAVGF004585</t>
  </si>
  <si>
    <t>2019BAVGF004605</t>
  </si>
  <si>
    <t>2019BAVGF004608</t>
  </si>
  <si>
    <t>2019BAVGF004613</t>
  </si>
  <si>
    <t>2019BAVGF004617</t>
  </si>
  <si>
    <t>2019BAVGF004633</t>
  </si>
  <si>
    <t>2019BAVGF004636</t>
  </si>
  <si>
    <t>2019BAVGF004637</t>
  </si>
  <si>
    <t>2019BAVGF004639</t>
  </si>
  <si>
    <t>2019BAVGF004641</t>
  </si>
  <si>
    <t>2019BAVGF004645</t>
  </si>
  <si>
    <t>2019BAVGF004648</t>
  </si>
  <si>
    <t>2019BAVGF004653</t>
  </si>
  <si>
    <t>2019BAVGF004654</t>
  </si>
  <si>
    <t>2019BAVGF004655</t>
  </si>
  <si>
    <t>2019BAVGF004656</t>
  </si>
  <si>
    <t>2019BAVGF004660</t>
  </si>
  <si>
    <t>2019BAVGF004667</t>
  </si>
  <si>
    <t>2019BAVGF004676</t>
  </si>
  <si>
    <t>2019BAVGF004680</t>
  </si>
  <si>
    <t>2019BAVGF004686</t>
  </si>
  <si>
    <t>45644056</t>
  </si>
  <si>
    <t>42295175</t>
  </si>
  <si>
    <t>45416011</t>
  </si>
  <si>
    <t>43175861</t>
  </si>
  <si>
    <t>46431759</t>
  </si>
  <si>
    <t>76563714</t>
  </si>
  <si>
    <t>71755461</t>
  </si>
  <si>
    <t>41943806</t>
  </si>
  <si>
    <t>71631777</t>
  </si>
  <si>
    <t>47890438</t>
  </si>
  <si>
    <t>42948356</t>
  </si>
  <si>
    <t>46761401</t>
  </si>
  <si>
    <t>41049033</t>
  </si>
  <si>
    <t>46610105</t>
  </si>
  <si>
    <t>70258738</t>
  </si>
  <si>
    <t>73462709</t>
  </si>
  <si>
    <t>74093414</t>
  </si>
  <si>
    <t>45506114</t>
  </si>
  <si>
    <t>71233296</t>
  </si>
  <si>
    <t>47317019</t>
  </si>
  <si>
    <t>45941556</t>
  </si>
  <si>
    <t>42426251</t>
  </si>
  <si>
    <t>46820111</t>
  </si>
  <si>
    <t>41800564</t>
  </si>
  <si>
    <t>72562098</t>
  </si>
  <si>
    <t>42880953</t>
  </si>
  <si>
    <t>42504138</t>
  </si>
  <si>
    <t>74250683</t>
  </si>
  <si>
    <t>42278701</t>
  </si>
  <si>
    <t>72168516</t>
  </si>
  <si>
    <t>45378670</t>
  </si>
  <si>
    <t>46731247</t>
  </si>
  <si>
    <t>75326584</t>
  </si>
  <si>
    <t>73158787</t>
  </si>
  <si>
    <t>46610745</t>
  </si>
  <si>
    <t>75345078</t>
  </si>
  <si>
    <t>71443361</t>
  </si>
  <si>
    <t>45241330</t>
  </si>
  <si>
    <t>47620878</t>
  </si>
  <si>
    <t>77094968</t>
  </si>
  <si>
    <t>44588482</t>
  </si>
  <si>
    <t>48140451</t>
  </si>
  <si>
    <t>75671252</t>
  </si>
  <si>
    <t>46115757</t>
  </si>
  <si>
    <t>74910181</t>
  </si>
  <si>
    <t>44805226</t>
  </si>
  <si>
    <t>47768733</t>
  </si>
  <si>
    <t>46360490</t>
  </si>
  <si>
    <t>71011685</t>
  </si>
  <si>
    <t>45189102</t>
  </si>
  <si>
    <t>74741919</t>
  </si>
  <si>
    <t>42654590</t>
  </si>
  <si>
    <t>70098046</t>
  </si>
  <si>
    <t>44136344</t>
  </si>
  <si>
    <t>71219790</t>
  </si>
  <si>
    <t>76347765</t>
  </si>
  <si>
    <t>47042785</t>
  </si>
  <si>
    <t>47976965</t>
  </si>
  <si>
    <t>44502656</t>
  </si>
  <si>
    <t>48836579</t>
  </si>
  <si>
    <t>71025260</t>
  </si>
  <si>
    <t>42500371</t>
  </si>
  <si>
    <t>47976926</t>
  </si>
  <si>
    <t>75947149</t>
  </si>
  <si>
    <t>42418065</t>
  </si>
  <si>
    <t>41808064</t>
  </si>
  <si>
    <t>75679221</t>
  </si>
  <si>
    <t>43918988</t>
  </si>
  <si>
    <t>43889417</t>
  </si>
  <si>
    <t>47232656</t>
  </si>
  <si>
    <t>76140385</t>
  </si>
  <si>
    <t>48369319</t>
  </si>
  <si>
    <t>47368467</t>
  </si>
  <si>
    <t>76682937</t>
  </si>
  <si>
    <t>41502297</t>
  </si>
  <si>
    <t>48108214</t>
  </si>
  <si>
    <t>77793431</t>
  </si>
  <si>
    <t>47590271</t>
  </si>
  <si>
    <t>73299747</t>
  </si>
  <si>
    <t>45504662</t>
  </si>
  <si>
    <t>70368974</t>
  </si>
  <si>
    <t>46696400</t>
  </si>
  <si>
    <t>43365818</t>
  </si>
  <si>
    <t>47479989</t>
  </si>
  <si>
    <t>74244860</t>
  </si>
  <si>
    <t>42104542</t>
  </si>
  <si>
    <t>73197741</t>
  </si>
  <si>
    <t>70170033</t>
  </si>
  <si>
    <t>71336634</t>
  </si>
  <si>
    <t>77484972</t>
  </si>
  <si>
    <t>41329260</t>
  </si>
  <si>
    <t>78107463</t>
  </si>
  <si>
    <t>76650222</t>
  </si>
  <si>
    <t>48276423</t>
  </si>
  <si>
    <t>43454088</t>
  </si>
  <si>
    <t>45660606</t>
  </si>
  <si>
    <t>45346527</t>
  </si>
  <si>
    <t>45606290</t>
  </si>
  <si>
    <t>45114216</t>
  </si>
  <si>
    <t>44425951</t>
  </si>
  <si>
    <t>47258701</t>
  </si>
  <si>
    <t>40416664</t>
  </si>
  <si>
    <t>42857575</t>
  </si>
  <si>
    <t>70600134</t>
  </si>
  <si>
    <t>45215534</t>
  </si>
  <si>
    <t>46544796</t>
  </si>
  <si>
    <t>48452002</t>
  </si>
  <si>
    <t>70340166</t>
  </si>
  <si>
    <t>70665969</t>
  </si>
  <si>
    <t>73949163</t>
  </si>
  <si>
    <t>44082270</t>
  </si>
  <si>
    <t>40799173</t>
  </si>
  <si>
    <t>45785092</t>
  </si>
  <si>
    <t>71004578</t>
  </si>
  <si>
    <t>46899689</t>
  </si>
  <si>
    <t>61686381</t>
  </si>
  <si>
    <t>76638409</t>
  </si>
  <si>
    <t>71131617</t>
  </si>
  <si>
    <t>70414450</t>
  </si>
  <si>
    <t>75819068</t>
  </si>
  <si>
    <t>70503692</t>
  </si>
  <si>
    <t>74613667</t>
  </si>
  <si>
    <t>75819069</t>
  </si>
  <si>
    <t>42769840</t>
  </si>
  <si>
    <t>47834788</t>
  </si>
  <si>
    <t>46040502</t>
  </si>
  <si>
    <t>43478840</t>
  </si>
  <si>
    <t>42502926</t>
  </si>
  <si>
    <t>44632973</t>
  </si>
  <si>
    <t>47737102</t>
  </si>
  <si>
    <t>42491311</t>
  </si>
  <si>
    <t>47121092</t>
  </si>
  <si>
    <t>74118104</t>
  </si>
  <si>
    <t>47859782</t>
  </si>
  <si>
    <t>70938454</t>
  </si>
  <si>
    <t>46597434</t>
  </si>
  <si>
    <t>44131757</t>
  </si>
  <si>
    <t>45902974</t>
  </si>
  <si>
    <t>46397749</t>
  </si>
  <si>
    <t>79019484</t>
  </si>
  <si>
    <t>73222822</t>
  </si>
  <si>
    <t>40657291</t>
  </si>
  <si>
    <t>70218413</t>
  </si>
  <si>
    <t>43694537</t>
  </si>
  <si>
    <t>70778820</t>
  </si>
  <si>
    <t>46195933</t>
  </si>
  <si>
    <t>47151205</t>
  </si>
  <si>
    <t>70338324</t>
  </si>
  <si>
    <t>76801850</t>
  </si>
  <si>
    <t>72185044</t>
  </si>
  <si>
    <t>48037479</t>
  </si>
  <si>
    <t>73952625</t>
  </si>
  <si>
    <t>71087728</t>
  </si>
  <si>
    <t>48028480</t>
  </si>
  <si>
    <t>46942081</t>
  </si>
  <si>
    <t>47351135</t>
  </si>
  <si>
    <t>44319273</t>
  </si>
  <si>
    <t>80186251</t>
  </si>
  <si>
    <t>76555315</t>
  </si>
  <si>
    <t>41005498</t>
  </si>
  <si>
    <t>48319593</t>
  </si>
  <si>
    <t>46137201</t>
  </si>
  <si>
    <t>40458135</t>
  </si>
  <si>
    <t>42596343</t>
  </si>
  <si>
    <t>43648086</t>
  </si>
  <si>
    <t>70310601</t>
  </si>
  <si>
    <t>70173496</t>
  </si>
  <si>
    <t>43575693</t>
  </si>
  <si>
    <t>44131662</t>
  </si>
  <si>
    <t>44841599</t>
  </si>
  <si>
    <t>76232165</t>
  </si>
  <si>
    <t>43395341</t>
  </si>
  <si>
    <t>45876971</t>
  </si>
  <si>
    <t>44857544</t>
  </si>
  <si>
    <t>41603209</t>
  </si>
  <si>
    <t>46259251</t>
  </si>
  <si>
    <t>46914315</t>
  </si>
  <si>
    <t>70788471</t>
  </si>
  <si>
    <t>72432667</t>
  </si>
  <si>
    <t>45010132</t>
  </si>
  <si>
    <t>46935280</t>
  </si>
  <si>
    <t>47199920</t>
  </si>
  <si>
    <t>45542235</t>
  </si>
  <si>
    <t>70106385</t>
  </si>
  <si>
    <t>45486985</t>
  </si>
  <si>
    <t>44394402</t>
  </si>
  <si>
    <t>43889431</t>
  </si>
  <si>
    <t>42895831</t>
  </si>
  <si>
    <t>48528740</t>
  </si>
  <si>
    <t>41063697</t>
  </si>
  <si>
    <t>76554945</t>
  </si>
  <si>
    <t>46578879</t>
  </si>
  <si>
    <t>74031853</t>
  </si>
  <si>
    <t>44632936</t>
  </si>
  <si>
    <t>45153617</t>
  </si>
  <si>
    <t>70390221</t>
  </si>
  <si>
    <t>47713562</t>
  </si>
  <si>
    <t>76046548</t>
  </si>
  <si>
    <t>45667758</t>
  </si>
  <si>
    <t>43759949</t>
  </si>
  <si>
    <t>41937377</t>
  </si>
  <si>
    <t>47326897</t>
  </si>
  <si>
    <t>76338220</t>
  </si>
  <si>
    <t>46805790</t>
  </si>
  <si>
    <t>72395039</t>
  </si>
  <si>
    <t>42309078</t>
  </si>
  <si>
    <t>75807234</t>
  </si>
  <si>
    <t>76584453</t>
  </si>
  <si>
    <t>40384400</t>
  </si>
  <si>
    <t>47969467</t>
  </si>
  <si>
    <t>42606873</t>
  </si>
  <si>
    <t>44477085</t>
  </si>
  <si>
    <t>70291006</t>
  </si>
  <si>
    <t>73801750</t>
  </si>
  <si>
    <t>46876971</t>
  </si>
  <si>
    <t>43767686</t>
  </si>
  <si>
    <t>74136451</t>
  </si>
  <si>
    <t>48700309</t>
  </si>
  <si>
    <t>62177958</t>
  </si>
  <si>
    <t>70819316</t>
  </si>
  <si>
    <t>73213476</t>
  </si>
  <si>
    <t>45919893</t>
  </si>
  <si>
    <t>40899248</t>
  </si>
  <si>
    <t>42450166</t>
  </si>
  <si>
    <t>47476103</t>
  </si>
  <si>
    <t>42862288</t>
  </si>
  <si>
    <t>72579553</t>
  </si>
  <si>
    <t>42816065</t>
  </si>
  <si>
    <t>72406835</t>
  </si>
  <si>
    <t>46575705</t>
  </si>
  <si>
    <t>71243282</t>
  </si>
  <si>
    <t>42157014</t>
  </si>
  <si>
    <t>46998347</t>
  </si>
  <si>
    <t>72948456</t>
  </si>
  <si>
    <t>43314504</t>
  </si>
  <si>
    <t>46046583</t>
  </si>
  <si>
    <t>41153836</t>
  </si>
  <si>
    <t>77215277</t>
  </si>
  <si>
    <t>48483447</t>
  </si>
  <si>
    <t>72775407</t>
  </si>
  <si>
    <t>44085140</t>
  </si>
  <si>
    <t>45686602</t>
  </si>
  <si>
    <t>47301769</t>
  </si>
  <si>
    <t>45329027</t>
  </si>
  <si>
    <t>41655498</t>
  </si>
  <si>
    <t>44958526</t>
  </si>
  <si>
    <t>45086728</t>
  </si>
  <si>
    <t>70116351</t>
  </si>
  <si>
    <t>72945668</t>
  </si>
  <si>
    <t>73615495</t>
  </si>
  <si>
    <t>46538474</t>
  </si>
  <si>
    <t>73609341</t>
  </si>
  <si>
    <t>77571093</t>
  </si>
  <si>
    <t>44310100</t>
  </si>
  <si>
    <t>47373564</t>
  </si>
  <si>
    <t>46876279</t>
  </si>
  <si>
    <t>70570940</t>
  </si>
  <si>
    <t>74450078</t>
  </si>
  <si>
    <t>47618764</t>
  </si>
  <si>
    <t>73026888</t>
  </si>
  <si>
    <t>47960408</t>
  </si>
  <si>
    <t>73271611</t>
  </si>
  <si>
    <t>47275955</t>
  </si>
  <si>
    <t>44071207</t>
  </si>
  <si>
    <t>47231689</t>
  </si>
  <si>
    <t>47857240</t>
  </si>
  <si>
    <t>44338533</t>
  </si>
  <si>
    <t>47358037</t>
  </si>
  <si>
    <t>47653630</t>
  </si>
  <si>
    <t>40039228</t>
  </si>
  <si>
    <t>42234903</t>
  </si>
  <si>
    <t>70243740</t>
  </si>
  <si>
    <t>43131992</t>
  </si>
  <si>
    <t>45795742</t>
  </si>
  <si>
    <t>42090170</t>
  </si>
  <si>
    <t>45354538</t>
  </si>
  <si>
    <t>72081984</t>
  </si>
  <si>
    <t>42480321</t>
  </si>
  <si>
    <t>42723636</t>
  </si>
  <si>
    <t>46958488</t>
  </si>
  <si>
    <t>48000038</t>
  </si>
  <si>
    <t>44278446</t>
  </si>
  <si>
    <t>48103166</t>
  </si>
  <si>
    <t>44822291</t>
  </si>
  <si>
    <t>42159253</t>
  </si>
  <si>
    <t>45377141</t>
  </si>
  <si>
    <t>46643191</t>
  </si>
  <si>
    <t>44584183</t>
  </si>
  <si>
    <t>45212909</t>
  </si>
  <si>
    <t xml:space="preserve">SEVERINO </t>
  </si>
  <si>
    <t xml:space="preserve">CORREA </t>
  </si>
  <si>
    <t xml:space="preserve">DANIEL ALEXANDER </t>
  </si>
  <si>
    <t>CAPA</t>
  </si>
  <si>
    <t>KARINA ELIZABETH</t>
  </si>
  <si>
    <t>CHUIMA</t>
  </si>
  <si>
    <t>JUDITH</t>
  </si>
  <si>
    <t>KELLY JUDITH</t>
  </si>
  <si>
    <t>CAMAYO</t>
  </si>
  <si>
    <t>MARTEL</t>
  </si>
  <si>
    <t>CESIA PRISCILLA</t>
  </si>
  <si>
    <t>CAVERO</t>
  </si>
  <si>
    <t>ARLET NOHELIA</t>
  </si>
  <si>
    <t>CONGA</t>
  </si>
  <si>
    <t>ALFREDO</t>
  </si>
  <si>
    <t>AMES</t>
  </si>
  <si>
    <t>MENDEZ</t>
  </si>
  <si>
    <t>NOEMI SOLEDAD</t>
  </si>
  <si>
    <t>VILLAR</t>
  </si>
  <si>
    <t>DAVID ENRIQUE</t>
  </si>
  <si>
    <t>SAMANIEGO</t>
  </si>
  <si>
    <t>MIGUEL SORIANO</t>
  </si>
  <si>
    <t>CARLOS ALBERTO</t>
  </si>
  <si>
    <t>MERCADO</t>
  </si>
  <si>
    <t>YOVANNA JEANETTE|</t>
  </si>
  <si>
    <t>ARONI</t>
  </si>
  <si>
    <t>DAMIAN</t>
  </si>
  <si>
    <t>ALAN</t>
  </si>
  <si>
    <t>KATIUSKA XIOMARA</t>
  </si>
  <si>
    <t>RIVERA</t>
  </si>
  <si>
    <t>JEFFRY JAVIER</t>
  </si>
  <si>
    <t xml:space="preserve">HUACCHILLO </t>
  </si>
  <si>
    <t>NIEVES</t>
  </si>
  <si>
    <t xml:space="preserve">YENIFER PRICILA </t>
  </si>
  <si>
    <t>TABAREZ</t>
  </si>
  <si>
    <t>ANGEL ANTONIO</t>
  </si>
  <si>
    <t>QUIROZ</t>
  </si>
  <si>
    <t xml:space="preserve">LUIS ANGEL </t>
  </si>
  <si>
    <t>PARRAGUEZ</t>
  </si>
  <si>
    <t>DECURT</t>
  </si>
  <si>
    <t xml:space="preserve">SANDRA SILVANA </t>
  </si>
  <si>
    <t>ROGERS</t>
  </si>
  <si>
    <t>OLAYA</t>
  </si>
  <si>
    <t>LUIS CARLOS</t>
  </si>
  <si>
    <t xml:space="preserve">SALAZAR </t>
  </si>
  <si>
    <t xml:space="preserve">JORGE LUIS </t>
  </si>
  <si>
    <t xml:space="preserve">TUESTA    </t>
  </si>
  <si>
    <t>BARDALEZ</t>
  </si>
  <si>
    <t>EMILIO</t>
  </si>
  <si>
    <t>MORENO</t>
  </si>
  <si>
    <t>NATHALY</t>
  </si>
  <si>
    <t>VICTOR JOSE</t>
  </si>
  <si>
    <t>EUGENIO</t>
  </si>
  <si>
    <t>RAMIREZ</t>
  </si>
  <si>
    <t>HECTOR AUGUSTO</t>
  </si>
  <si>
    <t>MIÑANO</t>
  </si>
  <si>
    <t>CORRO</t>
  </si>
  <si>
    <t>ABRAHAN EFRAIN</t>
  </si>
  <si>
    <t xml:space="preserve">ALIAGA </t>
  </si>
  <si>
    <t>DORIS HILDA</t>
  </si>
  <si>
    <t>DARA LUANA</t>
  </si>
  <si>
    <t>LABAN</t>
  </si>
  <si>
    <t>ARRIETA</t>
  </si>
  <si>
    <t>EDUARDO ENRIQUE</t>
  </si>
  <si>
    <t>CESPEDES</t>
  </si>
  <si>
    <t>JENNIFER JULIA</t>
  </si>
  <si>
    <t>SIVIROIRO</t>
  </si>
  <si>
    <t>KIMBERLY</t>
  </si>
  <si>
    <t>GUTIERREZ</t>
  </si>
  <si>
    <t>PACAYA</t>
  </si>
  <si>
    <t>DANIEL ANTONIO</t>
  </si>
  <si>
    <t>ELISEO</t>
  </si>
  <si>
    <t>EGOCHEAGA</t>
  </si>
  <si>
    <t>ESPICHAN</t>
  </si>
  <si>
    <t>FELIX JACOB</t>
  </si>
  <si>
    <t>FASANANDO</t>
  </si>
  <si>
    <t>WALDIR</t>
  </si>
  <si>
    <t>LECCA</t>
  </si>
  <si>
    <t xml:space="preserve">ESTHER DOLORES </t>
  </si>
  <si>
    <t>PADILLA</t>
  </si>
  <si>
    <t>JENNIFER ROCIO</t>
  </si>
  <si>
    <t>JHAN PIERO RONALDO</t>
  </si>
  <si>
    <t>FIORELLA JHOSELA</t>
  </si>
  <si>
    <t>ORJEDA</t>
  </si>
  <si>
    <t>CHRISTIAN MIGUEL</t>
  </si>
  <si>
    <t>LUYO</t>
  </si>
  <si>
    <t>VILDOSO</t>
  </si>
  <si>
    <t>DANIELA KASSANDRA</t>
  </si>
  <si>
    <t>LLOSA</t>
  </si>
  <si>
    <t>AGUSTIN ALONSO</t>
  </si>
  <si>
    <t>JULCA</t>
  </si>
  <si>
    <t>RONDAN</t>
  </si>
  <si>
    <t>SUSSAN MAYALY</t>
  </si>
  <si>
    <t>MARYLIN</t>
  </si>
  <si>
    <t xml:space="preserve">VALDIVIESO </t>
  </si>
  <si>
    <t>RIOS</t>
  </si>
  <si>
    <t xml:space="preserve">MOISES </t>
  </si>
  <si>
    <t>CORONEL</t>
  </si>
  <si>
    <t>CARLOS  CESAR</t>
  </si>
  <si>
    <t xml:space="preserve">HUAMAN </t>
  </si>
  <si>
    <t xml:space="preserve">SAMANIEGO </t>
  </si>
  <si>
    <t>ANDERSON GABRIEL</t>
  </si>
  <si>
    <t>TARAZONA</t>
  </si>
  <si>
    <t>MATO</t>
  </si>
  <si>
    <t>FIORELLA FELIPA</t>
  </si>
  <si>
    <t>TANANTA</t>
  </si>
  <si>
    <t>CAÑOLA</t>
  </si>
  <si>
    <t>MARITA BELEN</t>
  </si>
  <si>
    <t>ESPEJO</t>
  </si>
  <si>
    <t>ARANDA</t>
  </si>
  <si>
    <t>JULIO JESUS</t>
  </si>
  <si>
    <t>ORTEGA</t>
  </si>
  <si>
    <t>KATHLEEN JONELE</t>
  </si>
  <si>
    <t>ROQUE</t>
  </si>
  <si>
    <t>CHRISTIAN</t>
  </si>
  <si>
    <t>KEVIN HERNAN</t>
  </si>
  <si>
    <t>LOPEZ DE FERNADEZ  DE CORDOVA</t>
  </si>
  <si>
    <t xml:space="preserve">MELIZA ELIZABETH </t>
  </si>
  <si>
    <t>JHAN LEYMAR</t>
  </si>
  <si>
    <t xml:space="preserve">CHRISTIAN DANIEL </t>
  </si>
  <si>
    <t>PRUDENCIO</t>
  </si>
  <si>
    <t>MARVIN HAGLER</t>
  </si>
  <si>
    <t xml:space="preserve">MENDEZ </t>
  </si>
  <si>
    <t xml:space="preserve">RICARDO GABRIEL </t>
  </si>
  <si>
    <t>GUINOCHIO</t>
  </si>
  <si>
    <t>MIGUEL ANGEL</t>
  </si>
  <si>
    <t>PAYET</t>
  </si>
  <si>
    <t>JAIME HECTOR</t>
  </si>
  <si>
    <t>CHANDUVI</t>
  </si>
  <si>
    <t>MILAGROS JUDITH</t>
  </si>
  <si>
    <t>CACERES</t>
  </si>
  <si>
    <t>ANDREA TERESA</t>
  </si>
  <si>
    <t>LORENZO</t>
  </si>
  <si>
    <t>EDWARD PAUL</t>
  </si>
  <si>
    <t xml:space="preserve">RODRIGUEZ </t>
  </si>
  <si>
    <t>ANA CECILIA</t>
  </si>
  <si>
    <t>CRISPIN</t>
  </si>
  <si>
    <t>MINAYA</t>
  </si>
  <si>
    <t>VALERO</t>
  </si>
  <si>
    <t>ASTETE</t>
  </si>
  <si>
    <t>MARIA BERTHA</t>
  </si>
  <si>
    <t>CERDA</t>
  </si>
  <si>
    <t>INES</t>
  </si>
  <si>
    <t>CCARHUANI</t>
  </si>
  <si>
    <t>EIKO</t>
  </si>
  <si>
    <t>SPRANYER</t>
  </si>
  <si>
    <t>LIZARASO</t>
  </si>
  <si>
    <t>CHELA</t>
  </si>
  <si>
    <t>GUZMAN</t>
  </si>
  <si>
    <t>MEZA</t>
  </si>
  <si>
    <t>RANDYK JUSEV</t>
  </si>
  <si>
    <t>CANDIA</t>
  </si>
  <si>
    <t>CCAHUAYA</t>
  </si>
  <si>
    <t>NAYRUTH</t>
  </si>
  <si>
    <t>GALDO</t>
  </si>
  <si>
    <t>ZENAIDA</t>
  </si>
  <si>
    <t xml:space="preserve">MESTAS </t>
  </si>
  <si>
    <t>YAMIRA GABRIELA</t>
  </si>
  <si>
    <t>PUMA</t>
  </si>
  <si>
    <t>LUZ MERIDA</t>
  </si>
  <si>
    <t>YAULI</t>
  </si>
  <si>
    <t>VELAZCO</t>
  </si>
  <si>
    <t>GRESIA ROSSY</t>
  </si>
  <si>
    <t>ALVAREZ</t>
  </si>
  <si>
    <t>YANQUE</t>
  </si>
  <si>
    <t>MARIA FERNANDA</t>
  </si>
  <si>
    <t>LASTEROS</t>
  </si>
  <si>
    <t>CCORIHUAMAN</t>
  </si>
  <si>
    <t>ALEX ALFREDO</t>
  </si>
  <si>
    <t>PACCORI</t>
  </si>
  <si>
    <t>NAVEA</t>
  </si>
  <si>
    <t>VALERIA</t>
  </si>
  <si>
    <t>HUANACO</t>
  </si>
  <si>
    <t>BENITA RUTH</t>
  </si>
  <si>
    <t>CANDY SHIRLEY</t>
  </si>
  <si>
    <t>CCAÑIHUA</t>
  </si>
  <si>
    <t>YUPANQUI</t>
  </si>
  <si>
    <t>DOUGLAS MICHEL</t>
  </si>
  <si>
    <t>PICHUTA</t>
  </si>
  <si>
    <t>SAMUEL</t>
  </si>
  <si>
    <t>TRUJILLANO</t>
  </si>
  <si>
    <t>HUAYLLANI</t>
  </si>
  <si>
    <t>OLMAR</t>
  </si>
  <si>
    <t>ALMORA</t>
  </si>
  <si>
    <t>MARGOT ROSSMERY</t>
  </si>
  <si>
    <t>ZAMALLOA</t>
  </si>
  <si>
    <t>VARA</t>
  </si>
  <si>
    <t>JOEL PAUL</t>
  </si>
  <si>
    <t xml:space="preserve">CRUZ </t>
  </si>
  <si>
    <t>JAVIER FREDY</t>
  </si>
  <si>
    <t>SONCCO</t>
  </si>
  <si>
    <t>SOLEDAD</t>
  </si>
  <si>
    <t>SIPAUCAR CONDORI</t>
  </si>
  <si>
    <t>CONDORI</t>
  </si>
  <si>
    <t>MARITZA MARIBEL</t>
  </si>
  <si>
    <t>URRUTIA</t>
  </si>
  <si>
    <t>JUDITH STEPHANIE</t>
  </si>
  <si>
    <t>OROS</t>
  </si>
  <si>
    <t>IRVIN ALONSO</t>
  </si>
  <si>
    <t>HUANCA</t>
  </si>
  <si>
    <t>CJUNO</t>
  </si>
  <si>
    <t>YOVANNI MICHAEL</t>
  </si>
  <si>
    <t>FLOR REGINA</t>
  </si>
  <si>
    <t>JONY</t>
  </si>
  <si>
    <t>ABELARDO</t>
  </si>
  <si>
    <t xml:space="preserve">IGGAM </t>
  </si>
  <si>
    <t>NAHUAMEL</t>
  </si>
  <si>
    <t>USCAMAYTA</t>
  </si>
  <si>
    <t>JEISON</t>
  </si>
  <si>
    <t>ASTOCAZA</t>
  </si>
  <si>
    <t>JACKELINE</t>
  </si>
  <si>
    <t>RAFAILE</t>
  </si>
  <si>
    <t>HEBER</t>
  </si>
  <si>
    <t>GUILLERMINA</t>
  </si>
  <si>
    <t>HUANUCO</t>
  </si>
  <si>
    <t>AGUILAR</t>
  </si>
  <si>
    <t>DAVID</t>
  </si>
  <si>
    <t>CCANCCAPA</t>
  </si>
  <si>
    <t>FRANCISCA</t>
  </si>
  <si>
    <t>CHOQQUEMAMANI</t>
  </si>
  <si>
    <t>CCALTA</t>
  </si>
  <si>
    <t>CUTIRE</t>
  </si>
  <si>
    <t>BASILIA</t>
  </si>
  <si>
    <t>OLAYUNCA</t>
  </si>
  <si>
    <t>HUILLCA</t>
  </si>
  <si>
    <t>SOLEN MILDRET</t>
  </si>
  <si>
    <t>TINFA</t>
  </si>
  <si>
    <t>ALEX MANUEL</t>
  </si>
  <si>
    <t>MOSTAJO</t>
  </si>
  <si>
    <t>JUAN MISAEL</t>
  </si>
  <si>
    <t>CCARHUARUPAY</t>
  </si>
  <si>
    <t>JULIA ESTHELA YURABI</t>
  </si>
  <si>
    <t>ANGULO</t>
  </si>
  <si>
    <t>KARINA</t>
  </si>
  <si>
    <t>LLAVE</t>
  </si>
  <si>
    <t>RUTH YESENIA</t>
  </si>
  <si>
    <t>CHAHUA</t>
  </si>
  <si>
    <t>MARIA PILAR</t>
  </si>
  <si>
    <t>HUALLPA</t>
  </si>
  <si>
    <t xml:space="preserve">DUEÑAS </t>
  </si>
  <si>
    <t>QUILLA</t>
  </si>
  <si>
    <t>LUIS FRANCISCO</t>
  </si>
  <si>
    <t>CAHUANA</t>
  </si>
  <si>
    <t>PERALES</t>
  </si>
  <si>
    <t>MARIA LUISA</t>
  </si>
  <si>
    <t>TACO</t>
  </si>
  <si>
    <t>POLICARPO</t>
  </si>
  <si>
    <t>SOFIA</t>
  </si>
  <si>
    <t>CHOQUENAIRA</t>
  </si>
  <si>
    <t>QQUENAYA</t>
  </si>
  <si>
    <t>EDWIN TIMOTEO</t>
  </si>
  <si>
    <t>ANCHAY</t>
  </si>
  <si>
    <t>DAVID ANTHONY</t>
  </si>
  <si>
    <t>AGUAYO</t>
  </si>
  <si>
    <t>MILTON SEBASTIAN</t>
  </si>
  <si>
    <t>MARIBEL</t>
  </si>
  <si>
    <t xml:space="preserve">RIOS </t>
  </si>
  <si>
    <t>TAYPE</t>
  </si>
  <si>
    <t>GABRIELA</t>
  </si>
  <si>
    <t>ANGEL</t>
  </si>
  <si>
    <t>HUAYLLAS</t>
  </si>
  <si>
    <t>ORLANDO EULOGIO</t>
  </si>
  <si>
    <t>YUCRA</t>
  </si>
  <si>
    <t>RAYSA EVELYN</t>
  </si>
  <si>
    <t>BORDA</t>
  </si>
  <si>
    <t>CCAHUANA</t>
  </si>
  <si>
    <t>JUAN WILBER</t>
  </si>
  <si>
    <t>VILLAFUERTE</t>
  </si>
  <si>
    <t>OSCAR</t>
  </si>
  <si>
    <t>MASIAS</t>
  </si>
  <si>
    <t>SERRANO</t>
  </si>
  <si>
    <t>GROBER</t>
  </si>
  <si>
    <t>NANCY</t>
  </si>
  <si>
    <t>FREDY</t>
  </si>
  <si>
    <t>ALDAZABAL</t>
  </si>
  <si>
    <t>JHOJANS FREDDY</t>
  </si>
  <si>
    <t>ESTEFANNY</t>
  </si>
  <si>
    <t>PATRICIA ESTELA</t>
  </si>
  <si>
    <t>HUAYHUA</t>
  </si>
  <si>
    <t>PARHUAYO</t>
  </si>
  <si>
    <t>MERY MARICRUZ</t>
  </si>
  <si>
    <t>HUARHUA</t>
  </si>
  <si>
    <t>CESAR</t>
  </si>
  <si>
    <t xml:space="preserve">GROBAS </t>
  </si>
  <si>
    <t>ISIDRO</t>
  </si>
  <si>
    <t>SARA</t>
  </si>
  <si>
    <t>FUELLES</t>
  </si>
  <si>
    <t>GLADYS</t>
  </si>
  <si>
    <t>CHAUCCA</t>
  </si>
  <si>
    <t>ALEJANDRO</t>
  </si>
  <si>
    <t>EBERTH</t>
  </si>
  <si>
    <t>MOGOLLÓN</t>
  </si>
  <si>
    <t>JOSHEF</t>
  </si>
  <si>
    <t>SEGOVIA</t>
  </si>
  <si>
    <t>JOAQUIN</t>
  </si>
  <si>
    <t>LIGAS</t>
  </si>
  <si>
    <t>REYNA</t>
  </si>
  <si>
    <t>CRUZADO</t>
  </si>
  <si>
    <t>JHONATAN ARMANDO</t>
  </si>
  <si>
    <t>ASCARZA</t>
  </si>
  <si>
    <t>SAMIR</t>
  </si>
  <si>
    <t>CHALCO</t>
  </si>
  <si>
    <t>RUTH ANALY</t>
  </si>
  <si>
    <t>CONZA</t>
  </si>
  <si>
    <t>MIRIAN</t>
  </si>
  <si>
    <t>ELIZABETH</t>
  </si>
  <si>
    <t>LIVANO</t>
  </si>
  <si>
    <t>DUEÑAS</t>
  </si>
  <si>
    <t>BRAYAN HERNAN</t>
  </si>
  <si>
    <t>OCHOA</t>
  </si>
  <si>
    <t>RODOLFO</t>
  </si>
  <si>
    <t>SINCHI</t>
  </si>
  <si>
    <t>OCAMPO</t>
  </si>
  <si>
    <t>MAUCAYLLE</t>
  </si>
  <si>
    <t>BOMBILLA</t>
  </si>
  <si>
    <t>QUIÑONES</t>
  </si>
  <si>
    <t>LUIS ANGEL</t>
  </si>
  <si>
    <t>SIERRA</t>
  </si>
  <si>
    <t>EDITH MARLENI</t>
  </si>
  <si>
    <t>CASAVERDE</t>
  </si>
  <si>
    <t>AROTAYPE</t>
  </si>
  <si>
    <t>RUDY</t>
  </si>
  <si>
    <t>UNSUETA</t>
  </si>
  <si>
    <t>JOSE LUIS</t>
  </si>
  <si>
    <t>TUNI</t>
  </si>
  <si>
    <t>CHAUCA</t>
  </si>
  <si>
    <t>GIOVANNA MIRELLA</t>
  </si>
  <si>
    <t>ACURIO</t>
  </si>
  <si>
    <t>MANUEL ANTONY</t>
  </si>
  <si>
    <t>NIÑO DE GUZMAN</t>
  </si>
  <si>
    <t>CHUNQUI</t>
  </si>
  <si>
    <t>FERNANDO</t>
  </si>
  <si>
    <t>AYQUIPA</t>
  </si>
  <si>
    <t>CINTHYA KATHERINE</t>
  </si>
  <si>
    <t>CARLOS VLADIMIR</t>
  </si>
  <si>
    <t xml:space="preserve">LIGAS </t>
  </si>
  <si>
    <t>NINA</t>
  </si>
  <si>
    <t>SONIA RUTH</t>
  </si>
  <si>
    <t>CAJAMARCA</t>
  </si>
  <si>
    <t>ERIKA</t>
  </si>
  <si>
    <t>CARAZAS</t>
  </si>
  <si>
    <t>CAVIEDES</t>
  </si>
  <si>
    <t>BRIGITTE KATHERINE</t>
  </si>
  <si>
    <t>DURAND</t>
  </si>
  <si>
    <t>CARMEN VILMA</t>
  </si>
  <si>
    <t>HUARCAYA</t>
  </si>
  <si>
    <t>JANE</t>
  </si>
  <si>
    <t xml:space="preserve">NINA </t>
  </si>
  <si>
    <t>JOYAS</t>
  </si>
  <si>
    <t>YONATAN</t>
  </si>
  <si>
    <t>BELLOTA</t>
  </si>
  <si>
    <t>CRISTHIAN</t>
  </si>
  <si>
    <t>MESA</t>
  </si>
  <si>
    <t>MARISOL</t>
  </si>
  <si>
    <t>ARCE</t>
  </si>
  <si>
    <t>CANARI</t>
  </si>
  <si>
    <t>LEO AMILCAR</t>
  </si>
  <si>
    <t>TURPO</t>
  </si>
  <si>
    <t xml:space="preserve">JOSE GUADALUPE </t>
  </si>
  <si>
    <t>CHOQUEHUANCA</t>
  </si>
  <si>
    <t>GALLEGOS</t>
  </si>
  <si>
    <t xml:space="preserve">ERIX MARVIN </t>
  </si>
  <si>
    <t>PRISSILA</t>
  </si>
  <si>
    <t>ZEA</t>
  </si>
  <si>
    <t>VLADIMIR ITALO</t>
  </si>
  <si>
    <t>CANALES</t>
  </si>
  <si>
    <t>ANA MARIA</t>
  </si>
  <si>
    <t>PAPEL</t>
  </si>
  <si>
    <t>JHON AMILAR</t>
  </si>
  <si>
    <t>KCALA</t>
  </si>
  <si>
    <t>YENY</t>
  </si>
  <si>
    <t>PAVEL</t>
  </si>
  <si>
    <t>LUQUE</t>
  </si>
  <si>
    <t>ANTONIO HUGO</t>
  </si>
  <si>
    <t>GUISIRINA ETELVINA</t>
  </si>
  <si>
    <t>YONI</t>
  </si>
  <si>
    <t>ARQQUE</t>
  </si>
  <si>
    <t>ALBERTO</t>
  </si>
  <si>
    <t>YANETH</t>
  </si>
  <si>
    <t>KALLA</t>
  </si>
  <si>
    <t>CCOLQQUE</t>
  </si>
  <si>
    <t>HONORATO</t>
  </si>
  <si>
    <t>MOREANO</t>
  </si>
  <si>
    <t>JUAN CARLOS</t>
  </si>
  <si>
    <t>MOSCOSO</t>
  </si>
  <si>
    <t>MONTERROSO</t>
  </si>
  <si>
    <t>JAN PAUL EDUARDO</t>
  </si>
  <si>
    <t>MIRANDA</t>
  </si>
  <si>
    <t>ELSA ERIKA</t>
  </si>
  <si>
    <t>DIEGO</t>
  </si>
  <si>
    <t>PIZARRO</t>
  </si>
  <si>
    <t>CCOHUA</t>
  </si>
  <si>
    <t>EDGAR</t>
  </si>
  <si>
    <t>GALINDO</t>
  </si>
  <si>
    <t>GAMONAL</t>
  </si>
  <si>
    <t xml:space="preserve">JANET </t>
  </si>
  <si>
    <t>CHINO</t>
  </si>
  <si>
    <t>RORI EDGAR</t>
  </si>
  <si>
    <t>CARBAJAL</t>
  </si>
  <si>
    <t>ARTURO</t>
  </si>
  <si>
    <t>AUCAYLLO</t>
  </si>
  <si>
    <t>DANIEL</t>
  </si>
  <si>
    <t>RENI</t>
  </si>
  <si>
    <t>WILSON</t>
  </si>
  <si>
    <t>PORTILLA</t>
  </si>
  <si>
    <t>SEBASTIAN</t>
  </si>
  <si>
    <t>BELTRAN</t>
  </si>
  <si>
    <t>AVILES</t>
  </si>
  <si>
    <t>JHONATHAN</t>
  </si>
  <si>
    <t>CURI</t>
  </si>
  <si>
    <t>HECTOR MIJAIL</t>
  </si>
  <si>
    <t>NELY ROXANA</t>
  </si>
  <si>
    <t>MELENDRES</t>
  </si>
  <si>
    <t>MELCI</t>
  </si>
  <si>
    <t>CUSIHUALLPA</t>
  </si>
  <si>
    <t>OQUENDO</t>
  </si>
  <si>
    <t>NELSON</t>
  </si>
  <si>
    <t>SAHUARAURA</t>
  </si>
  <si>
    <t>JOSTIN FARIT</t>
  </si>
  <si>
    <t>YANA</t>
  </si>
  <si>
    <t>MARCELINA BRISILIA</t>
  </si>
  <si>
    <t>LETONA</t>
  </si>
  <si>
    <t xml:space="preserve">BERTHA </t>
  </si>
  <si>
    <t>OLMEDA</t>
  </si>
  <si>
    <t>JOSE</t>
  </si>
  <si>
    <t>PILCO</t>
  </si>
  <si>
    <t>ALEX DAVID</t>
  </si>
  <si>
    <t xml:space="preserve">LLICAN </t>
  </si>
  <si>
    <t>GAMA</t>
  </si>
  <si>
    <t>DAHIANA MAYDA</t>
  </si>
  <si>
    <t>ESTRADA</t>
  </si>
  <si>
    <t>CAYURI</t>
  </si>
  <si>
    <t>ANDRE WILFRED</t>
  </si>
  <si>
    <t>OROFRE</t>
  </si>
  <si>
    <t>USCA</t>
  </si>
  <si>
    <t>EMANUEL FELIPE</t>
  </si>
  <si>
    <t>VILLENA</t>
  </si>
  <si>
    <t>CRISTIAN</t>
  </si>
  <si>
    <t>PUCYURA</t>
  </si>
  <si>
    <t>AMAU</t>
  </si>
  <si>
    <t>RONALD RENE</t>
  </si>
  <si>
    <t>YEPEZ</t>
  </si>
  <si>
    <t>EDITH YESSENIA</t>
  </si>
  <si>
    <t>BETSABE ESTEFANI</t>
  </si>
  <si>
    <t>HUAYACONZA</t>
  </si>
  <si>
    <t>ARMUTO</t>
  </si>
  <si>
    <t>JOSE RAFAEL</t>
  </si>
  <si>
    <t>EDDY DAVID</t>
  </si>
  <si>
    <t>RENDON</t>
  </si>
  <si>
    <t>MELVIN</t>
  </si>
  <si>
    <t>ARNEDO</t>
  </si>
  <si>
    <t>JHON ISIDRO</t>
  </si>
  <si>
    <t>CCALLO</t>
  </si>
  <si>
    <t xml:space="preserve">ENRIQUEZ </t>
  </si>
  <si>
    <t>PEÑAFIEL</t>
  </si>
  <si>
    <t xml:space="preserve">RAQUEL </t>
  </si>
  <si>
    <t>YAMPI</t>
  </si>
  <si>
    <t>DINA</t>
  </si>
  <si>
    <t>SUTTA</t>
  </si>
  <si>
    <t>JAN FERNANDO</t>
  </si>
  <si>
    <t>CCUCHO</t>
  </si>
  <si>
    <t xml:space="preserve">HURTADO </t>
  </si>
  <si>
    <t>ANTHONY XAVIER</t>
  </si>
  <si>
    <t>PAULINA</t>
  </si>
  <si>
    <t>CCUITO</t>
  </si>
  <si>
    <t>WASHINGTON</t>
  </si>
  <si>
    <t>LLOCLLA</t>
  </si>
  <si>
    <t>RUBEN EVER</t>
  </si>
  <si>
    <t>SICLLA</t>
  </si>
  <si>
    <t>ALEJO</t>
  </si>
  <si>
    <t xml:space="preserve">OLIVERA </t>
  </si>
  <si>
    <t>JAEL ARTURO</t>
  </si>
  <si>
    <t>HUALLPAYUNCA</t>
  </si>
  <si>
    <t>IRMA</t>
  </si>
  <si>
    <t>ÑAHUI</t>
  </si>
  <si>
    <t>SANTIAGO</t>
  </si>
  <si>
    <t>RONAL</t>
  </si>
  <si>
    <t>BLASS</t>
  </si>
  <si>
    <t>EDSON</t>
  </si>
  <si>
    <t>YASMITH KARINA</t>
  </si>
  <si>
    <t>VILLEGAS</t>
  </si>
  <si>
    <t>FRANCOIS</t>
  </si>
  <si>
    <t>RIVERO</t>
  </si>
  <si>
    <t>ESCALANTE</t>
  </si>
  <si>
    <t>YENNIFER</t>
  </si>
  <si>
    <t>ADERLEY</t>
  </si>
  <si>
    <t>MUÑOZ</t>
  </si>
  <si>
    <t>ROBER</t>
  </si>
  <si>
    <t>ROMANI</t>
  </si>
  <si>
    <t>ANGELA ANA</t>
  </si>
  <si>
    <t xml:space="preserve">MESAHUANCA </t>
  </si>
  <si>
    <t>THAIS SHAKIRA</t>
  </si>
  <si>
    <t>ROCIO RAQUEL</t>
  </si>
  <si>
    <t>JHONATAN FERNANDO</t>
  </si>
  <si>
    <t>LAUCATA</t>
  </si>
  <si>
    <t>HUAMANI</t>
  </si>
  <si>
    <t>WILBERT</t>
  </si>
  <si>
    <t>APARICIO</t>
  </si>
  <si>
    <t>CARDEÑA</t>
  </si>
  <si>
    <t>NANDO</t>
  </si>
  <si>
    <t>ROBLES</t>
  </si>
  <si>
    <t xml:space="preserve">LIZ CELESTE </t>
  </si>
  <si>
    <t>ALMANZA</t>
  </si>
  <si>
    <t>PLINIO</t>
  </si>
  <si>
    <t xml:space="preserve">PAZ </t>
  </si>
  <si>
    <t>QUINTANA</t>
  </si>
  <si>
    <t>DEYSI MILAGROS</t>
  </si>
  <si>
    <t>ZAMATA</t>
  </si>
  <si>
    <t>RICARDINA</t>
  </si>
  <si>
    <t>KELLY BRITGID</t>
  </si>
  <si>
    <t>LABRA</t>
  </si>
  <si>
    <t>ENOC ANTONY</t>
  </si>
  <si>
    <t>TAPIA</t>
  </si>
  <si>
    <t>HERBERT</t>
  </si>
  <si>
    <t>ORTIZ DE ORUE</t>
  </si>
  <si>
    <t xml:space="preserve"> MORA</t>
  </si>
  <si>
    <t>GABY ALEJANDRA</t>
  </si>
  <si>
    <t>ALCCA</t>
  </si>
  <si>
    <t>MAGALY</t>
  </si>
  <si>
    <t>COSI</t>
  </si>
  <si>
    <t>LADY LY</t>
  </si>
  <si>
    <t>CABALLERO</t>
  </si>
  <si>
    <t>JENNY MILAGROS</t>
  </si>
  <si>
    <t>CLAUDIA JACQUELIN</t>
  </si>
  <si>
    <t>PEÑALOZA</t>
  </si>
  <si>
    <t>CARMEN LUZ</t>
  </si>
  <si>
    <t>MESCCO</t>
  </si>
  <si>
    <t>CUSI</t>
  </si>
  <si>
    <t>MARIA ELVA</t>
  </si>
  <si>
    <t>VILLASANTE</t>
  </si>
  <si>
    <t>ROCCA</t>
  </si>
  <si>
    <t>RAY SHUGAR</t>
  </si>
  <si>
    <t>ACCOSTUPA</t>
  </si>
  <si>
    <t>LLAMACPONCCA</t>
  </si>
  <si>
    <t>RUBEN SATURNINO</t>
  </si>
  <si>
    <t>CANDIS CHRISTIANNE</t>
  </si>
  <si>
    <t>PHOCCO</t>
  </si>
  <si>
    <t>MARLENI ELIZABETH</t>
  </si>
  <si>
    <t>UÑAPILLCO</t>
  </si>
  <si>
    <t>HUALLPARIMACHI</t>
  </si>
  <si>
    <t>IVAN</t>
  </si>
  <si>
    <t>AUCAPIÑA</t>
  </si>
  <si>
    <t>RUBEN ELMER</t>
  </si>
  <si>
    <t>COMENTERIO</t>
  </si>
  <si>
    <t>SANDRA</t>
  </si>
  <si>
    <t>CHAISA</t>
  </si>
  <si>
    <t>PLACIDA</t>
  </si>
  <si>
    <t>LIZ GABY</t>
  </si>
  <si>
    <t>URQUIZO</t>
  </si>
  <si>
    <t>ACEVEDO</t>
  </si>
  <si>
    <t>PUMAHUILLCA</t>
  </si>
  <si>
    <t>EFRAIN</t>
  </si>
  <si>
    <t>ALICIA</t>
  </si>
  <si>
    <t>VILLARUEL</t>
  </si>
  <si>
    <t>DIANA</t>
  </si>
  <si>
    <t>HUANCARA</t>
  </si>
  <si>
    <t>KENYER</t>
  </si>
  <si>
    <t>JESSICA SARAH</t>
  </si>
  <si>
    <t>ALARCON</t>
  </si>
  <si>
    <t>QUINO</t>
  </si>
  <si>
    <t>MELCHOR GASPAR</t>
  </si>
  <si>
    <t>JOSELYNE ROSARIO</t>
  </si>
  <si>
    <t>ZAPATA</t>
  </si>
  <si>
    <t>RUTH IGNACIA</t>
  </si>
  <si>
    <t>JOSELIN</t>
  </si>
  <si>
    <t>RUDI ALFREDO</t>
  </si>
  <si>
    <t xml:space="preserve">CONDORI </t>
  </si>
  <si>
    <t>JUAN HERMENEGILDO</t>
  </si>
  <si>
    <t>QUIROGA</t>
  </si>
  <si>
    <t>ZANABRIA</t>
  </si>
  <si>
    <t>DANNY JOSEPH</t>
  </si>
  <si>
    <t>2019BAVGF003141</t>
  </si>
  <si>
    <t>2019BAVGF003144</t>
  </si>
  <si>
    <t>2019BAVGF003149</t>
  </si>
  <si>
    <t>2019BAVGF003162</t>
  </si>
  <si>
    <t>2019BAVGF003174</t>
  </si>
  <si>
    <t>2019BAVGF003180</t>
  </si>
  <si>
    <t>2019BAVGF003235</t>
  </si>
  <si>
    <t>2019BAVGF003238</t>
  </si>
  <si>
    <t>2019BAVGF003272</t>
  </si>
  <si>
    <t>2019BAVGF003484</t>
  </si>
  <si>
    <t>2019BAVGF003485</t>
  </si>
  <si>
    <t>2019BAVGF003486</t>
  </si>
  <si>
    <t>2019BAVGF003487</t>
  </si>
  <si>
    <t>2019BAVGF003488</t>
  </si>
  <si>
    <t>74954677</t>
  </si>
  <si>
    <t>AVALOS</t>
  </si>
  <si>
    <t>AVENDAÑO</t>
  </si>
  <si>
    <t>47829592</t>
  </si>
  <si>
    <t>BARBOZA</t>
  </si>
  <si>
    <t>EDITH</t>
  </si>
  <si>
    <t>71555708</t>
  </si>
  <si>
    <t>RAQUEL</t>
  </si>
  <si>
    <t>75798068</t>
  </si>
  <si>
    <t>CHAPOÑAN</t>
  </si>
  <si>
    <t>YOXELLY ANIVY</t>
  </si>
  <si>
    <t>44904969</t>
  </si>
  <si>
    <t>SERPA</t>
  </si>
  <si>
    <t>OSORES</t>
  </si>
  <si>
    <t>73686840</t>
  </si>
  <si>
    <t>ABENDAÑO</t>
  </si>
  <si>
    <t>LUZ CLARITA</t>
  </si>
  <si>
    <t>46329088</t>
  </si>
  <si>
    <t>MORAN</t>
  </si>
  <si>
    <t>LEYDI ELIZABETH</t>
  </si>
  <si>
    <t>70686247</t>
  </si>
  <si>
    <t>FIESTAS</t>
  </si>
  <si>
    <t>NATALI ELENA</t>
  </si>
  <si>
    <t>46837595</t>
  </si>
  <si>
    <t>ELIZABETH SUSAN</t>
  </si>
  <si>
    <t>45197256</t>
  </si>
  <si>
    <t>GAMARRA</t>
  </si>
  <si>
    <t>MILY MALU MILUSKA</t>
  </si>
  <si>
    <t>44026189</t>
  </si>
  <si>
    <t xml:space="preserve">VERGARA </t>
  </si>
  <si>
    <t>DAISY VALERY</t>
  </si>
  <si>
    <t>42675320</t>
  </si>
  <si>
    <t>SAYAN</t>
  </si>
  <si>
    <t>GASTIABURU</t>
  </si>
  <si>
    <t>MISAEL MANUEL OMAR</t>
  </si>
  <si>
    <t>45974667</t>
  </si>
  <si>
    <t>IVAN DIEGO</t>
  </si>
  <si>
    <t>40950434</t>
  </si>
  <si>
    <t>FERGUSON</t>
  </si>
  <si>
    <t>2019BAVGF003170</t>
  </si>
  <si>
    <t>2019BAVGF003183</t>
  </si>
  <si>
    <t>2019BAVGF003205</t>
  </si>
  <si>
    <t>2019BAVGF003254</t>
  </si>
  <si>
    <t>2019BAVGF003261</t>
  </si>
  <si>
    <t>2019BAVGF003262</t>
  </si>
  <si>
    <t>2019BAVGF003265</t>
  </si>
  <si>
    <t>2019BAVGF003410</t>
  </si>
  <si>
    <t>2019BAVGF003445</t>
  </si>
  <si>
    <t>2019BAVGF003447</t>
  </si>
  <si>
    <t>2019BAVGF003448</t>
  </si>
  <si>
    <t>2019BAVGF003449</t>
  </si>
  <si>
    <t>2019BAVGF003450</t>
  </si>
  <si>
    <t>2019BAVGF003451</t>
  </si>
  <si>
    <t>2019BAVGF003476</t>
  </si>
  <si>
    <t>2019BAVGF003490</t>
  </si>
  <si>
    <t>2019BAVGF003500</t>
  </si>
  <si>
    <t>2019BAVGF003501</t>
  </si>
  <si>
    <t>2019BAVGF003502</t>
  </si>
  <si>
    <t>2019BAVGF003503</t>
  </si>
  <si>
    <t>2019BAVGF003504</t>
  </si>
  <si>
    <t>2019BAVGF003505</t>
  </si>
  <si>
    <t>2019BAVGF003506</t>
  </si>
  <si>
    <t>2019BAVGF003507</t>
  </si>
  <si>
    <t>2019BAVGF003509</t>
  </si>
  <si>
    <t>2019BAVGF003510</t>
  </si>
  <si>
    <t>2019BAVGF003511</t>
  </si>
  <si>
    <t>2019BAVGF003512</t>
  </si>
  <si>
    <t>2019BAVGF003513</t>
  </si>
  <si>
    <t>2019BAVGF003514</t>
  </si>
  <si>
    <t>2019BAVGF003515</t>
  </si>
  <si>
    <t>2019BAVGF003516</t>
  </si>
  <si>
    <t>2019BAVGF003517</t>
  </si>
  <si>
    <t>2019BAVGF003518</t>
  </si>
  <si>
    <t>2019BAVND000586</t>
  </si>
  <si>
    <t>2019BAVND000587</t>
  </si>
  <si>
    <t>2019BAVND000588</t>
  </si>
  <si>
    <t>2019BAVND000589</t>
  </si>
  <si>
    <t>2019BAVND000590</t>
  </si>
  <si>
    <t>2019BAVND000591</t>
  </si>
  <si>
    <t>2019BAVND000592</t>
  </si>
  <si>
    <t>2019BAVND000593</t>
  </si>
  <si>
    <t>2019BAVND000594</t>
  </si>
  <si>
    <t>2019BAVND000595</t>
  </si>
  <si>
    <t>2019BAVGF003519</t>
  </si>
  <si>
    <t>2019BAVGF003520</t>
  </si>
  <si>
    <t>2019BAVGF003521</t>
  </si>
  <si>
    <t>2019BAVGF003522</t>
  </si>
  <si>
    <t>2019BAVGF003523</t>
  </si>
  <si>
    <t>2019BAVGF003524</t>
  </si>
  <si>
    <t>2019BAVGF003525</t>
  </si>
  <si>
    <t>2019BAVGF003526</t>
  </si>
  <si>
    <t>2019BAVGF003527</t>
  </si>
  <si>
    <t>2019BAVGF003528</t>
  </si>
  <si>
    <t>2019BAVGF003529</t>
  </si>
  <si>
    <t>2019BAVGF003530</t>
  </si>
  <si>
    <t>2019BAVGF003531</t>
  </si>
  <si>
    <t>2019BAVGF003532</t>
  </si>
  <si>
    <t>2019BAVGF003533</t>
  </si>
  <si>
    <t>2019BAVGF003534</t>
  </si>
  <si>
    <t>2019BAVGF003535</t>
  </si>
  <si>
    <t>2019BAVGF003536</t>
  </si>
  <si>
    <t>2019BAVGF003537</t>
  </si>
  <si>
    <t>2019BAVGF003538</t>
  </si>
  <si>
    <t>2019BAVGF003539</t>
  </si>
  <si>
    <t>2019BAVGF003540</t>
  </si>
  <si>
    <t>2019BAVGF003541</t>
  </si>
  <si>
    <t>2019BAVGF003542</t>
  </si>
  <si>
    <t>2019BAVGF003544</t>
  </si>
  <si>
    <t>2019BAVGF003546</t>
  </si>
  <si>
    <t>2019BAVGF003548</t>
  </si>
  <si>
    <t>2019BAVGF003549</t>
  </si>
  <si>
    <t>2019BAVGF003550</t>
  </si>
  <si>
    <t>2019BAVGF003551</t>
  </si>
  <si>
    <t>2019BAVGF003552</t>
  </si>
  <si>
    <t>2019BAVGF003553</t>
  </si>
  <si>
    <t>2019BAVGF003554</t>
  </si>
  <si>
    <t>2019BAVGF003555</t>
  </si>
  <si>
    <t>2019BAVGF003556</t>
  </si>
  <si>
    <t>2019BAVGF003557</t>
  </si>
  <si>
    <t>2019BAVGF003559</t>
  </si>
  <si>
    <t>2019BAVGF003560</t>
  </si>
  <si>
    <t>2019BAVGF003561</t>
  </si>
  <si>
    <t>2019BAVGF003562</t>
  </si>
  <si>
    <t>2019BAVGF003563</t>
  </si>
  <si>
    <t>2019BAVGF003564</t>
  </si>
  <si>
    <t>2019BAVGF003565</t>
  </si>
  <si>
    <t>2019BAVGF003566</t>
  </si>
  <si>
    <t>2019BAVGF003567</t>
  </si>
  <si>
    <t>2019BAVGF003568</t>
  </si>
  <si>
    <t>2019BAVGF003569</t>
  </si>
  <si>
    <t>2019BAVGF003570</t>
  </si>
  <si>
    <t>2019BAVGF003571</t>
  </si>
  <si>
    <t>2019BAVGF003572</t>
  </si>
  <si>
    <t>2019BAVGF003573</t>
  </si>
  <si>
    <t>2019BAVGF003574</t>
  </si>
  <si>
    <t>2019BAVGF003575</t>
  </si>
  <si>
    <t>2019BAVGF003577</t>
  </si>
  <si>
    <t>2019BAVGF003578</t>
  </si>
  <si>
    <t>2019BAVGF003579</t>
  </si>
  <si>
    <t>2019BAVGF003580</t>
  </si>
  <si>
    <t>2019BAVGF003581</t>
  </si>
  <si>
    <t>2019BAVGF003582</t>
  </si>
  <si>
    <t>2019BAVGF003583</t>
  </si>
  <si>
    <t>2019BAVGF003584</t>
  </si>
  <si>
    <t>2019BAVGF003585</t>
  </si>
  <si>
    <t>2019BAVGF003586</t>
  </si>
  <si>
    <t>2019BAVGF003587</t>
  </si>
  <si>
    <t>2019BAVGF003588</t>
  </si>
  <si>
    <t>2019BAVGF003589</t>
  </si>
  <si>
    <t>2019BAVGF003590</t>
  </si>
  <si>
    <t>2019BAVGF003591</t>
  </si>
  <si>
    <t>2019BAVGF003592</t>
  </si>
  <si>
    <t>2019BAVGF003594</t>
  </si>
  <si>
    <t>2019BAVGF003595</t>
  </si>
  <si>
    <t>2019BAVGF003596</t>
  </si>
  <si>
    <t>2019BAVGF003597</t>
  </si>
  <si>
    <t>2019BAVGF003598</t>
  </si>
  <si>
    <t>2019BAVGF003599</t>
  </si>
  <si>
    <t>2019BAVGF003600</t>
  </si>
  <si>
    <t>2019BAVGF003601</t>
  </si>
  <si>
    <t>2019BAVGF003602</t>
  </si>
  <si>
    <t>2019BAVGF003603</t>
  </si>
  <si>
    <t>2019BAVGF003604</t>
  </si>
  <si>
    <t>2019BAVGF003605</t>
  </si>
  <si>
    <t>2019BAVGF003606</t>
  </si>
  <si>
    <t>2019BAVGF003607</t>
  </si>
  <si>
    <t>2019BAVGF003608</t>
  </si>
  <si>
    <t>2019BAVGF003609</t>
  </si>
  <si>
    <t>2019BAVGF003610</t>
  </si>
  <si>
    <t>2019BAVGF003612</t>
  </si>
  <si>
    <t>2019BAVGF003613</t>
  </si>
  <si>
    <t>2019BAVGF003614</t>
  </si>
  <si>
    <t>2019BAVGF003615</t>
  </si>
  <si>
    <t>2019BAVGF003616</t>
  </si>
  <si>
    <t>2019BAVGF003618</t>
  </si>
  <si>
    <t>2019BAVGF003657</t>
  </si>
  <si>
    <t>2019BAVGF003658</t>
  </si>
  <si>
    <t>2019BAVGF004112</t>
  </si>
  <si>
    <t>2019BAVGF004271</t>
  </si>
  <si>
    <t>2019BAVGF004280</t>
  </si>
  <si>
    <t>2019BAVGF004329</t>
  </si>
  <si>
    <t>2019BAVND000698</t>
  </si>
  <si>
    <t>2019BAVGF004372</t>
  </si>
  <si>
    <t>2019BAVGF004422</t>
  </si>
  <si>
    <t>2019BAVGF004489</t>
  </si>
  <si>
    <t>2019BAVGF004688</t>
  </si>
  <si>
    <t>2019BAVGF004690</t>
  </si>
  <si>
    <t>2019BAVND000834</t>
  </si>
  <si>
    <t>2019BAVND000837</t>
  </si>
  <si>
    <t>48765451</t>
  </si>
  <si>
    <t>73350025</t>
  </si>
  <si>
    <t>42455042</t>
  </si>
  <si>
    <t>44639607</t>
  </si>
  <si>
    <t>75141815</t>
  </si>
  <si>
    <t>46343973</t>
  </si>
  <si>
    <t>45355117</t>
  </si>
  <si>
    <t>72539887</t>
  </si>
  <si>
    <t>44621792</t>
  </si>
  <si>
    <t>46715031</t>
  </si>
  <si>
    <t>41115011</t>
  </si>
  <si>
    <t>76592983</t>
  </si>
  <si>
    <t>73481951</t>
  </si>
  <si>
    <t>75962544</t>
  </si>
  <si>
    <t>46079847</t>
  </si>
  <si>
    <t>40634685</t>
  </si>
  <si>
    <t>75334467</t>
  </si>
  <si>
    <t>70451370</t>
  </si>
  <si>
    <t>46471410</t>
  </si>
  <si>
    <t>71450674</t>
  </si>
  <si>
    <t>46364292</t>
  </si>
  <si>
    <t>41265463</t>
  </si>
  <si>
    <t>76455868</t>
  </si>
  <si>
    <t>46068820</t>
  </si>
  <si>
    <t>46828655</t>
  </si>
  <si>
    <t>45160686</t>
  </si>
  <si>
    <t>73137409</t>
  </si>
  <si>
    <t>44363847</t>
  </si>
  <si>
    <t>43045353</t>
  </si>
  <si>
    <t>40557467</t>
  </si>
  <si>
    <t>45324894</t>
  </si>
  <si>
    <t>47918615</t>
  </si>
  <si>
    <t>75903816</t>
  </si>
  <si>
    <t>43992311</t>
  </si>
  <si>
    <t>40631798</t>
  </si>
  <si>
    <t>75924470</t>
  </si>
  <si>
    <t>44256830</t>
  </si>
  <si>
    <t>73508609</t>
  </si>
  <si>
    <t>73013297</t>
  </si>
  <si>
    <t>72006190</t>
  </si>
  <si>
    <t>44521003</t>
  </si>
  <si>
    <t>45457338</t>
  </si>
  <si>
    <t>47713935</t>
  </si>
  <si>
    <t>75947721</t>
  </si>
  <si>
    <t>45498412</t>
  </si>
  <si>
    <t>44351336</t>
  </si>
  <si>
    <t>48070199</t>
  </si>
  <si>
    <t>41864658</t>
  </si>
  <si>
    <t>43854819</t>
  </si>
  <si>
    <t>43656643</t>
  </si>
  <si>
    <t>76120180</t>
  </si>
  <si>
    <t>76939604</t>
  </si>
  <si>
    <t>73866603</t>
  </si>
  <si>
    <t>80180448</t>
  </si>
  <si>
    <t>43353389</t>
  </si>
  <si>
    <t>73423084</t>
  </si>
  <si>
    <t>45504730</t>
  </si>
  <si>
    <t>77322151</t>
  </si>
  <si>
    <t>ZARELI ALFREDELINA</t>
  </si>
  <si>
    <t>DARWIN IVAN</t>
  </si>
  <si>
    <t>EDITH BELISSA</t>
  </si>
  <si>
    <t>PUELLES</t>
  </si>
  <si>
    <t>SALES</t>
  </si>
  <si>
    <t>SELENE CARACCIOLA</t>
  </si>
  <si>
    <t>VALDIVIEZO</t>
  </si>
  <si>
    <t>VILELA</t>
  </si>
  <si>
    <t>KAREN LIZBETH</t>
  </si>
  <si>
    <t xml:space="preserve">BERRU </t>
  </si>
  <si>
    <t>LYDA MIRCIAN</t>
  </si>
  <si>
    <t>SOLORZANO</t>
  </si>
  <si>
    <t>KAREN ROSA</t>
  </si>
  <si>
    <t>ARACELY VICTORIA</t>
  </si>
  <si>
    <t>FERNANDO JAVIER</t>
  </si>
  <si>
    <t>CHANG</t>
  </si>
  <si>
    <t>ARMANDO BELIN</t>
  </si>
  <si>
    <t>MEXZO</t>
  </si>
  <si>
    <t>JOSE LUCIO</t>
  </si>
  <si>
    <t xml:space="preserve">FERIA </t>
  </si>
  <si>
    <t>TIMANA</t>
  </si>
  <si>
    <t>JOSE JESUS</t>
  </si>
  <si>
    <t>MOYA</t>
  </si>
  <si>
    <t>MIGUEL CARLOS</t>
  </si>
  <si>
    <t>CUADROS</t>
  </si>
  <si>
    <t>DEISY YOANA</t>
  </si>
  <si>
    <t>BEJARANO</t>
  </si>
  <si>
    <t>ANTHONY ADRIAN</t>
  </si>
  <si>
    <t xml:space="preserve">TUESTA </t>
  </si>
  <si>
    <t>MIXAN</t>
  </si>
  <si>
    <t xml:space="preserve">LUZ ANGELITA </t>
  </si>
  <si>
    <t>MOSQUEIRA</t>
  </si>
  <si>
    <t>MURADAZ</t>
  </si>
  <si>
    <t>IBIS GIOVANA</t>
  </si>
  <si>
    <t>MACEDO</t>
  </si>
  <si>
    <t>SAQUIRAY</t>
  </si>
  <si>
    <t>SANDRA BETZABE</t>
  </si>
  <si>
    <t xml:space="preserve">FIGUEROA </t>
  </si>
  <si>
    <t>CHIRI</t>
  </si>
  <si>
    <t xml:space="preserve">ANDERSON MARTIN </t>
  </si>
  <si>
    <t xml:space="preserve">VARGAS </t>
  </si>
  <si>
    <t>DAVID RONALD</t>
  </si>
  <si>
    <t>MAYCOL CHRISTIAN</t>
  </si>
  <si>
    <t>GUIVOS</t>
  </si>
  <si>
    <t>MATIENZO</t>
  </si>
  <si>
    <t>IRENE VICTORIA</t>
  </si>
  <si>
    <t xml:space="preserve">ADA DINA </t>
  </si>
  <si>
    <t xml:space="preserve">VERA </t>
  </si>
  <si>
    <t xml:space="preserve">SANCHEZ </t>
  </si>
  <si>
    <t xml:space="preserve">GINO SERGIO </t>
  </si>
  <si>
    <t>HUALLA</t>
  </si>
  <si>
    <t>ISBEN</t>
  </si>
  <si>
    <t>LLERENA</t>
  </si>
  <si>
    <t>PAULO ANDRE</t>
  </si>
  <si>
    <t xml:space="preserve">NIZAMA </t>
  </si>
  <si>
    <t xml:space="preserve">JULIO </t>
  </si>
  <si>
    <t>CRISANTO</t>
  </si>
  <si>
    <t xml:space="preserve">ESTRADA </t>
  </si>
  <si>
    <t xml:space="preserve">JUANA ISABEL </t>
  </si>
  <si>
    <t>GRANDE</t>
  </si>
  <si>
    <t>PACHECO</t>
  </si>
  <si>
    <t>JAVIER JESUS</t>
  </si>
  <si>
    <t xml:space="preserve">SOTELO </t>
  </si>
  <si>
    <t>QUITO</t>
  </si>
  <si>
    <t>GIANFRANCO</t>
  </si>
  <si>
    <t>TERRONES</t>
  </si>
  <si>
    <t>NAOMI NICOLE</t>
  </si>
  <si>
    <t>HARO</t>
  </si>
  <si>
    <t xml:space="preserve">CHAVEZ </t>
  </si>
  <si>
    <t>LESLIE ARACELI</t>
  </si>
  <si>
    <t>LEVANO</t>
  </si>
  <si>
    <t>CHIRINOS</t>
  </si>
  <si>
    <t>LISSETH VIOLETA</t>
  </si>
  <si>
    <t>JORGE ANDREE FABIAN</t>
  </si>
  <si>
    <t>PATRICIA GHISLAYNE</t>
  </si>
  <si>
    <t>URURI</t>
  </si>
  <si>
    <t>JHOSELY LISS</t>
  </si>
  <si>
    <t>SANTIBAÑEZ</t>
  </si>
  <si>
    <t>PAOLO ALDAIR</t>
  </si>
  <si>
    <t>GUILLEN</t>
  </si>
  <si>
    <t>BECERRA</t>
  </si>
  <si>
    <t>GERARDO GABRIEL</t>
  </si>
  <si>
    <t>EDIN</t>
  </si>
  <si>
    <t>ALBORNOZ</t>
  </si>
  <si>
    <t>ORIHUELA</t>
  </si>
  <si>
    <t>DANIEL EMILIO</t>
  </si>
  <si>
    <t>NAOLA</t>
  </si>
  <si>
    <t>KARINA YESICA</t>
  </si>
  <si>
    <t>CHAMBA</t>
  </si>
  <si>
    <t>NEIRUD YULIZA</t>
  </si>
  <si>
    <t>VALLE</t>
  </si>
  <si>
    <t>DANA DELIA</t>
  </si>
  <si>
    <t>BETSY STEFANY</t>
  </si>
  <si>
    <t xml:space="preserve">CALIZAYA </t>
  </si>
  <si>
    <t>MILLA</t>
  </si>
  <si>
    <t>SERGIO ELVIS</t>
  </si>
  <si>
    <t>GIL</t>
  </si>
  <si>
    <t>PIÑERO</t>
  </si>
  <si>
    <t>PAOLA CAROLINA</t>
  </si>
  <si>
    <t>MARIA JESUS</t>
  </si>
  <si>
    <t>NALVARTE</t>
  </si>
  <si>
    <t>CAROLINA GERALDINE</t>
  </si>
  <si>
    <t>GOYCOCHEA</t>
  </si>
  <si>
    <t>CRISTIAN ROLDON</t>
  </si>
  <si>
    <t>CALAGUA</t>
  </si>
  <si>
    <t>EDWIN ALFREDO</t>
  </si>
  <si>
    <t>YALINA</t>
  </si>
  <si>
    <t>RAYMUNDO</t>
  </si>
  <si>
    <t>MIGUEL ANGEL ALBERTO</t>
  </si>
  <si>
    <t>FALEN</t>
  </si>
  <si>
    <t>PRINCIPE</t>
  </si>
  <si>
    <t>JOSE REYNALDO</t>
  </si>
  <si>
    <t>PIMENTEL</t>
  </si>
  <si>
    <t>LEONARDO JACINTO</t>
  </si>
  <si>
    <t xml:space="preserve"> MEJIA</t>
  </si>
  <si>
    <t>TONY JAVIER</t>
  </si>
  <si>
    <t>NIETO</t>
  </si>
  <si>
    <t>QUEVEDO</t>
  </si>
  <si>
    <t>BORIS MICHELL</t>
  </si>
  <si>
    <t>MOISES RAUL</t>
  </si>
  <si>
    <t>CAMA</t>
  </si>
  <si>
    <t>JULIA</t>
  </si>
  <si>
    <t>LUNA</t>
  </si>
  <si>
    <t>LARREA|</t>
  </si>
  <si>
    <t>ROBERT GINO</t>
  </si>
  <si>
    <t>RICHARD CHRISTOPHER</t>
  </si>
  <si>
    <t>MAURICIO</t>
  </si>
  <si>
    <t>LUIS ALBERTO</t>
  </si>
  <si>
    <t>CAQUI</t>
  </si>
  <si>
    <t>JOVANA ISABEL</t>
  </si>
  <si>
    <t>ESTELA</t>
  </si>
  <si>
    <t>LIZ DANY</t>
  </si>
  <si>
    <t>CORTEZ</t>
  </si>
  <si>
    <t>MAYRA STEPHANY</t>
  </si>
  <si>
    <t>HUARACA</t>
  </si>
  <si>
    <t>LUZMILA</t>
  </si>
  <si>
    <t>QUISOCALA</t>
  </si>
  <si>
    <t>EDWIN DANIEL</t>
  </si>
  <si>
    <t>VICTOR ANDERSON</t>
  </si>
  <si>
    <t>ANTICONA</t>
  </si>
  <si>
    <t>ZELADA</t>
  </si>
  <si>
    <t>ARIAN FLOR</t>
  </si>
  <si>
    <t>LUIS EDGAR</t>
  </si>
  <si>
    <t>ANGELO EBERTH</t>
  </si>
  <si>
    <t>BUTRON</t>
  </si>
  <si>
    <t>JUAN ROBERTO</t>
  </si>
  <si>
    <t>LAPIZ</t>
  </si>
  <si>
    <t>MINCHAN</t>
  </si>
  <si>
    <t>MARCO ANTONIO</t>
  </si>
  <si>
    <t>WILDER ANTAURO</t>
  </si>
  <si>
    <t>CHINCHAYAN</t>
  </si>
  <si>
    <t>ALLENDE</t>
  </si>
  <si>
    <t>JORGE RAUL</t>
  </si>
  <si>
    <t>HUIÑAC</t>
  </si>
  <si>
    <t>FIGUEROA</t>
  </si>
  <si>
    <t>GUSTAVO ALONSO</t>
  </si>
  <si>
    <t>CHUMPITAZI</t>
  </si>
  <si>
    <t>JESSICA ELIZABETH</t>
  </si>
  <si>
    <t>CAPRISTAN</t>
  </si>
  <si>
    <t>ALAMO</t>
  </si>
  <si>
    <t>WALTHER JEAN PIERRE</t>
  </si>
  <si>
    <t xml:space="preserve">CHAPOÑAN </t>
  </si>
  <si>
    <t>MIGUEL EDILBERTO</t>
  </si>
  <si>
    <t>TRUJILLO</t>
  </si>
  <si>
    <t>LUIS BENITO</t>
  </si>
  <si>
    <t>BALDEON</t>
  </si>
  <si>
    <t>CRISTHIAN ANTHONNY</t>
  </si>
  <si>
    <t xml:space="preserve">LEANDRO </t>
  </si>
  <si>
    <t>FABIAN</t>
  </si>
  <si>
    <t>KATHERIN CAROLINA</t>
  </si>
  <si>
    <t>ENCARNACION</t>
  </si>
  <si>
    <t>BONIFACIO</t>
  </si>
  <si>
    <t>EMMELY YADIRA</t>
  </si>
  <si>
    <t>SEGURA</t>
  </si>
  <si>
    <t>DANITZA JULIETTE</t>
  </si>
  <si>
    <t xml:space="preserve"> LIÑAN</t>
  </si>
  <si>
    <t>ELI STEVENT</t>
  </si>
  <si>
    <t>ACOSTA</t>
  </si>
  <si>
    <t>YUMARLY</t>
  </si>
  <si>
    <t>MARIELA MARIA</t>
  </si>
  <si>
    <t>YASHIRA WENDY</t>
  </si>
  <si>
    <t>CANCHO</t>
  </si>
  <si>
    <t>MARQUINA</t>
  </si>
  <si>
    <t>RUBEN FREDY</t>
  </si>
  <si>
    <t>CASAVILCA</t>
  </si>
  <si>
    <t>CAJIGAS</t>
  </si>
  <si>
    <t>RUTHNER ADALBERTO</t>
  </si>
  <si>
    <t>CAMAHUALI</t>
  </si>
  <si>
    <t>EDSON JIMMY</t>
  </si>
  <si>
    <t>CURILLA</t>
  </si>
  <si>
    <t>LUIS ANDREY MARIO</t>
  </si>
  <si>
    <t>KATHERINE YAJAIRA</t>
  </si>
  <si>
    <t>LOAYZA</t>
  </si>
  <si>
    <t>JHANET</t>
  </si>
  <si>
    <t>SHEILLA LETICIA</t>
  </si>
  <si>
    <t>VIGO</t>
  </si>
  <si>
    <t>HEIKOD JOHAN</t>
  </si>
  <si>
    <t>UTRILLA</t>
  </si>
  <si>
    <t>GUILLET DANESSA</t>
  </si>
  <si>
    <t>ROSILLO</t>
  </si>
  <si>
    <t>WENDY TERESA</t>
  </si>
  <si>
    <t>PONTE</t>
  </si>
  <si>
    <t>LAYZA</t>
  </si>
  <si>
    <t>JUDITH RAQUEL</t>
  </si>
  <si>
    <t>LONGHI</t>
  </si>
  <si>
    <t>ESCARLENA</t>
  </si>
  <si>
    <t xml:space="preserve">MAYKOL </t>
  </si>
  <si>
    <t>CHANCAFE</t>
  </si>
  <si>
    <t>ROXXANA PAOLA</t>
  </si>
  <si>
    <t xml:space="preserve">JHONNY </t>
  </si>
  <si>
    <t>EYDER KALIMAN</t>
  </si>
  <si>
    <t>VILLACORTA</t>
  </si>
  <si>
    <t>JOSE MIGUEL</t>
  </si>
  <si>
    <t>SAENZ</t>
  </si>
  <si>
    <t>CHOZ</t>
  </si>
  <si>
    <t>JOSE GONZALO</t>
  </si>
  <si>
    <t>VALDEZ</t>
  </si>
  <si>
    <t>PABLO RAUL</t>
  </si>
  <si>
    <t>HORNA</t>
  </si>
  <si>
    <t>ARACELI MARGARITA</t>
  </si>
  <si>
    <t>DIOS</t>
  </si>
  <si>
    <t>MAINICTA</t>
  </si>
  <si>
    <t>DANA NICOLE</t>
  </si>
  <si>
    <t>ALVA</t>
  </si>
  <si>
    <t>LAURA BEATRIZ</t>
  </si>
  <si>
    <t>ALATA</t>
  </si>
  <si>
    <t>NESTOR EMILIO</t>
  </si>
  <si>
    <t xml:space="preserve">ARBILDO </t>
  </si>
  <si>
    <t>FLAVIA CAMILA</t>
  </si>
  <si>
    <t>VERASTEGUI</t>
  </si>
  <si>
    <t>ESTEFANY KASSANDRA</t>
  </si>
  <si>
    <t>GARABITO</t>
  </si>
  <si>
    <t>CLAUDIA FRANCCESCA</t>
  </si>
  <si>
    <t>HANCCO</t>
  </si>
  <si>
    <t>JUAN WILFREDO</t>
  </si>
  <si>
    <t>MELGAR</t>
  </si>
  <si>
    <t>MARCELINO MARTIN</t>
  </si>
  <si>
    <t>MACHACA</t>
  </si>
  <si>
    <t>SUCAPUCA</t>
  </si>
  <si>
    <t>CIRIACO</t>
  </si>
  <si>
    <t>CALDAS</t>
  </si>
  <si>
    <t>EDWIN MARTIN</t>
  </si>
  <si>
    <t>SPARROW</t>
  </si>
  <si>
    <t>GUSTAVO ALEJANDRO</t>
  </si>
  <si>
    <t>HONORIO</t>
  </si>
  <si>
    <t>LUIS ARTURO</t>
  </si>
  <si>
    <t xml:space="preserve">MEJIA </t>
  </si>
  <si>
    <t>WILBER ALFREDO</t>
  </si>
  <si>
    <t>WALTER</t>
  </si>
  <si>
    <t xml:space="preserve">TOVAR </t>
  </si>
  <si>
    <t>ALEJANDRO JESUS</t>
  </si>
  <si>
    <t>TREJO</t>
  </si>
  <si>
    <t>GENNY AGUEDA</t>
  </si>
  <si>
    <t xml:space="preserve">LOPEZ </t>
  </si>
  <si>
    <t>VICTOR MANUEL</t>
  </si>
  <si>
    <t>TOLEDO</t>
  </si>
  <si>
    <t>AYALA</t>
  </si>
  <si>
    <t>HILDA GABRIEL</t>
  </si>
  <si>
    <t>PIÑAN</t>
  </si>
  <si>
    <t>LENIN SANDRO</t>
  </si>
  <si>
    <t>POLO</t>
  </si>
  <si>
    <t>JULIANA ISABEL</t>
  </si>
  <si>
    <t>DURAN</t>
  </si>
  <si>
    <t>MARIA SANTOS</t>
  </si>
  <si>
    <t>FERRO</t>
  </si>
  <si>
    <t>MARTHA SILVIA</t>
  </si>
  <si>
    <t>GONGORA</t>
  </si>
  <si>
    <t>IVAR MANUEL</t>
  </si>
  <si>
    <t xml:space="preserve">ANGULO </t>
  </si>
  <si>
    <t>ADILSON RONALDO</t>
  </si>
  <si>
    <t>CABALLERO DE HUAMAN</t>
  </si>
  <si>
    <t xml:space="preserve">RUTH JUDITH </t>
  </si>
  <si>
    <t>PANIURA</t>
  </si>
  <si>
    <t>CARMEN</t>
  </si>
  <si>
    <t>CORDERO</t>
  </si>
  <si>
    <t>MIJAIL LISTER</t>
  </si>
  <si>
    <t xml:space="preserve">PAUCAR </t>
  </si>
  <si>
    <t>MARTHA ARGELI</t>
  </si>
  <si>
    <t>CAHUATA</t>
  </si>
  <si>
    <t>ALVARO</t>
  </si>
  <si>
    <t>ANGIE YENY</t>
  </si>
  <si>
    <t>2019BAVGF003619</t>
  </si>
  <si>
    <t>2019BAVGF003620</t>
  </si>
  <si>
    <t>2019BAVGF003621</t>
  </si>
  <si>
    <t>2019BAVGF003622</t>
  </si>
  <si>
    <t>2019BAVGF003623</t>
  </si>
  <si>
    <t>2019BAVGF003624</t>
  </si>
  <si>
    <t>2019BAVGF003625</t>
  </si>
  <si>
    <t>2019BAVGF003626</t>
  </si>
  <si>
    <t>2019BAVGF003627</t>
  </si>
  <si>
    <t>2019BAVGF003628</t>
  </si>
  <si>
    <t>2019BAVGF003629</t>
  </si>
  <si>
    <t>2019BAVGF003631</t>
  </si>
  <si>
    <t>2019BAVGF003632</t>
  </si>
  <si>
    <t>2019BAVGF003633</t>
  </si>
  <si>
    <t>2019BAVND000596</t>
  </si>
  <si>
    <t>2019BAVND000597</t>
  </si>
  <si>
    <t>2019BAVND000599</t>
  </si>
  <si>
    <t>2019BAVND000600</t>
  </si>
  <si>
    <t>2019BAVND000601</t>
  </si>
  <si>
    <t>2019BAVND000602</t>
  </si>
  <si>
    <t>2019BAVND000603</t>
  </si>
  <si>
    <t>2019BAVND000604</t>
  </si>
  <si>
    <t>2019BAVND000605</t>
  </si>
  <si>
    <t>2019BAVND000606</t>
  </si>
  <si>
    <t>2019BAVND000607</t>
  </si>
  <si>
    <t>2019BAVND000608</t>
  </si>
  <si>
    <t>2019BAVND000609</t>
  </si>
  <si>
    <t>2019BAVND000610</t>
  </si>
  <si>
    <t>2019BAVND000611</t>
  </si>
  <si>
    <t>2019BAVND000612</t>
  </si>
  <si>
    <t>2019BAVND000613</t>
  </si>
  <si>
    <t>2019BAVND000614</t>
  </si>
  <si>
    <t>2019BAVND000615</t>
  </si>
  <si>
    <t>2019BAVND000616</t>
  </si>
  <si>
    <t>2019BAVND000617</t>
  </si>
  <si>
    <t>2019BAVND000618</t>
  </si>
  <si>
    <t>2019BAVND000619</t>
  </si>
  <si>
    <t>2019BAVND000620</t>
  </si>
  <si>
    <t>2019BAVND000621</t>
  </si>
  <si>
    <t>2019BAVND000622</t>
  </si>
  <si>
    <t>2019BAVND000624</t>
  </si>
  <si>
    <t>2019BAVND000625</t>
  </si>
  <si>
    <t>2019BAVND000626</t>
  </si>
  <si>
    <t>2019BAVND000627</t>
  </si>
  <si>
    <t>2019BAVND000628</t>
  </si>
  <si>
    <t>2019BAVGF003413</t>
  </si>
  <si>
    <t>2019BAVGF003635</t>
  </si>
  <si>
    <t>2019BAVGF003636</t>
  </si>
  <si>
    <t>2019BAVGF003637</t>
  </si>
  <si>
    <t>2019BAVGF003638</t>
  </si>
  <si>
    <t>2019BAVGF003639</t>
  </si>
  <si>
    <t>2019BAVGF003641</t>
  </si>
  <si>
    <t>2019BAVGF003642</t>
  </si>
  <si>
    <t>2019BAVGF003643</t>
  </si>
  <si>
    <t>2019BAVGF003644</t>
  </si>
  <si>
    <t>2019BAVGF003645</t>
  </si>
  <si>
    <t>2019BAVGF003646</t>
  </si>
  <si>
    <t>2019BAVGF003647</t>
  </si>
  <si>
    <t>2019BAVGF003648</t>
  </si>
  <si>
    <t>2019BAVGF003649</t>
  </si>
  <si>
    <t>2019BAVGF003652</t>
  </si>
  <si>
    <t>2019BAVGF003653</t>
  </si>
  <si>
    <t>2019BAVGF003654</t>
  </si>
  <si>
    <t>2019BAVGF003655</t>
  </si>
  <si>
    <t>2019BAVGF003656</t>
  </si>
  <si>
    <t>2019BAVGF003659</t>
  </si>
  <si>
    <t>2019BAVGF003660</t>
  </si>
  <si>
    <t>2019BAVGF003661</t>
  </si>
  <si>
    <t>2019BAVGF003662</t>
  </si>
  <si>
    <t>2019BAVGF003663</t>
  </si>
  <si>
    <t>2019BAVGF003664</t>
  </si>
  <si>
    <t>2019BAVGF003665</t>
  </si>
  <si>
    <t>2019BAVGF003666</t>
  </si>
  <si>
    <t>2019BAVGF003667</t>
  </si>
  <si>
    <t>2019BAVGF003668</t>
  </si>
  <si>
    <t>2019BAVGF003669</t>
  </si>
  <si>
    <t>2019BAVGF003670</t>
  </si>
  <si>
    <t>2019BAVGF003671</t>
  </si>
  <si>
    <t>2019BAVGF003672</t>
  </si>
  <si>
    <t>2019BAVGF003673</t>
  </si>
  <si>
    <t>2019BAVGF003674</t>
  </si>
  <si>
    <t>2019BAVGF003675</t>
  </si>
  <si>
    <t>2019BAVGF003676</t>
  </si>
  <si>
    <t>2019BAVGF003677</t>
  </si>
  <si>
    <t>2019BAVGF003678</t>
  </si>
  <si>
    <t>2019BAVGF003679</t>
  </si>
  <si>
    <t>2019BAVGF003680</t>
  </si>
  <si>
    <t>2019BAVGF003681</t>
  </si>
  <si>
    <t>2019BAVGF003682</t>
  </si>
  <si>
    <t>2019BAVGF003683</t>
  </si>
  <si>
    <t>2019BAVGF003684</t>
  </si>
  <si>
    <t>2019BAVGF003685</t>
  </si>
  <si>
    <t>2019BAVGF003686</t>
  </si>
  <si>
    <t>2019BAVGF003687</t>
  </si>
  <si>
    <t>2019BAVGF003688</t>
  </si>
  <si>
    <t>2019BAVGF003689</t>
  </si>
  <si>
    <t>2019BAVGF003690</t>
  </si>
  <si>
    <t>2019BAVGF003691</t>
  </si>
  <si>
    <t>2019BAVGF003692</t>
  </si>
  <si>
    <t>2019BAVGF003693</t>
  </si>
  <si>
    <t>2019BAVGF003694</t>
  </si>
  <si>
    <t>2019BAVGF003695</t>
  </si>
  <si>
    <t>2019BAVGF003696</t>
  </si>
  <si>
    <t>2019BAVGF003697</t>
  </si>
  <si>
    <t>2019BAVGF003698</t>
  </si>
  <si>
    <t>2019BAVGF003699</t>
  </si>
  <si>
    <t>2019BAVGF003700</t>
  </si>
  <si>
    <t>2019BAVGF003701</t>
  </si>
  <si>
    <t>2019BAVGF003702</t>
  </si>
  <si>
    <t>2019BAVGF003703</t>
  </si>
  <si>
    <t>2019BAVGF003704</t>
  </si>
  <si>
    <t>2019BAVGF003705</t>
  </si>
  <si>
    <t>2019BAVGF003706</t>
  </si>
  <si>
    <t>2019BAVGF003708</t>
  </si>
  <si>
    <t>2019BAVGF003709</t>
  </si>
  <si>
    <t>2019BAVGF003710</t>
  </si>
  <si>
    <t>2019BAVGF003711</t>
  </si>
  <si>
    <t>2019BAVGF003712</t>
  </si>
  <si>
    <t>2019BAVGF003713</t>
  </si>
  <si>
    <t>2019BAVGF003714</t>
  </si>
  <si>
    <t>2019BAVGF003715</t>
  </si>
  <si>
    <t>2019BAVGF003716</t>
  </si>
  <si>
    <t>2019BAVGF003717</t>
  </si>
  <si>
    <t>2019BAVGF003718</t>
  </si>
  <si>
    <t>2019BAVGF003719</t>
  </si>
  <si>
    <t>2019BAVGF003721</t>
  </si>
  <si>
    <t>2019BAVGF003722</t>
  </si>
  <si>
    <t>2019BAVGF003723</t>
  </si>
  <si>
    <t>2019BAVGF003724</t>
  </si>
  <si>
    <t>2019BAVGF003725</t>
  </si>
  <si>
    <t>2019BAVGF003726</t>
  </si>
  <si>
    <t>2019BAVGF003727</t>
  </si>
  <si>
    <t>2019BAVGF003728</t>
  </si>
  <si>
    <t>2019BAVGF003729</t>
  </si>
  <si>
    <t>2019BAVGF003730</t>
  </si>
  <si>
    <t>2019BAVGF003731</t>
  </si>
  <si>
    <t>2019BAVGF003732</t>
  </si>
  <si>
    <t>2019BAVGF003733</t>
  </si>
  <si>
    <t>2019BAVGF003734</t>
  </si>
  <si>
    <t>2019BAVGF003736</t>
  </si>
  <si>
    <t>2019BAVGF003738</t>
  </si>
  <si>
    <t>2019BAVGF003739</t>
  </si>
  <si>
    <t>2019BAVGF003740</t>
  </si>
  <si>
    <t>2019BAVGF003741</t>
  </si>
  <si>
    <t>2019BAVGF003742</t>
  </si>
  <si>
    <t>2019BAVGF003743</t>
  </si>
  <si>
    <t>2019BAVGF003744</t>
  </si>
  <si>
    <t>2019BAVGF003745</t>
  </si>
  <si>
    <t>2019BAVGF003746</t>
  </si>
  <si>
    <t>2019BAVGF003747</t>
  </si>
  <si>
    <t>2019BAVGF003748</t>
  </si>
  <si>
    <t>2019BAVGF003749</t>
  </si>
  <si>
    <t>2019BAVGF003750</t>
  </si>
  <si>
    <t>2019BAVGF003751</t>
  </si>
  <si>
    <t>2019BAVGF003752</t>
  </si>
  <si>
    <t>2019BAVGF003753</t>
  </si>
  <si>
    <t>2019BAVGF003754</t>
  </si>
  <si>
    <t>2019BAVGF003755</t>
  </si>
  <si>
    <t>2019BAVGF003756</t>
  </si>
  <si>
    <t>2019BAVGF003757</t>
  </si>
  <si>
    <t>2019BAVGF003758</t>
  </si>
  <si>
    <t>2019BAVGF003759</t>
  </si>
  <si>
    <t>2019BAVGF003760</t>
  </si>
  <si>
    <t>2019BAVGF003762</t>
  </si>
  <si>
    <t>2019BAVGF003763</t>
  </si>
  <si>
    <t>2019BAVGF003764</t>
  </si>
  <si>
    <t>2019BAVGF003765</t>
  </si>
  <si>
    <t>2019BAVGF003766</t>
  </si>
  <si>
    <t>2019BAVGF003767</t>
  </si>
  <si>
    <t>2019BAVGF003768</t>
  </si>
  <si>
    <t>2019BAVGF003769</t>
  </si>
  <si>
    <t>2019BAVGF003770</t>
  </si>
  <si>
    <t>2019BAVGF003771</t>
  </si>
  <si>
    <t>2019BAVGF003772</t>
  </si>
  <si>
    <t>2019BAVGF003773</t>
  </si>
  <si>
    <t>2019BAVGF003774</t>
  </si>
  <si>
    <t>2019BAVGF003775</t>
  </si>
  <si>
    <t>2019BAVGF003776</t>
  </si>
  <si>
    <t>2019BAVGF003777</t>
  </si>
  <si>
    <t>2019BAVGF003778</t>
  </si>
  <si>
    <t>2019BAVGF003779</t>
  </si>
  <si>
    <t>2019BAVGF003780</t>
  </si>
  <si>
    <t>2019BAVGF003782</t>
  </si>
  <si>
    <t>2019BAVGF003783</t>
  </si>
  <si>
    <t>2019BAVGF003784</t>
  </si>
  <si>
    <t>2019BAVGF003785</t>
  </si>
  <si>
    <t>2019BAVGF003786</t>
  </si>
  <si>
    <t>2019BAVGF003787</t>
  </si>
  <si>
    <t>2019BAVGF003788</t>
  </si>
  <si>
    <t>2019BAVGF003790</t>
  </si>
  <si>
    <t>2019BAVGF003791</t>
  </si>
  <si>
    <t>2019BAVGF003792</t>
  </si>
  <si>
    <t>2019BAVGF003793</t>
  </si>
  <si>
    <t>2019BAVGF003795</t>
  </si>
  <si>
    <t>2019BAVGF003796</t>
  </si>
  <si>
    <t>2019BAVGF003797</t>
  </si>
  <si>
    <t>2019BAVGF003798</t>
  </si>
  <si>
    <t>2019BAVGF003800</t>
  </si>
  <si>
    <t>2019BAVGF003801</t>
  </si>
  <si>
    <t>2019BAVGF003802</t>
  </si>
  <si>
    <t>2019BAVGF003803</t>
  </si>
  <si>
    <t>2019BAVGF003804</t>
  </si>
  <si>
    <t>2019BAVGF003805</t>
  </si>
  <si>
    <t>2019BAVGF003806</t>
  </si>
  <si>
    <t>2019BAVGF003807</t>
  </si>
  <si>
    <t>2019BAVGF003808</t>
  </si>
  <si>
    <t>2019BAVGF003810</t>
  </si>
  <si>
    <t>2019BAVGF003811</t>
  </si>
  <si>
    <t>2019BAVGF003812</t>
  </si>
  <si>
    <t>2019BAVGF003814</t>
  </si>
  <si>
    <t>2019BAVGF003815</t>
  </si>
  <si>
    <t>2019BAVGF003816</t>
  </si>
  <si>
    <t>2019BAVGF003818</t>
  </si>
  <si>
    <t>2019BAVGF003819</t>
  </si>
  <si>
    <t>2019BAVGF003820</t>
  </si>
  <si>
    <t>2019BAVGF003821</t>
  </si>
  <si>
    <t>2019BAVGF003822</t>
  </si>
  <si>
    <t>2019BAVGF003823</t>
  </si>
  <si>
    <t>2019BAVGF003824</t>
  </si>
  <si>
    <t>2019BAVGF003826</t>
  </si>
  <si>
    <t>2019BAVGF003827</t>
  </si>
  <si>
    <t>2019BAVGF003828</t>
  </si>
  <si>
    <t>2019BAVGF003829</t>
  </si>
  <si>
    <t>2019BAVGF003830</t>
  </si>
  <si>
    <t>2019BAVGF003831</t>
  </si>
  <si>
    <t>2019BAVGF003832</t>
  </si>
  <si>
    <t>2019BAVGF003833</t>
  </si>
  <si>
    <t>2019BAVGF003834</t>
  </si>
  <si>
    <t>2019BAVND000629</t>
  </si>
  <si>
    <t>2019BAVND000630</t>
  </si>
  <si>
    <t>2019BAVND000631</t>
  </si>
  <si>
    <t>2019BAVND000632</t>
  </si>
  <si>
    <t>2019BAVND000633</t>
  </si>
  <si>
    <t>2019BAVND000634</t>
  </si>
  <si>
    <t>2019BAVND000635</t>
  </si>
  <si>
    <t>2019BAVND000636</t>
  </si>
  <si>
    <t>2019BAVND000637</t>
  </si>
  <si>
    <t>2019BAVND000638</t>
  </si>
  <si>
    <t>2019BAVND000639</t>
  </si>
  <si>
    <t>2019BAVND000640</t>
  </si>
  <si>
    <t>2019BAVND000641</t>
  </si>
  <si>
    <t>2019BAVND000642</t>
  </si>
  <si>
    <t>73772481</t>
  </si>
  <si>
    <t>41368914</t>
  </si>
  <si>
    <t>72495406</t>
  </si>
  <si>
    <t>48715175</t>
  </si>
  <si>
    <t>74587227</t>
  </si>
  <si>
    <t>71518803</t>
  </si>
  <si>
    <t>44929828</t>
  </si>
  <si>
    <t>47979400</t>
  </si>
  <si>
    <t>48325129</t>
  </si>
  <si>
    <t>42085322</t>
  </si>
  <si>
    <t>48625121</t>
  </si>
  <si>
    <t>47408607</t>
  </si>
  <si>
    <t>44935789</t>
  </si>
  <si>
    <t>45679382</t>
  </si>
  <si>
    <t>72322697</t>
  </si>
  <si>
    <t>40772901</t>
  </si>
  <si>
    <t>42547047</t>
  </si>
  <si>
    <t>45827808</t>
  </si>
  <si>
    <t>41502593</t>
  </si>
  <si>
    <t>73550138</t>
  </si>
  <si>
    <t>48061867</t>
  </si>
  <si>
    <t>47096844</t>
  </si>
  <si>
    <t>41702744</t>
  </si>
  <si>
    <t>47667636</t>
  </si>
  <si>
    <t>76756111</t>
  </si>
  <si>
    <t>76348774</t>
  </si>
  <si>
    <t>43803550</t>
  </si>
  <si>
    <t>40749433</t>
  </si>
  <si>
    <t>47813476</t>
  </si>
  <si>
    <t>75511576</t>
  </si>
  <si>
    <t>47399017</t>
  </si>
  <si>
    <t>43080040</t>
  </si>
  <si>
    <t>42662461</t>
  </si>
  <si>
    <t>76156648</t>
  </si>
  <si>
    <t>44599690</t>
  </si>
  <si>
    <t>77564194</t>
  </si>
  <si>
    <t>43295678</t>
  </si>
  <si>
    <t>70562478</t>
  </si>
  <si>
    <t>48599625</t>
  </si>
  <si>
    <t>48072537</t>
  </si>
  <si>
    <t>72364456</t>
  </si>
  <si>
    <t>45458177</t>
  </si>
  <si>
    <t>48052426</t>
  </si>
  <si>
    <t>45741680</t>
  </si>
  <si>
    <t>70503913</t>
  </si>
  <si>
    <t>75741714</t>
  </si>
  <si>
    <t>47881957</t>
  </si>
  <si>
    <t>41811385</t>
  </si>
  <si>
    <t>77798319</t>
  </si>
  <si>
    <t>45005603</t>
  </si>
  <si>
    <t>43400066</t>
  </si>
  <si>
    <t>74757796</t>
  </si>
  <si>
    <t>45931093</t>
  </si>
  <si>
    <t>42287869</t>
  </si>
  <si>
    <t>73263007</t>
  </si>
  <si>
    <t>72111906</t>
  </si>
  <si>
    <t>43801467</t>
  </si>
  <si>
    <t>75287085</t>
  </si>
  <si>
    <t>70150765</t>
  </si>
  <si>
    <t>46248336</t>
  </si>
  <si>
    <t>43249782</t>
  </si>
  <si>
    <t>74574949</t>
  </si>
  <si>
    <t>74582316</t>
  </si>
  <si>
    <t>76624113</t>
  </si>
  <si>
    <t>45612453</t>
  </si>
  <si>
    <t>47894491</t>
  </si>
  <si>
    <t>43084678</t>
  </si>
  <si>
    <t>48214131</t>
  </si>
  <si>
    <t>42597761</t>
  </si>
  <si>
    <t>73216508</t>
  </si>
  <si>
    <t>45462351</t>
  </si>
  <si>
    <t>48347579</t>
  </si>
  <si>
    <t>42567059</t>
  </si>
  <si>
    <t>74725950</t>
  </si>
  <si>
    <t>74777977</t>
  </si>
  <si>
    <t>46052916</t>
  </si>
  <si>
    <t>46019897</t>
  </si>
  <si>
    <t>72769445</t>
  </si>
  <si>
    <t>44785725</t>
  </si>
  <si>
    <t>73961711</t>
  </si>
  <si>
    <t>76347673</t>
  </si>
  <si>
    <t>71436163</t>
  </si>
  <si>
    <t>45885259</t>
  </si>
  <si>
    <t>75052116</t>
  </si>
  <si>
    <t>42015512</t>
  </si>
  <si>
    <t>48336905</t>
  </si>
  <si>
    <t>42500659</t>
  </si>
  <si>
    <t>70974032</t>
  </si>
  <si>
    <t>43035372</t>
  </si>
  <si>
    <t>75858746</t>
  </si>
  <si>
    <t>77336190</t>
  </si>
  <si>
    <t>73005860</t>
  </si>
  <si>
    <t>41905416</t>
  </si>
  <si>
    <t>73753970</t>
  </si>
  <si>
    <t>70059218</t>
  </si>
  <si>
    <t>75282105</t>
  </si>
  <si>
    <t>47204663</t>
  </si>
  <si>
    <t>42106012</t>
  </si>
  <si>
    <t>44463389</t>
  </si>
  <si>
    <t>75086560</t>
  </si>
  <si>
    <t>46511754</t>
  </si>
  <si>
    <t>71080618</t>
  </si>
  <si>
    <t>76206105</t>
  </si>
  <si>
    <t>40894410</t>
  </si>
  <si>
    <t>43559012</t>
  </si>
  <si>
    <t>40607008</t>
  </si>
  <si>
    <t>78109112</t>
  </si>
  <si>
    <t>47944573</t>
  </si>
  <si>
    <t>41516134</t>
  </si>
  <si>
    <t>75075246</t>
  </si>
  <si>
    <t>47591073</t>
  </si>
  <si>
    <t>71522692</t>
  </si>
  <si>
    <t>42096602</t>
  </si>
  <si>
    <t>46243463</t>
  </si>
  <si>
    <t>47872450</t>
  </si>
  <si>
    <t>76064351</t>
  </si>
  <si>
    <t>76974341</t>
  </si>
  <si>
    <t>75209811</t>
  </si>
  <si>
    <t>74994959</t>
  </si>
  <si>
    <t>70477126</t>
  </si>
  <si>
    <t>42025340</t>
  </si>
  <si>
    <t>42799733</t>
  </si>
  <si>
    <t>48281578</t>
  </si>
  <si>
    <t>44434785</t>
  </si>
  <si>
    <t>42742812</t>
  </si>
  <si>
    <t>76475469</t>
  </si>
  <si>
    <t>40999058</t>
  </si>
  <si>
    <t>44463394</t>
  </si>
  <si>
    <t>45017397</t>
  </si>
  <si>
    <t>47931114</t>
  </si>
  <si>
    <t>42060914</t>
  </si>
  <si>
    <t>76946645</t>
  </si>
  <si>
    <t>47336466</t>
  </si>
  <si>
    <t>45261959</t>
  </si>
  <si>
    <t>45251973</t>
  </si>
  <si>
    <t>46770437</t>
  </si>
  <si>
    <t>44091400</t>
  </si>
  <si>
    <t>41883925</t>
  </si>
  <si>
    <t>46071548</t>
  </si>
  <si>
    <t>45873691</t>
  </si>
  <si>
    <t>48055549</t>
  </si>
  <si>
    <t>47294644</t>
  </si>
  <si>
    <t>74020220</t>
  </si>
  <si>
    <t>76180050</t>
  </si>
  <si>
    <t>71142324</t>
  </si>
  <si>
    <t>72629948</t>
  </si>
  <si>
    <t>45505146</t>
  </si>
  <si>
    <t>70873685</t>
  </si>
  <si>
    <t>77072487</t>
  </si>
  <si>
    <t>43398464</t>
  </si>
  <si>
    <t>71047060</t>
  </si>
  <si>
    <t>47479470</t>
  </si>
  <si>
    <t>47223243</t>
  </si>
  <si>
    <t>44433402</t>
  </si>
  <si>
    <t>42782023</t>
  </si>
  <si>
    <t>75921746</t>
  </si>
  <si>
    <t>72043439</t>
  </si>
  <si>
    <t>47178070</t>
  </si>
  <si>
    <t>46467357</t>
  </si>
  <si>
    <t>46654487</t>
  </si>
  <si>
    <t>46785794</t>
  </si>
  <si>
    <t>45209405</t>
  </si>
  <si>
    <t>77685688</t>
  </si>
  <si>
    <t>72245017</t>
  </si>
  <si>
    <t>42003445</t>
  </si>
  <si>
    <t>48842966</t>
  </si>
  <si>
    <t>49032911</t>
  </si>
  <si>
    <t>44416783</t>
  </si>
  <si>
    <t>72277147</t>
  </si>
  <si>
    <t>47072072</t>
  </si>
  <si>
    <t>42291282</t>
  </si>
  <si>
    <t>77097009</t>
  </si>
  <si>
    <t>71486226</t>
  </si>
  <si>
    <t>73127121</t>
  </si>
  <si>
    <t>46558689</t>
  </si>
  <si>
    <t>43332328</t>
  </si>
  <si>
    <t>76131314</t>
  </si>
  <si>
    <t>77291045</t>
  </si>
  <si>
    <t>70188410</t>
  </si>
  <si>
    <t>70790235</t>
  </si>
  <si>
    <t>77298433</t>
  </si>
  <si>
    <t>42625337</t>
  </si>
  <si>
    <t>48509297</t>
  </si>
  <si>
    <t>70232072</t>
  </si>
  <si>
    <t>48557869</t>
  </si>
  <si>
    <t>72563318</t>
  </si>
  <si>
    <t>72754462</t>
  </si>
  <si>
    <t>76878559</t>
  </si>
  <si>
    <t>73653928</t>
  </si>
  <si>
    <t>45208717</t>
  </si>
  <si>
    <t>72455194</t>
  </si>
  <si>
    <t>72202004</t>
  </si>
  <si>
    <t>72166626</t>
  </si>
  <si>
    <t>47078331</t>
  </si>
  <si>
    <t>72473055</t>
  </si>
  <si>
    <t>JUAN MANUEL</t>
  </si>
  <si>
    <t>CUBAS</t>
  </si>
  <si>
    <t>FLOR TALIA</t>
  </si>
  <si>
    <t>ROOSEVELT MARCELINO</t>
  </si>
  <si>
    <t>LUCILA LILIANA</t>
  </si>
  <si>
    <t>PACHERRES</t>
  </si>
  <si>
    <t>JOSE ROGER</t>
  </si>
  <si>
    <t>SALVATIERRA</t>
  </si>
  <si>
    <t>RICHARD CHRISTIAN</t>
  </si>
  <si>
    <t>PANTOJA</t>
  </si>
  <si>
    <t>BILL BRYAN</t>
  </si>
  <si>
    <t>NHAYLU AYDA</t>
  </si>
  <si>
    <t>VALLADARES</t>
  </si>
  <si>
    <t>MARICRUZ</t>
  </si>
  <si>
    <t>OSCAR ENRIQUE</t>
  </si>
  <si>
    <t>VELIZ</t>
  </si>
  <si>
    <t>RENZO JESUS</t>
  </si>
  <si>
    <t>FERNANDO LUIS</t>
  </si>
  <si>
    <t>BARTUREN</t>
  </si>
  <si>
    <t>SAUL</t>
  </si>
  <si>
    <t>CARHUAPOMA</t>
  </si>
  <si>
    <t>TEOFILO BERNABE</t>
  </si>
  <si>
    <t>CURSE</t>
  </si>
  <si>
    <t>HELEN YASURI</t>
  </si>
  <si>
    <t>VELARDE</t>
  </si>
  <si>
    <t>TIMOTEO</t>
  </si>
  <si>
    <t>RONALD JAVIER</t>
  </si>
  <si>
    <t>ANCHANTE</t>
  </si>
  <si>
    <t>CHRISTIAM ALEXIS</t>
  </si>
  <si>
    <t>ANDRADE</t>
  </si>
  <si>
    <t>BAZAN</t>
  </si>
  <si>
    <t>GARY WILLIAM</t>
  </si>
  <si>
    <t>AMPUERO</t>
  </si>
  <si>
    <t>CHICCHES</t>
  </si>
  <si>
    <t>ALBERT MARTIN</t>
  </si>
  <si>
    <t>ANDIA</t>
  </si>
  <si>
    <t>OVALLE</t>
  </si>
  <si>
    <t>ALEXIS</t>
  </si>
  <si>
    <t>PAJUELO</t>
  </si>
  <si>
    <t>KATYA PAOLA</t>
  </si>
  <si>
    <t>PICHEN</t>
  </si>
  <si>
    <t>WILSON LUIGGI</t>
  </si>
  <si>
    <t>SERNA</t>
  </si>
  <si>
    <t>BASILIO</t>
  </si>
  <si>
    <t>HUMMER EDOY</t>
  </si>
  <si>
    <t>NATALY JACKELINE</t>
  </si>
  <si>
    <t>ORELLANA</t>
  </si>
  <si>
    <t>JEREMY DALIN</t>
  </si>
  <si>
    <t>SALINAS</t>
  </si>
  <si>
    <t>RICRA</t>
  </si>
  <si>
    <t>NELVI MARIA</t>
  </si>
  <si>
    <t>CHIPANA</t>
  </si>
  <si>
    <t>SUPA</t>
  </si>
  <si>
    <t>ENRIQUE</t>
  </si>
  <si>
    <t>ABEL ANTHONY</t>
  </si>
  <si>
    <t xml:space="preserve">MAMANI </t>
  </si>
  <si>
    <t>MOTTA</t>
  </si>
  <si>
    <t>MARITA VIVIAN</t>
  </si>
  <si>
    <t>DEL PINO</t>
  </si>
  <si>
    <t>VERAN</t>
  </si>
  <si>
    <t>MAGALLANES</t>
  </si>
  <si>
    <t>ORLANDO RAFAEL</t>
  </si>
  <si>
    <t>GAMBOA</t>
  </si>
  <si>
    <t>KAREN ALEXIS</t>
  </si>
  <si>
    <t>BENANCIO</t>
  </si>
  <si>
    <t>CHOCCE</t>
  </si>
  <si>
    <t>ROMINA DALIA</t>
  </si>
  <si>
    <t>CASO</t>
  </si>
  <si>
    <t>OLIVER MACROY</t>
  </si>
  <si>
    <t>MARCOS FRANCO</t>
  </si>
  <si>
    <t>DIANA GUADALUPE</t>
  </si>
  <si>
    <t>PAZ CASTILLO</t>
  </si>
  <si>
    <t>XIMENA SOFIA</t>
  </si>
  <si>
    <t>JORDAN EDUARDO SMITH</t>
  </si>
  <si>
    <t>OSORIO</t>
  </si>
  <si>
    <t>BARRA</t>
  </si>
  <si>
    <t>DAVID EDWARD</t>
  </si>
  <si>
    <t>LUZURIAGA</t>
  </si>
  <si>
    <t>BRIGID ANABELLY</t>
  </si>
  <si>
    <t>CCOPA</t>
  </si>
  <si>
    <t>CCACCYA</t>
  </si>
  <si>
    <t>ELSIE KENJI</t>
  </si>
  <si>
    <t xml:space="preserve">DIANA LISETH </t>
  </si>
  <si>
    <t xml:space="preserve">ROSENDO </t>
  </si>
  <si>
    <t>PRETELL</t>
  </si>
  <si>
    <t>SAMAN</t>
  </si>
  <si>
    <t>YNDHIRA PAOLA</t>
  </si>
  <si>
    <t>LITANO</t>
  </si>
  <si>
    <t>ANASTACIO</t>
  </si>
  <si>
    <t>JESSICA</t>
  </si>
  <si>
    <t>ABAD</t>
  </si>
  <si>
    <t>MELI</t>
  </si>
  <si>
    <t>PELAEZ</t>
  </si>
  <si>
    <t>YSABEL</t>
  </si>
  <si>
    <t>KEVIN YAIR</t>
  </si>
  <si>
    <t>NANCY ESMERALDA</t>
  </si>
  <si>
    <t>MOSCOL</t>
  </si>
  <si>
    <t>ANGEL SECUNDINO</t>
  </si>
  <si>
    <t>NIMA</t>
  </si>
  <si>
    <t>JENZON DAYAN</t>
  </si>
  <si>
    <t>ARELLANO</t>
  </si>
  <si>
    <t>YMAN</t>
  </si>
  <si>
    <t>LESLY ZUSETI</t>
  </si>
  <si>
    <t>VICTOR ENRIQUE</t>
  </si>
  <si>
    <t>MIGUEL FERNANDO</t>
  </si>
  <si>
    <t>ACARO</t>
  </si>
  <si>
    <t>YESSICA ALICIA</t>
  </si>
  <si>
    <t>YASMIN VANESSA</t>
  </si>
  <si>
    <t>COVEÑAS</t>
  </si>
  <si>
    <t>RENE YOVANY</t>
  </si>
  <si>
    <t>ACUÑA</t>
  </si>
  <si>
    <t>YESELYN NATALY</t>
  </si>
  <si>
    <t>ABAN</t>
  </si>
  <si>
    <t>LUJERIO</t>
  </si>
  <si>
    <t>PEDRO RONATH</t>
  </si>
  <si>
    <t>JOSUE DANIEL</t>
  </si>
  <si>
    <t>ROSSEMERY YOLANDA</t>
  </si>
  <si>
    <t>LACHE</t>
  </si>
  <si>
    <t>CARHUATANTA</t>
  </si>
  <si>
    <t>RUNZER</t>
  </si>
  <si>
    <t>ESPINAL</t>
  </si>
  <si>
    <t>KATHERINE LISBETH</t>
  </si>
  <si>
    <t>PUPUCHE</t>
  </si>
  <si>
    <t>TATIANA LIZETH</t>
  </si>
  <si>
    <t xml:space="preserve">JUAREZ </t>
  </si>
  <si>
    <t>CARINA MARIBEL</t>
  </si>
  <si>
    <t>MARYCIELO DEL ROSARIO</t>
  </si>
  <si>
    <t>ZURITA</t>
  </si>
  <si>
    <t>YOCYA</t>
  </si>
  <si>
    <t xml:space="preserve">MANUEL </t>
  </si>
  <si>
    <t>CHRISTIAN ALEXANDER</t>
  </si>
  <si>
    <t>CAYO</t>
  </si>
  <si>
    <t>MANUEL ORLANDO</t>
  </si>
  <si>
    <t>GIRON</t>
  </si>
  <si>
    <t>GUAYANAY</t>
  </si>
  <si>
    <t>LAURA PAOLA</t>
  </si>
  <si>
    <t>CUEVA</t>
  </si>
  <si>
    <t>VILCA</t>
  </si>
  <si>
    <t>CARLA</t>
  </si>
  <si>
    <t>CHECA</t>
  </si>
  <si>
    <t>YUPTON</t>
  </si>
  <si>
    <t>LORENA DEL ROCIO</t>
  </si>
  <si>
    <t>ORBEGOZO</t>
  </si>
  <si>
    <t>MARIO SERGIO</t>
  </si>
  <si>
    <t>DIANA MARIVY</t>
  </si>
  <si>
    <t>ARRESE</t>
  </si>
  <si>
    <t>MIRTHA SOFIA</t>
  </si>
  <si>
    <t>HUGO</t>
  </si>
  <si>
    <t>PINTO</t>
  </si>
  <si>
    <t>PARIONA</t>
  </si>
  <si>
    <t>ANTONHY BRET</t>
  </si>
  <si>
    <t>VERGARA</t>
  </si>
  <si>
    <t>EBER FAUSTO</t>
  </si>
  <si>
    <t>RENGIFO</t>
  </si>
  <si>
    <t>LLAMOCCA</t>
  </si>
  <si>
    <t>AZABACHE</t>
  </si>
  <si>
    <t>YUSEI ELIZABETH NATIVIDAD</t>
  </si>
  <si>
    <t>MALCA</t>
  </si>
  <si>
    <t>SEGUNDO SALATIEL</t>
  </si>
  <si>
    <t>BAÑOS</t>
  </si>
  <si>
    <t>ALLISON YADIRA</t>
  </si>
  <si>
    <t>JERI</t>
  </si>
  <si>
    <t>REATEGUI</t>
  </si>
  <si>
    <t>ELVA MARIELA</t>
  </si>
  <si>
    <t>JERSON JANPIER</t>
  </si>
  <si>
    <t>ELDA</t>
  </si>
  <si>
    <t>JHOSMAR ERNESTO</t>
  </si>
  <si>
    <t>SULLCA</t>
  </si>
  <si>
    <t>CUSIHUAMAN</t>
  </si>
  <si>
    <t>CARMEN MAYRA</t>
  </si>
  <si>
    <t>VANESSA DIANA</t>
  </si>
  <si>
    <t>JEREMIAS</t>
  </si>
  <si>
    <t>DUBERLY</t>
  </si>
  <si>
    <t>JEAN CARLOS</t>
  </si>
  <si>
    <t>VANESSA JULIANA</t>
  </si>
  <si>
    <t>TANTALEAN</t>
  </si>
  <si>
    <t>ALFREDO ANTONIO</t>
  </si>
  <si>
    <t>KATHERINE MADELEINE</t>
  </si>
  <si>
    <t>CANCHARI</t>
  </si>
  <si>
    <t>KAROLA ANGHELA</t>
  </si>
  <si>
    <t xml:space="preserve">ANDRADE </t>
  </si>
  <si>
    <t xml:space="preserve">RICHARD NOLE </t>
  </si>
  <si>
    <t>YAHUANA</t>
  </si>
  <si>
    <t>KAROL TRINIDAD</t>
  </si>
  <si>
    <t>FERRE</t>
  </si>
  <si>
    <t>SHIRLEY YANINA</t>
  </si>
  <si>
    <t>MARIQUE</t>
  </si>
  <si>
    <t>CHINININ</t>
  </si>
  <si>
    <t>DENILSON ANTONY</t>
  </si>
  <si>
    <t>JASHIRA LADY</t>
  </si>
  <si>
    <t>WILIAM</t>
  </si>
  <si>
    <t>IDROGO</t>
  </si>
  <si>
    <t>LOIDA JUDITH</t>
  </si>
  <si>
    <t>SHIRLEY FIORELA</t>
  </si>
  <si>
    <t xml:space="preserve">ALMESTAR  </t>
  </si>
  <si>
    <t xml:space="preserve">NILA AURELIA </t>
  </si>
  <si>
    <t>ORFELINA MARIA</t>
  </si>
  <si>
    <t>ALTAMIRANO</t>
  </si>
  <si>
    <t>GALVAN</t>
  </si>
  <si>
    <t>ALFREDO CARLOS</t>
  </si>
  <si>
    <t>JHON DEIVIS</t>
  </si>
  <si>
    <t>PALOMARES</t>
  </si>
  <si>
    <t>AGUERO</t>
  </si>
  <si>
    <t>EFIGENIO ANIBAL</t>
  </si>
  <si>
    <t>MENESES</t>
  </si>
  <si>
    <t>CRISTIAN ELIOT</t>
  </si>
  <si>
    <t>CASTROMONTE</t>
  </si>
  <si>
    <t>SOLANO</t>
  </si>
  <si>
    <t>OSWALDO TROADIO</t>
  </si>
  <si>
    <t>VILMA CAROLINA</t>
  </si>
  <si>
    <t>JHOY WLADIMIR</t>
  </si>
  <si>
    <t>RUMUALDO</t>
  </si>
  <si>
    <t>ELIZABETH ALEJANDRINA</t>
  </si>
  <si>
    <t>CARRION</t>
  </si>
  <si>
    <t>ALEXANDRA</t>
  </si>
  <si>
    <t>GABANCHO</t>
  </si>
  <si>
    <t>CATUNTA</t>
  </si>
  <si>
    <t>ELIO JOSE</t>
  </si>
  <si>
    <t>LARREA</t>
  </si>
  <si>
    <t>PEDRO JOSUE</t>
  </si>
  <si>
    <t>QUINTANILLA</t>
  </si>
  <si>
    <t>AXEL GIORDANO</t>
  </si>
  <si>
    <t>MATA</t>
  </si>
  <si>
    <t>DE LA TORRE</t>
  </si>
  <si>
    <t>DIANA STHEFANNY</t>
  </si>
  <si>
    <t>BERNAL</t>
  </si>
  <si>
    <t>SONO</t>
  </si>
  <si>
    <t>STEFANIA</t>
  </si>
  <si>
    <t xml:space="preserve">DE LA CRUZ </t>
  </si>
  <si>
    <t>PRAVIA</t>
  </si>
  <si>
    <t>MARCO ROBERTO</t>
  </si>
  <si>
    <t>JOSE LUIS ANSELMO</t>
  </si>
  <si>
    <t>TEJADA</t>
  </si>
  <si>
    <t>NORMAL RAQUEL</t>
  </si>
  <si>
    <t>MILAGROS CANDELARIA</t>
  </si>
  <si>
    <t>ACHO</t>
  </si>
  <si>
    <t>RUTH MARLENI</t>
  </si>
  <si>
    <t>UMBO</t>
  </si>
  <si>
    <t>ARMIJOS</t>
  </si>
  <si>
    <t>JOSE ANDRES</t>
  </si>
  <si>
    <t>LARRY</t>
  </si>
  <si>
    <t>KEVIN ANDRE</t>
  </si>
  <si>
    <t>SANTA CRUZ</t>
  </si>
  <si>
    <t>EVER</t>
  </si>
  <si>
    <t xml:space="preserve">ESTEFANY CARLOTA </t>
  </si>
  <si>
    <t>LANDA</t>
  </si>
  <si>
    <t>JOSUE CARLOS</t>
  </si>
  <si>
    <t xml:space="preserve">LUYO </t>
  </si>
  <si>
    <t>LUIS MICHAEL</t>
  </si>
  <si>
    <t>MAYANGA</t>
  </si>
  <si>
    <t>LIZBETH EDUVIJES</t>
  </si>
  <si>
    <t>AMEZQUITA</t>
  </si>
  <si>
    <t xml:space="preserve">KATHERINE ROCIO </t>
  </si>
  <si>
    <t>JESSICA ANTONELLA GIOVANA</t>
  </si>
  <si>
    <t>CATHERINE EVELENY</t>
  </si>
  <si>
    <t>NANCY DEL ROCIO</t>
  </si>
  <si>
    <t>JAIME JUNIOR</t>
  </si>
  <si>
    <t>LLEGADO</t>
  </si>
  <si>
    <t>CALVA</t>
  </si>
  <si>
    <t>KARINA MAGALI</t>
  </si>
  <si>
    <t>OBREGON</t>
  </si>
  <si>
    <t>ALAN PETER</t>
  </si>
  <si>
    <t>SAN MARTIN</t>
  </si>
  <si>
    <t>LIANA PATRICIA</t>
  </si>
  <si>
    <t>HIDALGO</t>
  </si>
  <si>
    <t>UTIA</t>
  </si>
  <si>
    <t>RALLY</t>
  </si>
  <si>
    <t>YENNER</t>
  </si>
  <si>
    <t>DEZA</t>
  </si>
  <si>
    <t>PEDRO ENRIQUE</t>
  </si>
  <si>
    <t>JENNIFER TATIANA</t>
  </si>
  <si>
    <t>GERSON</t>
  </si>
  <si>
    <t>LIZARRAGA</t>
  </si>
  <si>
    <t>COTERA</t>
  </si>
  <si>
    <t>SANDY GRACE</t>
  </si>
  <si>
    <t xml:space="preserve">CHRISTIAN HUGO </t>
  </si>
  <si>
    <t>ORZERO</t>
  </si>
  <si>
    <t>BERRETEAGA</t>
  </si>
  <si>
    <t>JOSEPH ANDREE</t>
  </si>
  <si>
    <t>LUIGI GERARDO</t>
  </si>
  <si>
    <t>ANN ALEXANDRA</t>
  </si>
  <si>
    <t>MURGUÍA</t>
  </si>
  <si>
    <t>LUIS MIGUEL</t>
  </si>
  <si>
    <t>GRABEL</t>
  </si>
  <si>
    <t>LIZBETH</t>
  </si>
  <si>
    <t>GUSTAVO GARDY</t>
  </si>
  <si>
    <t>ORLANDO MACERLO GERMAN</t>
  </si>
  <si>
    <t xml:space="preserve">PATRICIA </t>
  </si>
  <si>
    <t>DELIS VANESSA</t>
  </si>
  <si>
    <t>POLLO</t>
  </si>
  <si>
    <t>ZELY CINTHYA</t>
  </si>
  <si>
    <t>CHUMACERO</t>
  </si>
  <si>
    <t>HENRY ROBERTO</t>
  </si>
  <si>
    <t>BUSTAMANTE</t>
  </si>
  <si>
    <t>OLIVIA DIOSIYANA</t>
  </si>
  <si>
    <t>MIRIAN ELIZABET</t>
  </si>
  <si>
    <t>VICENTE</t>
  </si>
  <si>
    <t>NORBEL</t>
  </si>
  <si>
    <t>CHUICA</t>
  </si>
  <si>
    <t>PULACHE</t>
  </si>
  <si>
    <t>ENGRACIA FAVIOLA</t>
  </si>
  <si>
    <t>MC GUIRE</t>
  </si>
  <si>
    <t>VICTOR JEANCLAUDE</t>
  </si>
  <si>
    <t>SARITA ELIZABETH</t>
  </si>
  <si>
    <t>GLORIA ETEFANY</t>
  </si>
  <si>
    <t>DULCE LUCERITO</t>
  </si>
  <si>
    <t>CHINCHAY</t>
  </si>
  <si>
    <t>FACUNDO</t>
  </si>
  <si>
    <t>FABIOLA</t>
  </si>
  <si>
    <t>CARMEN YUDITH</t>
  </si>
  <si>
    <t>RAMAYCUNA</t>
  </si>
  <si>
    <t>PINTADO</t>
  </si>
  <si>
    <t>CESAR JUNIOR</t>
  </si>
  <si>
    <t>ALVINES</t>
  </si>
  <si>
    <t>ROSA ARACELY VANESSA</t>
  </si>
  <si>
    <t>VILCHERREZ</t>
  </si>
  <si>
    <t xml:space="preserve">FABIOLA </t>
  </si>
  <si>
    <t>MATT ADDERLY</t>
  </si>
  <si>
    <t>MARY CIELO</t>
  </si>
  <si>
    <t>VILLAVICENCIO</t>
  </si>
  <si>
    <t>HERLY AUGUSTO</t>
  </si>
  <si>
    <t>LAMADRID</t>
  </si>
  <si>
    <t>HEREDIA</t>
  </si>
  <si>
    <t>NELSON JOHAN</t>
  </si>
  <si>
    <t>ESCATE</t>
  </si>
  <si>
    <t>KEVIN ALEXIS</t>
  </si>
  <si>
    <t>ANTHONY JUAN</t>
  </si>
  <si>
    <t>FRANCISCO</t>
  </si>
  <si>
    <t>PEDRO</t>
  </si>
  <si>
    <t>KELLY RUTH ROSARIO</t>
  </si>
  <si>
    <t>ASCUE</t>
  </si>
  <si>
    <t>JHAIER ALEXANDER</t>
  </si>
  <si>
    <t>SERQUEN</t>
  </si>
  <si>
    <t>ANGEL MARTIN</t>
  </si>
  <si>
    <t xml:space="preserve">AGURTO </t>
  </si>
  <si>
    <t>DANFER</t>
  </si>
  <si>
    <t>ATAHUA</t>
  </si>
  <si>
    <t>KEVIN DAVID</t>
  </si>
  <si>
    <t>TUEROS</t>
  </si>
  <si>
    <t>ABREGU</t>
  </si>
  <si>
    <t>NATALY</t>
  </si>
  <si>
    <t>CARHUARICRA</t>
  </si>
  <si>
    <t>ERIC GIONATHAN</t>
  </si>
  <si>
    <t>MARIA SHARON</t>
  </si>
  <si>
    <t>LEGUA</t>
  </si>
  <si>
    <t>GOFREY ALEXANDER</t>
  </si>
  <si>
    <t>MANRIQUE</t>
  </si>
  <si>
    <t>MAYLI ROSA</t>
  </si>
  <si>
    <t>ARTHUR WILDO</t>
  </si>
  <si>
    <t>CABANILLAS</t>
  </si>
  <si>
    <t>BRISA MARY CIELO</t>
  </si>
  <si>
    <t>GALLO</t>
  </si>
  <si>
    <t>RENATO ESGARDO</t>
  </si>
  <si>
    <t>LUIS ENRIQUE</t>
  </si>
  <si>
    <t>PAIBA</t>
  </si>
  <si>
    <t>ALCAZAR</t>
  </si>
  <si>
    <t>ISAAC GUILLERMO</t>
  </si>
  <si>
    <t>CARRERA</t>
  </si>
  <si>
    <t>ANGEL ALBERTO</t>
  </si>
  <si>
    <t>MARLON LUIS</t>
  </si>
  <si>
    <t>MELGAREJO</t>
  </si>
  <si>
    <t>CARLOS MIGUEL</t>
  </si>
  <si>
    <t>NEIDER ALI</t>
  </si>
  <si>
    <t>LUCICH</t>
  </si>
  <si>
    <t xml:space="preserve">MATA </t>
  </si>
  <si>
    <t xml:space="preserve">ZAIRA BEATRIZ </t>
  </si>
  <si>
    <t>EDUAR</t>
  </si>
  <si>
    <t>LESLIE</t>
  </si>
  <si>
    <t>YARANGA</t>
  </si>
  <si>
    <t>KEVIN POOL</t>
  </si>
  <si>
    <t>CARLOS RUPERTO</t>
  </si>
  <si>
    <t>GUILLERMO JHAMPOL</t>
  </si>
  <si>
    <t>AMBOLAYA</t>
  </si>
  <si>
    <t xml:space="preserve">TATIANA ROSMERY </t>
  </si>
  <si>
    <t>ANTHONY JEFFERSON</t>
  </si>
  <si>
    <t>MOROCHO</t>
  </si>
  <si>
    <t>MARCOS</t>
  </si>
  <si>
    <t>CONCEPCION</t>
  </si>
  <si>
    <t>MAYRA MARISOL</t>
  </si>
  <si>
    <t>TANGÜIS</t>
  </si>
  <si>
    <t>LUIS DANIEL JESUS</t>
  </si>
  <si>
    <t>VIZCARRA</t>
  </si>
  <si>
    <t>JHOSSELYN DESIRE</t>
  </si>
  <si>
    <t>CHUQUIVAL</t>
  </si>
  <si>
    <t>ANGEL JHAIR</t>
  </si>
  <si>
    <t>JAQUELINE FEDELUZ ANGELICA</t>
  </si>
  <si>
    <t>CHACALIAZA</t>
  </si>
  <si>
    <t xml:space="preserve">JUANA DELIA </t>
  </si>
  <si>
    <t>MILAGROS VICTORIA</t>
  </si>
  <si>
    <t>TICSE</t>
  </si>
  <si>
    <t>JESUSA ANDREA</t>
  </si>
  <si>
    <t>ESTEFANY</t>
  </si>
  <si>
    <t>SERGIO LUIS</t>
  </si>
  <si>
    <t>GALDOS</t>
  </si>
  <si>
    <t>ATALAYA</t>
  </si>
  <si>
    <t>RONALD ROY</t>
  </si>
  <si>
    <t>CLAUDIA SOFIA</t>
  </si>
  <si>
    <t>YARICZA PAMELA</t>
  </si>
  <si>
    <t>LAVADO</t>
  </si>
  <si>
    <t>CARPIO</t>
  </si>
  <si>
    <t>RUTH MIRELLA</t>
  </si>
  <si>
    <t>LIZ VERONICA</t>
  </si>
  <si>
    <t>HUERTAS</t>
  </si>
  <si>
    <t>CUMBAY</t>
  </si>
  <si>
    <t>MARYANNE SHIVANGI</t>
  </si>
  <si>
    <t>CUSSI MALU ANDREA</t>
  </si>
  <si>
    <t>MIRIAM SENEIDA</t>
  </si>
  <si>
    <t>DAMARIS</t>
  </si>
  <si>
    <t>2019BAVGF003835</t>
  </si>
  <si>
    <t>2019BAVGF003836</t>
  </si>
  <si>
    <t>2019BAVGF003837</t>
  </si>
  <si>
    <t>2019BAVGF003838</t>
  </si>
  <si>
    <t>2019BAVGF003839</t>
  </si>
  <si>
    <t>2019BAVGF003840</t>
  </si>
  <si>
    <t>2019BAVGF003841</t>
  </si>
  <si>
    <t>2019BAVGF003842</t>
  </si>
  <si>
    <t>2019BAVGF003843</t>
  </si>
  <si>
    <t>2019BAVGF003844</t>
  </si>
  <si>
    <t>2019BAVGF003845</t>
  </si>
  <si>
    <t>2019BAVGF003846</t>
  </si>
  <si>
    <t>2019BAVGF003847</t>
  </si>
  <si>
    <t>2019BAVGF003848</t>
  </si>
  <si>
    <t>2019BAVGF003849</t>
  </si>
  <si>
    <t>2019BAVGF003850</t>
  </si>
  <si>
    <t>2019BAVGF003851</t>
  </si>
  <si>
    <t>2019BAVGF003852</t>
  </si>
  <si>
    <t>2019BAVGF003854</t>
  </si>
  <si>
    <t>2019BAVGF003855</t>
  </si>
  <si>
    <t>2019BAVGF003856</t>
  </si>
  <si>
    <t>2019BAVGF003857</t>
  </si>
  <si>
    <t>2019BAVGF003858</t>
  </si>
  <si>
    <t>2019BAVGF003859</t>
  </si>
  <si>
    <t>2019BAVGF003860</t>
  </si>
  <si>
    <t>2019BAVGF003861</t>
  </si>
  <si>
    <t>2019BAVGF003862</t>
  </si>
  <si>
    <t>2019BAVGF003863</t>
  </si>
  <si>
    <t>2019BAVGF003865</t>
  </si>
  <si>
    <t>2019BAVGF003866</t>
  </si>
  <si>
    <t>2019BAVGF003867</t>
  </si>
  <si>
    <t>2019BAVGF003868</t>
  </si>
  <si>
    <t>2019BAVGF003870</t>
  </si>
  <si>
    <t>2019BAVGF003871</t>
  </si>
  <si>
    <t>2019BAVGF003872</t>
  </si>
  <si>
    <t>2019BAVGF003873</t>
  </si>
  <si>
    <t>2019BAVGF003874</t>
  </si>
  <si>
    <t>2019BAVGF003875</t>
  </si>
  <si>
    <t>2019BAVGF003876</t>
  </si>
  <si>
    <t>2019BAVGF003877</t>
  </si>
  <si>
    <t>2019BAVGF003878</t>
  </si>
  <si>
    <t>2019BAVGF003879</t>
  </si>
  <si>
    <t>2019BAVGF003880</t>
  </si>
  <si>
    <t>2019BAVGF003881</t>
  </si>
  <si>
    <t>2019BAVGF003882</t>
  </si>
  <si>
    <t>2019BAVGF003883</t>
  </si>
  <si>
    <t>2019BAVGF003884</t>
  </si>
  <si>
    <t>2019BAVGF003885</t>
  </si>
  <si>
    <t>2019BAVGF003886</t>
  </si>
  <si>
    <t>2019BAVGF003887</t>
  </si>
  <si>
    <t>2019BAVGF003888</t>
  </si>
  <si>
    <t>2019BAVGF003889</t>
  </si>
  <si>
    <t>2019BAVGF003890</t>
  </si>
  <si>
    <t>2019BAVGF003891</t>
  </si>
  <si>
    <t>2019BAVGF003892</t>
  </si>
  <si>
    <t>2019BAVGF003893</t>
  </si>
  <si>
    <t>2019BAVGF003894</t>
  </si>
  <si>
    <t>2019BAVGF003895</t>
  </si>
  <si>
    <t>2019BAVGF003896</t>
  </si>
  <si>
    <t>2019BAVGF003897</t>
  </si>
  <si>
    <t>2019BAVGF003898</t>
  </si>
  <si>
    <t>2019BAVGF003899</t>
  </si>
  <si>
    <t>2019BAVGF003900</t>
  </si>
  <si>
    <t>2019BAVGF003901</t>
  </si>
  <si>
    <t>2019BAVGF003902</t>
  </si>
  <si>
    <t>2019BAVGF003903</t>
  </si>
  <si>
    <t>2019BAVGF003904</t>
  </si>
  <si>
    <t>2019BAVGF003905</t>
  </si>
  <si>
    <t>2019BAVGF003906</t>
  </si>
  <si>
    <t>2019BAVGF003907</t>
  </si>
  <si>
    <t>2019BAVGF003908</t>
  </si>
  <si>
    <t>2019BAVGF003909</t>
  </si>
  <si>
    <t>2019BAVGF003910</t>
  </si>
  <si>
    <t>2019BAVGF003912</t>
  </si>
  <si>
    <t>2019BAVGF003913</t>
  </si>
  <si>
    <t>2019BAVGF003914</t>
  </si>
  <si>
    <t>2019BAVGF003915</t>
  </si>
  <si>
    <t>2019BAVGF003916</t>
  </si>
  <si>
    <t>2019BAVGF003917</t>
  </si>
  <si>
    <t>2019BAVGF003918</t>
  </si>
  <si>
    <t>2019BAVGF003919</t>
  </si>
  <si>
    <t>2019BAVGF003920</t>
  </si>
  <si>
    <t>2019BAVGF003921</t>
  </si>
  <si>
    <t>2019BAVGF003922</t>
  </si>
  <si>
    <t>2019BAVGF003923</t>
  </si>
  <si>
    <t>2019BAVGF003924</t>
  </si>
  <si>
    <t>2019BAVGF003925</t>
  </si>
  <si>
    <t>2019BAVGF003926</t>
  </si>
  <si>
    <t>2019BAVGF003927</t>
  </si>
  <si>
    <t>2019BAVGF003929</t>
  </si>
  <si>
    <t>2019BAVGF003931</t>
  </si>
  <si>
    <t>2019BAVGF003932</t>
  </si>
  <si>
    <t>2019BAVGF003933</t>
  </si>
  <si>
    <t>2019BAVGF003934</t>
  </si>
  <si>
    <t>2019BAVGF003935</t>
  </si>
  <si>
    <t>2019BAVGF003936</t>
  </si>
  <si>
    <t>2019BAVGF003937</t>
  </si>
  <si>
    <t>2019BAVGF003938</t>
  </si>
  <si>
    <t>2019BAVGF003939</t>
  </si>
  <si>
    <t>2019BAVGF003940</t>
  </si>
  <si>
    <t>2019BAVGF003941</t>
  </si>
  <si>
    <t>2019BAVGF003942</t>
  </si>
  <si>
    <t>2019BAVGF003943</t>
  </si>
  <si>
    <t>2019BAVGF003944</t>
  </si>
  <si>
    <t>2019BAVGF003945</t>
  </si>
  <si>
    <t>2019BAVGF003946</t>
  </si>
  <si>
    <t>2019BAVGF003947</t>
  </si>
  <si>
    <t>2019BAVGF003948</t>
  </si>
  <si>
    <t>2019BAVGF003949</t>
  </si>
  <si>
    <t>2019BAVGF003950</t>
  </si>
  <si>
    <t>2019BAVGF003951</t>
  </si>
  <si>
    <t>2019BAVGF003952</t>
  </si>
  <si>
    <t>2019BAVGF003953</t>
  </si>
  <si>
    <t>2019BAVGF003954</t>
  </si>
  <si>
    <t>2019BAVGF003955</t>
  </si>
  <si>
    <t>2019BAVGF003956</t>
  </si>
  <si>
    <t>2019BAVGF003958</t>
  </si>
  <si>
    <t>2019BAVGF003959</t>
  </si>
  <si>
    <t>2019BAVGF003960</t>
  </si>
  <si>
    <t>2019BAVGF003961</t>
  </si>
  <si>
    <t>2019BAVGF003962</t>
  </si>
  <si>
    <t>2019BAVGF003963</t>
  </si>
  <si>
    <t>2019BAVGF003964</t>
  </si>
  <si>
    <t>2019BAVGF003965</t>
  </si>
  <si>
    <t>2019BAVGF003966</t>
  </si>
  <si>
    <t>2019BAVGF003967</t>
  </si>
  <si>
    <t>2019BAVGF003969</t>
  </si>
  <si>
    <t>2019BAVGF003970</t>
  </si>
  <si>
    <t>2019BAVGF003971</t>
  </si>
  <si>
    <t>2019BAVGF003972</t>
  </si>
  <si>
    <t>2019BAVGF003973</t>
  </si>
  <si>
    <t>2019BAVGF003974</t>
  </si>
  <si>
    <t>2019BAVGF003975</t>
  </si>
  <si>
    <t>2019BAVGF003978</t>
  </si>
  <si>
    <t>2019BAVGF003979</t>
  </si>
  <si>
    <t>2019BAVGF003980</t>
  </si>
  <si>
    <t>2019BAVGF003981</t>
  </si>
  <si>
    <t>2019BAVGF003982</t>
  </si>
  <si>
    <t>2019BAVGF003983</t>
  </si>
  <si>
    <t>2019BAVGF003984</t>
  </si>
  <si>
    <t>2019BAVGF003985</t>
  </si>
  <si>
    <t>2019BAVGF003986</t>
  </si>
  <si>
    <t>2019BAVGF003987</t>
  </si>
  <si>
    <t>2019BAVGF003988</t>
  </si>
  <si>
    <t>2019BAVGF003989</t>
  </si>
  <si>
    <t>2019BAVGF003990</t>
  </si>
  <si>
    <t>2019BAVGF003991</t>
  </si>
  <si>
    <t>2019BAVGF003992</t>
  </si>
  <si>
    <t>2019BAVGF003993</t>
  </si>
  <si>
    <t>2019BAVGF003994</t>
  </si>
  <si>
    <t>2019BAVGF003995</t>
  </si>
  <si>
    <t>2019BAVGF003996</t>
  </si>
  <si>
    <t>2019BAVGF003997</t>
  </si>
  <si>
    <t>2019BAVGF003999</t>
  </si>
  <si>
    <t>2019BAVGF004000</t>
  </si>
  <si>
    <t>2019BAVGF004001</t>
  </si>
  <si>
    <t>2019BAVGF004002</t>
  </si>
  <si>
    <t>2019BAVGF004003</t>
  </si>
  <si>
    <t>2019BAVGF004004</t>
  </si>
  <si>
    <t>2019BAVGF004005</t>
  </si>
  <si>
    <t>2019BAVGF004006</t>
  </si>
  <si>
    <t>2019BAVGF004007</t>
  </si>
  <si>
    <t>2019BAVGF004008</t>
  </si>
  <si>
    <t>2019BAVGF004009</t>
  </si>
  <si>
    <t>2019BAVGF004010</t>
  </si>
  <si>
    <t>2019BAVGF004011</t>
  </si>
  <si>
    <t>2019BAVGF004013</t>
  </si>
  <si>
    <t>2019BAVGF004014</t>
  </si>
  <si>
    <t>2019BAVGF004015</t>
  </si>
  <si>
    <t>2019BAVGF004016</t>
  </si>
  <si>
    <t>2019BAVGF004017</t>
  </si>
  <si>
    <t>2019BAVGF004018</t>
  </si>
  <si>
    <t>2019BAVGF004019</t>
  </si>
  <si>
    <t>2019BAVGF004020</t>
  </si>
  <si>
    <t>2019BAVGF004021</t>
  </si>
  <si>
    <t>2019BAVGF004022</t>
  </si>
  <si>
    <t>2019BAVGF004023</t>
  </si>
  <si>
    <t>2019BAVGF004024</t>
  </si>
  <si>
    <t>2019BAVGF004025</t>
  </si>
  <si>
    <t>2019BAVGF004026</t>
  </si>
  <si>
    <t>2019BAVGF004027</t>
  </si>
  <si>
    <t>2019BAVGF004028</t>
  </si>
  <si>
    <t>2019BAVGF004029</t>
  </si>
  <si>
    <t>2019BAVGF004030</t>
  </si>
  <si>
    <t>2019BAVGF004031</t>
  </si>
  <si>
    <t>2019BAVGF004032</t>
  </si>
  <si>
    <t>2019BAVGF004033</t>
  </si>
  <si>
    <t>2019BAVGF004034</t>
  </si>
  <si>
    <t>2019BAVGF004035</t>
  </si>
  <si>
    <t>2019BAVGF004036</t>
  </si>
  <si>
    <t>2019BAVGF004038</t>
  </si>
  <si>
    <t>2019BAVGF004039</t>
  </si>
  <si>
    <t>2019BAVGF004040</t>
  </si>
  <si>
    <t>2019BAVGF004041</t>
  </si>
  <si>
    <t>2019BAVGF004042</t>
  </si>
  <si>
    <t>2019BAVGF004043</t>
  </si>
  <si>
    <t>2019BAVGF004044</t>
  </si>
  <si>
    <t>2019BAVND000643</t>
  </si>
  <si>
    <t>2019BAVND000644</t>
  </si>
  <si>
    <t>2019BAVND000645</t>
  </si>
  <si>
    <t>2019BAVND000646</t>
  </si>
  <si>
    <t>2019BAVND000647</t>
  </si>
  <si>
    <t>2019BAVND000648</t>
  </si>
  <si>
    <t>2019BAVND000649</t>
  </si>
  <si>
    <t>2019BAVND000650</t>
  </si>
  <si>
    <t>2019BAVND000651</t>
  </si>
  <si>
    <t>2019BAVND000652</t>
  </si>
  <si>
    <t>2019BAVND000653</t>
  </si>
  <si>
    <t>2019BAVND000654</t>
  </si>
  <si>
    <t>2019BAVND000655</t>
  </si>
  <si>
    <t>2019BAVND000656</t>
  </si>
  <si>
    <t>2019BAVND000657</t>
  </si>
  <si>
    <t>2019BAVND000658</t>
  </si>
  <si>
    <t>2019BAVND000659</t>
  </si>
  <si>
    <t>2019BAVND000660</t>
  </si>
  <si>
    <t>2019BAVND000661</t>
  </si>
  <si>
    <t>2019BAVND000662</t>
  </si>
  <si>
    <t>2019BAVND000663</t>
  </si>
  <si>
    <t>2019BAVND000664</t>
  </si>
  <si>
    <t>2019BAVND000666</t>
  </si>
  <si>
    <t>2019BAVND000667</t>
  </si>
  <si>
    <t>2019BAVND000668</t>
  </si>
  <si>
    <t>2019BAVND000669</t>
  </si>
  <si>
    <t>2019BAVND000670</t>
  </si>
  <si>
    <t>2019BAVND000671</t>
  </si>
  <si>
    <t>2019BAVND000672</t>
  </si>
  <si>
    <t>2019BAVND000673</t>
  </si>
  <si>
    <t>2019BAVND000674</t>
  </si>
  <si>
    <t>2019BAVGF003928</t>
  </si>
  <si>
    <t>2019BAVGF004045</t>
  </si>
  <si>
    <t>2019BAVGF004046</t>
  </si>
  <si>
    <t>2019BAVGF004047</t>
  </si>
  <si>
    <t>2019BAVGF004048</t>
  </si>
  <si>
    <t>2019BAVGF004049</t>
  </si>
  <si>
    <t>2019BAVGF004050</t>
  </si>
  <si>
    <t>2019BAVGF004051</t>
  </si>
  <si>
    <t>2019BAVGF004052</t>
  </si>
  <si>
    <t>2019BAVGF004053</t>
  </si>
  <si>
    <t>2019BAVGF004054</t>
  </si>
  <si>
    <t>2019BAVGF004055</t>
  </si>
  <si>
    <t>2019BAVGF004056</t>
  </si>
  <si>
    <t>2019BAVGF004057</t>
  </si>
  <si>
    <t>2019BAVGF004058</t>
  </si>
  <si>
    <t>2019BAVGF004059</t>
  </si>
  <si>
    <t>2019BAVGF004060</t>
  </si>
  <si>
    <t>2019BAVGF004063</t>
  </si>
  <si>
    <t>2019BAVGF004064</t>
  </si>
  <si>
    <t>2019BAVGF004065</t>
  </si>
  <si>
    <t>2019BAVGF004067</t>
  </si>
  <si>
    <t>2019BAVGF004068</t>
  </si>
  <si>
    <t>2019BAVGF004069</t>
  </si>
  <si>
    <t>2019BAVGF004070</t>
  </si>
  <si>
    <t>2019BAVGF004071</t>
  </si>
  <si>
    <t>2019BAVGF004072</t>
  </si>
  <si>
    <t>2019BAVGF004074</t>
  </si>
  <si>
    <t>2019BAVGF004075</t>
  </si>
  <si>
    <t>2019BAVGF004076</t>
  </si>
  <si>
    <t>2019BAVGF004077</t>
  </si>
  <si>
    <t>2019BAVGF004078</t>
  </si>
  <si>
    <t>2019BAVGF004080</t>
  </si>
  <si>
    <t>2019BAVGF004082</t>
  </si>
  <si>
    <t>2019BAVGF004083</t>
  </si>
  <si>
    <t>2019BAVGF004085</t>
  </si>
  <si>
    <t>2019BAVGF004086</t>
  </si>
  <si>
    <t>2019BAVGF004087</t>
  </si>
  <si>
    <t>2019BAVGF004088</t>
  </si>
  <si>
    <t>2019BAVGF004089</t>
  </si>
  <si>
    <t>2019BAVGF004090</t>
  </si>
  <si>
    <t>2019BAVGF004092</t>
  </si>
  <si>
    <t>2019BAVGF004094</t>
  </si>
  <si>
    <t>2019BAVGF004095</t>
  </si>
  <si>
    <t>2019BAVGF004098</t>
  </si>
  <si>
    <t>2019BAVGF004099</t>
  </si>
  <si>
    <t>2019BAVGF004100</t>
  </si>
  <si>
    <t>2019BAVGF004101</t>
  </si>
  <si>
    <t>2019BAVGF004102</t>
  </si>
  <si>
    <t>2019BAVGF004103</t>
  </si>
  <si>
    <t>2019BAVGF004105</t>
  </si>
  <si>
    <t>2019BAVGF004106</t>
  </si>
  <si>
    <t>2019BAVGF004107</t>
  </si>
  <si>
    <t>2019BAVGF004108</t>
  </si>
  <si>
    <t>2019BAVGF004109</t>
  </si>
  <si>
    <t>2019BAVGF004110</t>
  </si>
  <si>
    <t>2019BAVGF004113</t>
  </si>
  <si>
    <t>2019BAVGF004114</t>
  </si>
  <si>
    <t>2019BAVGF004115</t>
  </si>
  <si>
    <t>2019BAVGF004116</t>
  </si>
  <si>
    <t>2019BAVGF004117</t>
  </si>
  <si>
    <t>2019BAVGF004118</t>
  </si>
  <si>
    <t>2019BAVGF004119</t>
  </si>
  <si>
    <t>2019BAVGF004121</t>
  </si>
  <si>
    <t>2019BAVGF004122</t>
  </si>
  <si>
    <t>2019BAVGF004126</t>
  </si>
  <si>
    <t>2019BAVGF004128</t>
  </si>
  <si>
    <t>2019BAVGF004129</t>
  </si>
  <si>
    <t>2019BAVGF004131</t>
  </si>
  <si>
    <t>2019BAVGF004132</t>
  </si>
  <si>
    <t>2019BAVGF004135</t>
  </si>
  <si>
    <t>2019BAVGF004136</t>
  </si>
  <si>
    <t>2019BAVGF004137</t>
  </si>
  <si>
    <t>2019BAVGF004138</t>
  </si>
  <si>
    <t>2019BAVGF004139</t>
  </si>
  <si>
    <t>2019BAVGF004140</t>
  </si>
  <si>
    <t>2019BAVGF004142</t>
  </si>
  <si>
    <t>2019BAVGF004143</t>
  </si>
  <si>
    <t>2019BAVGF004144</t>
  </si>
  <si>
    <t>2019BAVGF004145</t>
  </si>
  <si>
    <t>2019BAVGF004146</t>
  </si>
  <si>
    <t>2019BAVGF004147</t>
  </si>
  <si>
    <t>2019BAVGF004151</t>
  </si>
  <si>
    <t>2019BAVGF004153</t>
  </si>
  <si>
    <t>2019BAVGF004154</t>
  </si>
  <si>
    <t>2019BAVGF004156</t>
  </si>
  <si>
    <t>2019BAVGF004157</t>
  </si>
  <si>
    <t>2019BAVGF004160</t>
  </si>
  <si>
    <t>2019BAVGF004161</t>
  </si>
  <si>
    <t>2019BAVGF004162</t>
  </si>
  <si>
    <t>2019BAVGF004163</t>
  </si>
  <si>
    <t>2019BAVGF004166</t>
  </si>
  <si>
    <t>2019BAVGF004167</t>
  </si>
  <si>
    <t>2019BAVGF004169</t>
  </si>
  <si>
    <t>2019BAVGF004170</t>
  </si>
  <si>
    <t>2019BAVGF004172</t>
  </si>
  <si>
    <t>2019BAVGF004173</t>
  </si>
  <si>
    <t>2019BAVGF004174</t>
  </si>
  <si>
    <t>2019BAVGF004175</t>
  </si>
  <si>
    <t>2019BAVGF004176</t>
  </si>
  <si>
    <t>2019BAVGF004177</t>
  </si>
  <si>
    <t>2019BAVGF004178</t>
  </si>
  <si>
    <t>2019BAVGF004179</t>
  </si>
  <si>
    <t>2019BAVGF004180</t>
  </si>
  <si>
    <t>2019BAVGF004182</t>
  </si>
  <si>
    <t>2019BAVGF004183</t>
  </si>
  <si>
    <t>2019BAVGF004184</t>
  </si>
  <si>
    <t>2019BAVGF004186</t>
  </si>
  <si>
    <t>2019BAVGF004187</t>
  </si>
  <si>
    <t>2019BAVGF004188</t>
  </si>
  <si>
    <t>2019BAVGF004190</t>
  </si>
  <si>
    <t>2019BAVGF004192</t>
  </si>
  <si>
    <t>2019BAVGF004193</t>
  </si>
  <si>
    <t>2019BAVGF004194</t>
  </si>
  <si>
    <t>2019BAVGF004195</t>
  </si>
  <si>
    <t>2019BAVGF004196</t>
  </si>
  <si>
    <t>2019BAVGF004197</t>
  </si>
  <si>
    <t>2019BAVGF004198</t>
  </si>
  <si>
    <t>2019BAVGF004199</t>
  </si>
  <si>
    <t>2019BAVGF004200</t>
  </si>
  <si>
    <t>2019BAVGF004204</t>
  </si>
  <si>
    <t>2019BAVGF004206</t>
  </si>
  <si>
    <t>2019BAVGF004207</t>
  </si>
  <si>
    <t>2019BAVGF004211</t>
  </si>
  <si>
    <t>2019BAVGF004212</t>
  </si>
  <si>
    <t>2019BAVGF004213</t>
  </si>
  <si>
    <t>2019BAVGF004214</t>
  </si>
  <si>
    <t>2019BAVGF004215</t>
  </si>
  <si>
    <t>2019BAVGF004216</t>
  </si>
  <si>
    <t>2019BAVGF004218</t>
  </si>
  <si>
    <t>2019BAVGF004219</t>
  </si>
  <si>
    <t>2019BAVGF004221</t>
  </si>
  <si>
    <t>2019BAVGF004222</t>
  </si>
  <si>
    <t>2019BAVGF004224</t>
  </si>
  <si>
    <t>2019BAVGF004225</t>
  </si>
  <si>
    <t>2019BAVGF004226</t>
  </si>
  <si>
    <t>2019BAVGF004227</t>
  </si>
  <si>
    <t>2019BAVGF004228</t>
  </si>
  <si>
    <t>2019BAVGF004229</t>
  </si>
  <si>
    <t>2019BAVGF004230</t>
  </si>
  <si>
    <t>2019BAVGF004231</t>
  </si>
  <si>
    <t>2019BAVGF004233</t>
  </si>
  <si>
    <t>2019BAVGF004234</t>
  </si>
  <si>
    <t>2019BAVGF004236</t>
  </si>
  <si>
    <t>2019BAVGF004238</t>
  </si>
  <si>
    <t>2019BAVGF004239</t>
  </si>
  <si>
    <t>2019BAVGF004242</t>
  </si>
  <si>
    <t>2019BAVGF004243</t>
  </si>
  <si>
    <t>2019BAVGF004244</t>
  </si>
  <si>
    <t>2019BAVGF004249</t>
  </si>
  <si>
    <t>2019BAVGF004250</t>
  </si>
  <si>
    <t>2019BAVGF004251</t>
  </si>
  <si>
    <t>2019BAVGF004252</t>
  </si>
  <si>
    <t>2019BAVGF004253</t>
  </si>
  <si>
    <t>2019BAVGF004255</t>
  </si>
  <si>
    <t>2019BAVGF004256</t>
  </si>
  <si>
    <t>2019BAVGF004257</t>
  </si>
  <si>
    <t>2019BAVGF004258</t>
  </si>
  <si>
    <t>2019BAVGF004259</t>
  </si>
  <si>
    <t>2019BAVGF004260</t>
  </si>
  <si>
    <t>2019BAVGF004261</t>
  </si>
  <si>
    <t>2019BAVGF004264</t>
  </si>
  <si>
    <t>2019BAVGF004266</t>
  </si>
  <si>
    <t>2019BAVGF004268</t>
  </si>
  <si>
    <t>2019BAVGF004269</t>
  </si>
  <si>
    <t>2019BAVGF004273</t>
  </si>
  <si>
    <t>2019BAVGF004274</t>
  </si>
  <si>
    <t>2019BAVGF004275</t>
  </si>
  <si>
    <t>2019BAVGF004277</t>
  </si>
  <si>
    <t>2019BAVGF004278</t>
  </si>
  <si>
    <t>2019BAVGF004279</t>
  </si>
  <si>
    <t>2019BAVGF004284</t>
  </si>
  <si>
    <t>2019BAVGF004286</t>
  </si>
  <si>
    <t>2019BAVGF004288</t>
  </si>
  <si>
    <t>2019BAVGF004289</t>
  </si>
  <si>
    <t>2019BAVGF004290</t>
  </si>
  <si>
    <t>2019BAVGF004292</t>
  </si>
  <si>
    <t>2019BAVGF004294</t>
  </si>
  <si>
    <t>2019BAVGF004296</t>
  </si>
  <si>
    <t>2019BAVGF004297</t>
  </si>
  <si>
    <t>2019BAVGF004298</t>
  </si>
  <si>
    <t>2019BAVGF004301</t>
  </si>
  <si>
    <t>2019BAVGF004302</t>
  </si>
  <si>
    <t>2019BAVGF004305</t>
  </si>
  <si>
    <t>2019BAVGF004307</t>
  </si>
  <si>
    <t>2019BAVND000676</t>
  </si>
  <si>
    <t>2019BAVND000678</t>
  </si>
  <si>
    <t>2019BAVND000679</t>
  </si>
  <si>
    <t>2019BAVND000680</t>
  </si>
  <si>
    <t>2019BAVND000681</t>
  </si>
  <si>
    <t>2019BAVND000682</t>
  </si>
  <si>
    <t>2019BAVND000683</t>
  </si>
  <si>
    <t>2019BAVND000684</t>
  </si>
  <si>
    <t>2019BAVND000685</t>
  </si>
  <si>
    <t>2019BAVND000686</t>
  </si>
  <si>
    <t>2019BAVND000687</t>
  </si>
  <si>
    <t>2019BAVND000688</t>
  </si>
  <si>
    <t>2019BAVND000690</t>
  </si>
  <si>
    <t>2019BAVND000692</t>
  </si>
  <si>
    <t>2019BAVND000695</t>
  </si>
  <si>
    <t>49001618</t>
  </si>
  <si>
    <t>45127751</t>
  </si>
  <si>
    <t>72849447</t>
  </si>
  <si>
    <t>41830704</t>
  </si>
  <si>
    <t>47710604</t>
  </si>
  <si>
    <t>47177634</t>
  </si>
  <si>
    <t>43481718</t>
  </si>
  <si>
    <t>46929483</t>
  </si>
  <si>
    <t>77422278</t>
  </si>
  <si>
    <t>40868861</t>
  </si>
  <si>
    <t>41614282</t>
  </si>
  <si>
    <t>75581948</t>
  </si>
  <si>
    <t>70905325</t>
  </si>
  <si>
    <t>43112755</t>
  </si>
  <si>
    <t>45819974</t>
  </si>
  <si>
    <t>71645528</t>
  </si>
  <si>
    <t>47396899</t>
  </si>
  <si>
    <t>46705198</t>
  </si>
  <si>
    <t>47485144</t>
  </si>
  <si>
    <t>43287262</t>
  </si>
  <si>
    <t>44726091</t>
  </si>
  <si>
    <t>43131765</t>
  </si>
  <si>
    <t>73987932</t>
  </si>
  <si>
    <t>42955393</t>
  </si>
  <si>
    <t>48486782</t>
  </si>
  <si>
    <t>45147504</t>
  </si>
  <si>
    <t>43470915</t>
  </si>
  <si>
    <t>47323724</t>
  </si>
  <si>
    <t>47886179</t>
  </si>
  <si>
    <t>72653515</t>
  </si>
  <si>
    <t>74235052</t>
  </si>
  <si>
    <t>72041371</t>
  </si>
  <si>
    <t>41910791</t>
  </si>
  <si>
    <t>70184485</t>
  </si>
  <si>
    <t>45152244</t>
  </si>
  <si>
    <t>47246957</t>
  </si>
  <si>
    <t>44475914</t>
  </si>
  <si>
    <t>42394769</t>
  </si>
  <si>
    <t>41567431</t>
  </si>
  <si>
    <t>75503102</t>
  </si>
  <si>
    <t>77670542</t>
  </si>
  <si>
    <t>42097354</t>
  </si>
  <si>
    <t>75548951</t>
  </si>
  <si>
    <t>40187235</t>
  </si>
  <si>
    <t>45139340</t>
  </si>
  <si>
    <t>42365924</t>
  </si>
  <si>
    <t>73179606</t>
  </si>
  <si>
    <t>42936152</t>
  </si>
  <si>
    <t>47876767</t>
  </si>
  <si>
    <t>46419256</t>
  </si>
  <si>
    <t>43654169</t>
  </si>
  <si>
    <t>75098245</t>
  </si>
  <si>
    <t>41428509</t>
  </si>
  <si>
    <t>80426338</t>
  </si>
  <si>
    <t>42673600</t>
  </si>
  <si>
    <t>45084423</t>
  </si>
  <si>
    <t>43502774</t>
  </si>
  <si>
    <t>46532704</t>
  </si>
  <si>
    <t>42460578</t>
  </si>
  <si>
    <t>46315536</t>
  </si>
  <si>
    <t>42232913</t>
  </si>
  <si>
    <t>72949218</t>
  </si>
  <si>
    <t>45548091</t>
  </si>
  <si>
    <t>46329118</t>
  </si>
  <si>
    <t>48941376</t>
  </si>
  <si>
    <t>47228398</t>
  </si>
  <si>
    <t>47864809</t>
  </si>
  <si>
    <t>74867436</t>
  </si>
  <si>
    <t>45746802</t>
  </si>
  <si>
    <t>75512583</t>
  </si>
  <si>
    <t>43295676</t>
  </si>
  <si>
    <t>41903810</t>
  </si>
  <si>
    <t>43466766</t>
  </si>
  <si>
    <t>44520508</t>
  </si>
  <si>
    <t>48318610</t>
  </si>
  <si>
    <t>72423310</t>
  </si>
  <si>
    <t>47632605</t>
  </si>
  <si>
    <t>41615100</t>
  </si>
  <si>
    <t>72849027</t>
  </si>
  <si>
    <t>47196018</t>
  </si>
  <si>
    <t>73150407</t>
  </si>
  <si>
    <t>46992584</t>
  </si>
  <si>
    <t>47837312</t>
  </si>
  <si>
    <t>43342245</t>
  </si>
  <si>
    <t>48059249</t>
  </si>
  <si>
    <t>44115404</t>
  </si>
  <si>
    <t>77130440</t>
  </si>
  <si>
    <t>47923934</t>
  </si>
  <si>
    <t>44870367</t>
  </si>
  <si>
    <t>48198882</t>
  </si>
  <si>
    <t>42586799</t>
  </si>
  <si>
    <t>44925251</t>
  </si>
  <si>
    <t>47126644</t>
  </si>
  <si>
    <t>43110777</t>
  </si>
  <si>
    <t>47584182</t>
  </si>
  <si>
    <t>42271596</t>
  </si>
  <si>
    <t>74087909</t>
  </si>
  <si>
    <t>47753149</t>
  </si>
  <si>
    <t>76662529</t>
  </si>
  <si>
    <t>43019733</t>
  </si>
  <si>
    <t>47744542</t>
  </si>
  <si>
    <t>40734359</t>
  </si>
  <si>
    <t>72411430</t>
  </si>
  <si>
    <t>47062110</t>
  </si>
  <si>
    <t>41634947</t>
  </si>
  <si>
    <t>45613652</t>
  </si>
  <si>
    <t>46690247</t>
  </si>
  <si>
    <t>47416310</t>
  </si>
  <si>
    <t>44314916</t>
  </si>
  <si>
    <t>73300603</t>
  </si>
  <si>
    <t>48766516</t>
  </si>
  <si>
    <t>75994057</t>
  </si>
  <si>
    <t>42329382</t>
  </si>
  <si>
    <t>47787786</t>
  </si>
  <si>
    <t>45595996</t>
  </si>
  <si>
    <t>71629639</t>
  </si>
  <si>
    <t>73120120</t>
  </si>
  <si>
    <t>43827201</t>
  </si>
  <si>
    <t>75083708</t>
  </si>
  <si>
    <t>46500294</t>
  </si>
  <si>
    <t>71594210</t>
  </si>
  <si>
    <t>70176395</t>
  </si>
  <si>
    <t>43871342</t>
  </si>
  <si>
    <t>70464721</t>
  </si>
  <si>
    <t>45486312</t>
  </si>
  <si>
    <t>74443335</t>
  </si>
  <si>
    <t>75331817</t>
  </si>
  <si>
    <t>73196586</t>
  </si>
  <si>
    <t>48807023</t>
  </si>
  <si>
    <t>41055036</t>
  </si>
  <si>
    <t>73908897</t>
  </si>
  <si>
    <t>72869176</t>
  </si>
  <si>
    <t>40999383</t>
  </si>
  <si>
    <t>44045547</t>
  </si>
  <si>
    <t>42531352</t>
  </si>
  <si>
    <t>71074957</t>
  </si>
  <si>
    <t>47212950</t>
  </si>
  <si>
    <t>46366365</t>
  </si>
  <si>
    <t>76506731</t>
  </si>
  <si>
    <t>43045393</t>
  </si>
  <si>
    <t>73171673</t>
  </si>
  <si>
    <t>46649101</t>
  </si>
  <si>
    <t>42061397</t>
  </si>
  <si>
    <t>47290389</t>
  </si>
  <si>
    <t>47234901</t>
  </si>
  <si>
    <t>42408616</t>
  </si>
  <si>
    <t>72520626</t>
  </si>
  <si>
    <t>46226286</t>
  </si>
  <si>
    <t>71039847</t>
  </si>
  <si>
    <t>44164928</t>
  </si>
  <si>
    <t>42179927</t>
  </si>
  <si>
    <t>45371523</t>
  </si>
  <si>
    <t>46673817</t>
  </si>
  <si>
    <t>44656364</t>
  </si>
  <si>
    <t>74311807</t>
  </si>
  <si>
    <t>42087644</t>
  </si>
  <si>
    <t>47643435</t>
  </si>
  <si>
    <t>45703840</t>
  </si>
  <si>
    <t>73888560</t>
  </si>
  <si>
    <t>43065610</t>
  </si>
  <si>
    <t>46524413</t>
  </si>
  <si>
    <t>42879649</t>
  </si>
  <si>
    <t>71930441</t>
  </si>
  <si>
    <t>46226085</t>
  </si>
  <si>
    <t>75804686</t>
  </si>
  <si>
    <t>47578552</t>
  </si>
  <si>
    <t>45117039</t>
  </si>
  <si>
    <t>41146817</t>
  </si>
  <si>
    <t>72544927</t>
  </si>
  <si>
    <t>46568104</t>
  </si>
  <si>
    <t>70806710</t>
  </si>
  <si>
    <t>71554744</t>
  </si>
  <si>
    <t>75137986</t>
  </si>
  <si>
    <t>41604165</t>
  </si>
  <si>
    <t>71463517</t>
  </si>
  <si>
    <t>77796795</t>
  </si>
  <si>
    <t>46377221</t>
  </si>
  <si>
    <t>42238928</t>
  </si>
  <si>
    <t>44817838</t>
  </si>
  <si>
    <t>46366344</t>
  </si>
  <si>
    <t>42212472</t>
  </si>
  <si>
    <t>73977743</t>
  </si>
  <si>
    <t>43290198</t>
  </si>
  <si>
    <t>41383065</t>
  </si>
  <si>
    <t>71207273</t>
  </si>
  <si>
    <t>73828332</t>
  </si>
  <si>
    <t>41396680</t>
  </si>
  <si>
    <t>46557911</t>
  </si>
  <si>
    <t>46898617</t>
  </si>
  <si>
    <t>44175637</t>
  </si>
  <si>
    <t>46403375</t>
  </si>
  <si>
    <t>73445315</t>
  </si>
  <si>
    <t>41203701</t>
  </si>
  <si>
    <t>75534355</t>
  </si>
  <si>
    <t>71300058</t>
  </si>
  <si>
    <t>43237691</t>
  </si>
  <si>
    <t>70226558</t>
  </si>
  <si>
    <t>71545141</t>
  </si>
  <si>
    <t>48363795</t>
  </si>
  <si>
    <t>40653145</t>
  </si>
  <si>
    <t>48014853</t>
  </si>
  <si>
    <t>73370415</t>
  </si>
  <si>
    <t>45768917</t>
  </si>
  <si>
    <t>74023829</t>
  </si>
  <si>
    <t>75126909</t>
  </si>
  <si>
    <t>43387732</t>
  </si>
  <si>
    <t>47442659</t>
  </si>
  <si>
    <t>76953967</t>
  </si>
  <si>
    <t>47671585</t>
  </si>
  <si>
    <t>46020406</t>
  </si>
  <si>
    <t>70006875</t>
  </si>
  <si>
    <t>40520479</t>
  </si>
  <si>
    <t>45837194</t>
  </si>
  <si>
    <t>73936435</t>
  </si>
  <si>
    <t>46478509</t>
  </si>
  <si>
    <t>80060206</t>
  </si>
  <si>
    <t>46962366</t>
  </si>
  <si>
    <t>76619055</t>
  </si>
  <si>
    <t>43531429</t>
  </si>
  <si>
    <t>70578532</t>
  </si>
  <si>
    <t>71902010</t>
  </si>
  <si>
    <t>45869759</t>
  </si>
  <si>
    <t>43523393</t>
  </si>
  <si>
    <t>60544976</t>
  </si>
  <si>
    <t>48472741</t>
  </si>
  <si>
    <t>71250298</t>
  </si>
  <si>
    <t>74446325</t>
  </si>
  <si>
    <t>48186765</t>
  </si>
  <si>
    <t>46108728</t>
  </si>
  <si>
    <t>74878742</t>
  </si>
  <si>
    <t>70382128</t>
  </si>
  <si>
    <t>77915069</t>
  </si>
  <si>
    <t>74574950</t>
  </si>
  <si>
    <t>44547370</t>
  </si>
  <si>
    <t>47095321</t>
  </si>
  <si>
    <t>72753725</t>
  </si>
  <si>
    <t>42467578</t>
  </si>
  <si>
    <t>40988128</t>
  </si>
  <si>
    <t>72731949</t>
  </si>
  <si>
    <t>43701168</t>
  </si>
  <si>
    <t>47127158</t>
  </si>
  <si>
    <t>48447899</t>
  </si>
  <si>
    <t>71405784</t>
  </si>
  <si>
    <t>72904924</t>
  </si>
  <si>
    <t>75768595</t>
  </si>
  <si>
    <t>72070040</t>
  </si>
  <si>
    <t>76874825</t>
  </si>
  <si>
    <t>76148355</t>
  </si>
  <si>
    <t>44427969</t>
  </si>
  <si>
    <t>42868108</t>
  </si>
  <si>
    <t>44949601</t>
  </si>
  <si>
    <t>76394553</t>
  </si>
  <si>
    <t>44796303</t>
  </si>
  <si>
    <t>45029441</t>
  </si>
  <si>
    <t>76228297</t>
  </si>
  <si>
    <t>47112400</t>
  </si>
  <si>
    <t>44791082</t>
  </si>
  <si>
    <t>47693349</t>
  </si>
  <si>
    <t>43848270</t>
  </si>
  <si>
    <t>73238496</t>
  </si>
  <si>
    <t>45867032</t>
  </si>
  <si>
    <t>72111784</t>
  </si>
  <si>
    <t>46776237</t>
  </si>
  <si>
    <t>42780010</t>
  </si>
  <si>
    <t>74123338</t>
  </si>
  <si>
    <t>43126199</t>
  </si>
  <si>
    <t>76282275</t>
  </si>
  <si>
    <t>72184911</t>
  </si>
  <si>
    <t>74148950</t>
  </si>
  <si>
    <t>44505491</t>
  </si>
  <si>
    <t>42510651</t>
  </si>
  <si>
    <t>44608315</t>
  </si>
  <si>
    <t>47428579</t>
  </si>
  <si>
    <t>70782463</t>
  </si>
  <si>
    <t>43276970</t>
  </si>
  <si>
    <t>72208477</t>
  </si>
  <si>
    <t>72103056</t>
  </si>
  <si>
    <t>41961048</t>
  </si>
  <si>
    <t>46483883</t>
  </si>
  <si>
    <t>42573641</t>
  </si>
  <si>
    <t>72543678</t>
  </si>
  <si>
    <t>42807080</t>
  </si>
  <si>
    <t>43072655</t>
  </si>
  <si>
    <t>70874656</t>
  </si>
  <si>
    <t>44897094</t>
  </si>
  <si>
    <t>72928229</t>
  </si>
  <si>
    <t>43975797</t>
  </si>
  <si>
    <t>42793698</t>
  </si>
  <si>
    <t>72563718</t>
  </si>
  <si>
    <t>47933393</t>
  </si>
  <si>
    <t>41617241</t>
  </si>
  <si>
    <t>74138477</t>
  </si>
  <si>
    <t>74227389</t>
  </si>
  <si>
    <t>41100198</t>
  </si>
  <si>
    <t>44952238</t>
  </si>
  <si>
    <t>44284730</t>
  </si>
  <si>
    <t>75992173</t>
  </si>
  <si>
    <t>42721095</t>
  </si>
  <si>
    <t>45910753</t>
  </si>
  <si>
    <t>45071450</t>
  </si>
  <si>
    <t>48150614</t>
  </si>
  <si>
    <t>70498006</t>
  </si>
  <si>
    <t>44515892</t>
  </si>
  <si>
    <t>77667785</t>
  </si>
  <si>
    <t>44984524</t>
  </si>
  <si>
    <t>45897740</t>
  </si>
  <si>
    <t>70022380</t>
  </si>
  <si>
    <t>44954783</t>
  </si>
  <si>
    <t>41570196</t>
  </si>
  <si>
    <t>44575830</t>
  </si>
  <si>
    <t>70472099</t>
  </si>
  <si>
    <t>43171139</t>
  </si>
  <si>
    <t>45524027</t>
  </si>
  <si>
    <t>43685968</t>
  </si>
  <si>
    <t>43026292</t>
  </si>
  <si>
    <t>46074018</t>
  </si>
  <si>
    <t>74363314</t>
  </si>
  <si>
    <t>47690996</t>
  </si>
  <si>
    <t>40751417</t>
  </si>
  <si>
    <t>44533228</t>
  </si>
  <si>
    <t>44816456</t>
  </si>
  <si>
    <t>41467154</t>
  </si>
  <si>
    <t>42583553</t>
  </si>
  <si>
    <t>46234546</t>
  </si>
  <si>
    <t>40712728</t>
  </si>
  <si>
    <t>75895807</t>
  </si>
  <si>
    <t>70430107</t>
  </si>
  <si>
    <t>48065275</t>
  </si>
  <si>
    <t>43147357</t>
  </si>
  <si>
    <t>46402692</t>
  </si>
  <si>
    <t>71874742</t>
  </si>
  <si>
    <t>80607635</t>
  </si>
  <si>
    <t>76006566</t>
  </si>
  <si>
    <t>43550814</t>
  </si>
  <si>
    <t>74362573</t>
  </si>
  <si>
    <t>74538465</t>
  </si>
  <si>
    <t>70008604</t>
  </si>
  <si>
    <t>41587608</t>
  </si>
  <si>
    <t>47179143</t>
  </si>
  <si>
    <t>45733552</t>
  </si>
  <si>
    <t>70602727</t>
  </si>
  <si>
    <t>44401529</t>
  </si>
  <si>
    <t>44873368</t>
  </si>
  <si>
    <t>73131651</t>
  </si>
  <si>
    <t>47086449</t>
  </si>
  <si>
    <t>40837608</t>
  </si>
  <si>
    <t>44282821</t>
  </si>
  <si>
    <t>73758928</t>
  </si>
  <si>
    <t>47523416</t>
  </si>
  <si>
    <t>76594489</t>
  </si>
  <si>
    <t>75005508</t>
  </si>
  <si>
    <t>47572664</t>
  </si>
  <si>
    <t>43256641</t>
  </si>
  <si>
    <t>45480246</t>
  </si>
  <si>
    <t>45985386</t>
  </si>
  <si>
    <t>73656008</t>
  </si>
  <si>
    <t>46926696</t>
  </si>
  <si>
    <t>70048443</t>
  </si>
  <si>
    <t>76646049</t>
  </si>
  <si>
    <t>77821053</t>
  </si>
  <si>
    <t>47500835</t>
  </si>
  <si>
    <t>46934185</t>
  </si>
  <si>
    <t>42334318</t>
  </si>
  <si>
    <t>72239783</t>
  </si>
  <si>
    <t>44920784</t>
  </si>
  <si>
    <t>45676331</t>
  </si>
  <si>
    <t>47164139</t>
  </si>
  <si>
    <t>71014321</t>
  </si>
  <si>
    <t>40599457</t>
  </si>
  <si>
    <t>75105973</t>
  </si>
  <si>
    <t>48036954</t>
  </si>
  <si>
    <t>44000872</t>
  </si>
  <si>
    <t>44652802</t>
  </si>
  <si>
    <t>45344879</t>
  </si>
  <si>
    <t>43035363</t>
  </si>
  <si>
    <t>43427158</t>
  </si>
  <si>
    <t>63399079</t>
  </si>
  <si>
    <t>42432421</t>
  </si>
  <si>
    <t>70334869</t>
  </si>
  <si>
    <t>42414161</t>
  </si>
  <si>
    <t>72238454</t>
  </si>
  <si>
    <t>46842949</t>
  </si>
  <si>
    <t>47905788</t>
  </si>
  <si>
    <t>48049922</t>
  </si>
  <si>
    <t>46772559</t>
  </si>
  <si>
    <t>45764937</t>
  </si>
  <si>
    <t>72963998</t>
  </si>
  <si>
    <t>46023776</t>
  </si>
  <si>
    <t>44147742</t>
  </si>
  <si>
    <t>75454794</t>
  </si>
  <si>
    <t>73567898</t>
  </si>
  <si>
    <t>77917431</t>
  </si>
  <si>
    <t>40991762</t>
  </si>
  <si>
    <t>70123407</t>
  </si>
  <si>
    <t>44626511</t>
  </si>
  <si>
    <t>77030594</t>
  </si>
  <si>
    <t>42533588</t>
  </si>
  <si>
    <t>46981715</t>
  </si>
  <si>
    <t>47030053</t>
  </si>
  <si>
    <t>77281512</t>
  </si>
  <si>
    <t>41677078</t>
  </si>
  <si>
    <t>47945906</t>
  </si>
  <si>
    <t>41787380</t>
  </si>
  <si>
    <t>72571449</t>
  </si>
  <si>
    <t>72646992</t>
  </si>
  <si>
    <t>41369111</t>
  </si>
  <si>
    <t>43138793</t>
  </si>
  <si>
    <t>48077558</t>
  </si>
  <si>
    <t>47166029</t>
  </si>
  <si>
    <t>73271102</t>
  </si>
  <si>
    <t>75496035</t>
  </si>
  <si>
    <t>76432231</t>
  </si>
  <si>
    <t>46653673</t>
  </si>
  <si>
    <t>70446769</t>
  </si>
  <si>
    <t>40784717</t>
  </si>
  <si>
    <t>44543696</t>
  </si>
  <si>
    <t>77920622</t>
  </si>
  <si>
    <t>70433456</t>
  </si>
  <si>
    <t>40983608</t>
  </si>
  <si>
    <t>73534024</t>
  </si>
  <si>
    <t>72624509</t>
  </si>
  <si>
    <t>76221496</t>
  </si>
  <si>
    <t>48352572</t>
  </si>
  <si>
    <t>73702282</t>
  </si>
  <si>
    <t>75609930</t>
  </si>
  <si>
    <t>LOZADA</t>
  </si>
  <si>
    <t>PAMELA RAQUEL</t>
  </si>
  <si>
    <t>CARMONA</t>
  </si>
  <si>
    <t>LI</t>
  </si>
  <si>
    <t>ANTHONY EDWARD</t>
  </si>
  <si>
    <t>GERSON FERNANDO</t>
  </si>
  <si>
    <t>GALLARDO</t>
  </si>
  <si>
    <t>JESSICA KARINA</t>
  </si>
  <si>
    <t>JOSE AMARO GILBERT</t>
  </si>
  <si>
    <t>SOSA</t>
  </si>
  <si>
    <t>REQUEJO</t>
  </si>
  <si>
    <t>MOCARRO</t>
  </si>
  <si>
    <t>DANY GONZALO</t>
  </si>
  <si>
    <t xml:space="preserve">ZAPATA </t>
  </si>
  <si>
    <t>MANUEL EDUARDO</t>
  </si>
  <si>
    <t>YANINA DEL PILAR</t>
  </si>
  <si>
    <t>KARLA IRIS</t>
  </si>
  <si>
    <t>CULQUICONDOR</t>
  </si>
  <si>
    <t>FELIPE</t>
  </si>
  <si>
    <t>STEFANI ABIGAIL LUCERO</t>
  </si>
  <si>
    <t>JHORDY DANFER</t>
  </si>
  <si>
    <t>ROSA MARIA</t>
  </si>
  <si>
    <t>MARIANELA MILAGROS</t>
  </si>
  <si>
    <t>CHUQUE</t>
  </si>
  <si>
    <t>SHARON STEPHANY</t>
  </si>
  <si>
    <t>BAHAMONDE</t>
  </si>
  <si>
    <t>JUNIOR NOE</t>
  </si>
  <si>
    <t>LUIS ALBERTO JOSE GREGORIO</t>
  </si>
  <si>
    <t>ALFARO</t>
  </si>
  <si>
    <t>DENISSE MARIA</t>
  </si>
  <si>
    <t>SILUPU</t>
  </si>
  <si>
    <t>ROSARIO DEL SOCORRO</t>
  </si>
  <si>
    <t>DONAYRE</t>
  </si>
  <si>
    <t>RENZO DANIEL</t>
  </si>
  <si>
    <t>PARRAGA</t>
  </si>
  <si>
    <t>ALAN OMAR</t>
  </si>
  <si>
    <t xml:space="preserve">SALAS </t>
  </si>
  <si>
    <t>WALTER PAOLO</t>
  </si>
  <si>
    <t>ROSARIO</t>
  </si>
  <si>
    <t>IRVING JAIR</t>
  </si>
  <si>
    <t>SAMIR JOSE</t>
  </si>
  <si>
    <t>ZEGARRA</t>
  </si>
  <si>
    <t>MACHARE</t>
  </si>
  <si>
    <t>FRANCISCO BENIGNO</t>
  </si>
  <si>
    <t>JOSALINE FRANK</t>
  </si>
  <si>
    <t>ALEX</t>
  </si>
  <si>
    <t>JADAN</t>
  </si>
  <si>
    <t>ECCA</t>
  </si>
  <si>
    <t>JEAN CHRISTOPHER</t>
  </si>
  <si>
    <t xml:space="preserve">HERRERA </t>
  </si>
  <si>
    <t>BARRIOS</t>
  </si>
  <si>
    <t>JAMELY ROSARIO</t>
  </si>
  <si>
    <t>INGA</t>
  </si>
  <si>
    <t>YESENIA DEL MILAGRO</t>
  </si>
  <si>
    <t>INFANTE</t>
  </si>
  <si>
    <t>LEYDY AURORA</t>
  </si>
  <si>
    <t>MOISES AUGUSTO</t>
  </si>
  <si>
    <t>ROSA DANITZA</t>
  </si>
  <si>
    <t>LIZETTE ANGELICA</t>
  </si>
  <si>
    <t>ACEDO</t>
  </si>
  <si>
    <t>ANIBAL PAULO CESAR</t>
  </si>
  <si>
    <t>GUILLERMO MANUEL</t>
  </si>
  <si>
    <t>CLAUDIA LIZBETH</t>
  </si>
  <si>
    <t>GERSON ROBINSON</t>
  </si>
  <si>
    <t>EDITH VANESSA</t>
  </si>
  <si>
    <t>LUIS FABIAN</t>
  </si>
  <si>
    <t xml:space="preserve">MAZA </t>
  </si>
  <si>
    <t xml:space="preserve">MARISOL </t>
  </si>
  <si>
    <t>PABLO OVIDIO</t>
  </si>
  <si>
    <t>GASPAR</t>
  </si>
  <si>
    <t>ROBERTO LALO</t>
  </si>
  <si>
    <t>LAZARTE</t>
  </si>
  <si>
    <t>JULIO ANDREE</t>
  </si>
  <si>
    <t>ALBITES</t>
  </si>
  <si>
    <t>MARGOT DEL SOCORRO</t>
  </si>
  <si>
    <t>ANTHONY ADOLFO</t>
  </si>
  <si>
    <t>JEFFERDHY ALDHAIR</t>
  </si>
  <si>
    <t>LAGUNA</t>
  </si>
  <si>
    <t>CAJO</t>
  </si>
  <si>
    <t>HECTOR ANDRES</t>
  </si>
  <si>
    <t>GABY HAYDES</t>
  </si>
  <si>
    <t>SARITA DEL PILAR</t>
  </si>
  <si>
    <t>REBAZA</t>
  </si>
  <si>
    <t>RAFAEL ERNESTO JESUS</t>
  </si>
  <si>
    <t>KATTY LILLY</t>
  </si>
  <si>
    <t>VIVANCO</t>
  </si>
  <si>
    <t>VILA</t>
  </si>
  <si>
    <t>MARUJA SOLEDAD</t>
  </si>
  <si>
    <t>ORTIZ</t>
  </si>
  <si>
    <t>MIGUEL FRANCISCO</t>
  </si>
  <si>
    <t>VALLADOLID</t>
  </si>
  <si>
    <t>JONATAN JERRY</t>
  </si>
  <si>
    <t>PERSEVERANDA</t>
  </si>
  <si>
    <t>MARTIN RICARDO</t>
  </si>
  <si>
    <t>ANA CLAUDIA</t>
  </si>
  <si>
    <t>GARAY</t>
  </si>
  <si>
    <t>OSCO</t>
  </si>
  <si>
    <t xml:space="preserve">OSCAR STEVEN </t>
  </si>
  <si>
    <t>SHIRLEY LORENA</t>
  </si>
  <si>
    <t>GARCES</t>
  </si>
  <si>
    <t>TATIANA GIOVANY</t>
  </si>
  <si>
    <t>ADANAQUE</t>
  </si>
  <si>
    <t>MARIO ALBERTO</t>
  </si>
  <si>
    <t>LOURDES FIORELLA</t>
  </si>
  <si>
    <t>EDSON PAUL</t>
  </si>
  <si>
    <t>JALIXTO</t>
  </si>
  <si>
    <t>NIEVES DE LA O KAREN</t>
  </si>
  <si>
    <t>MERMA</t>
  </si>
  <si>
    <t>GRADOS</t>
  </si>
  <si>
    <t>LUCIA ANTUANETH</t>
  </si>
  <si>
    <t>UGAZ</t>
  </si>
  <si>
    <t xml:space="preserve">SHIRLEY ELIZABETH </t>
  </si>
  <si>
    <t>ARIAS</t>
  </si>
  <si>
    <t>JESSYMIREL DEL JESUS</t>
  </si>
  <si>
    <t>CARRILLO</t>
  </si>
  <si>
    <t>ROSALIA</t>
  </si>
  <si>
    <t xml:space="preserve">LISSETH </t>
  </si>
  <si>
    <t>ARANA</t>
  </si>
  <si>
    <t>FIORELLA KATERIN</t>
  </si>
  <si>
    <t>BOBADILLA</t>
  </si>
  <si>
    <t>ELCIRA</t>
  </si>
  <si>
    <t>VANESSA VALENTINA</t>
  </si>
  <si>
    <t>JOSE ITAMAR</t>
  </si>
  <si>
    <t>JHONATAN LUIS</t>
  </si>
  <si>
    <t>DIANA SOFIA</t>
  </si>
  <si>
    <t>ADONIS ALEXIS</t>
  </si>
  <si>
    <t>DOMINGO</t>
  </si>
  <si>
    <t>EDUARDO ANDRE</t>
  </si>
  <si>
    <t>ZAVALA</t>
  </si>
  <si>
    <t>ELSA EDITH</t>
  </si>
  <si>
    <t>INGRID ISABEL</t>
  </si>
  <si>
    <t>LLONTOP OBANDO</t>
  </si>
  <si>
    <t>LOURDES YENIFER</t>
  </si>
  <si>
    <t>SUSANA DEL SOCORRO</t>
  </si>
  <si>
    <t>WALTER EDUARDO</t>
  </si>
  <si>
    <t>CONSUELO ANAIS</t>
  </si>
  <si>
    <t>ENCALADA DE AGUILAR</t>
  </si>
  <si>
    <t>ALINA YHOSELING</t>
  </si>
  <si>
    <t>JOSEFINA</t>
  </si>
  <si>
    <t>ARELY LISBETH GUDI DE LOS ANGELES</t>
  </si>
  <si>
    <t>GUTARRA</t>
  </si>
  <si>
    <t>CCORA</t>
  </si>
  <si>
    <t>RAUL ALFREDO</t>
  </si>
  <si>
    <t>EMMA JOANA MARIBEL</t>
  </si>
  <si>
    <t>CHRISTIAN ARTURO</t>
  </si>
  <si>
    <t>CARREÑO</t>
  </si>
  <si>
    <t>SORIA</t>
  </si>
  <si>
    <t>PEDRO LUIS ROLAND'S</t>
  </si>
  <si>
    <t>PESANTES</t>
  </si>
  <si>
    <t xml:space="preserve">DIAZ </t>
  </si>
  <si>
    <t>CYNTHIA PAMELA</t>
  </si>
  <si>
    <t>SARMIENTO</t>
  </si>
  <si>
    <t>ANGEL DIEGO ALBERTO</t>
  </si>
  <si>
    <t>OLIVA</t>
  </si>
  <si>
    <t>JIMMY RONALD</t>
  </si>
  <si>
    <t>ABREO</t>
  </si>
  <si>
    <t>PISCO</t>
  </si>
  <si>
    <t xml:space="preserve"> JOSE VICTOR</t>
  </si>
  <si>
    <t>CARDICH</t>
  </si>
  <si>
    <t>SUSAN KATERIN</t>
  </si>
  <si>
    <t xml:space="preserve">JUANITA BERSABET </t>
  </si>
  <si>
    <t>REGALADO</t>
  </si>
  <si>
    <t>JOSE MANUEL</t>
  </si>
  <si>
    <t>CLAUDIA VANESSA|</t>
  </si>
  <si>
    <t>NEYLA LISBETH</t>
  </si>
  <si>
    <t>SULLA</t>
  </si>
  <si>
    <t>RUBEN</t>
  </si>
  <si>
    <t>KAROLL RUBENS</t>
  </si>
  <si>
    <t>VICTORIA</t>
  </si>
  <si>
    <t>LOUIS ANDRE</t>
  </si>
  <si>
    <t>SIMON</t>
  </si>
  <si>
    <t>PEDRO CESAR</t>
  </si>
  <si>
    <t>HUANCAHUARI</t>
  </si>
  <si>
    <t>CRISTIAN ALEX</t>
  </si>
  <si>
    <t>AJIP</t>
  </si>
  <si>
    <t>MENA</t>
  </si>
  <si>
    <t>ARON FERNANDO</t>
  </si>
  <si>
    <t>MOISES GREGORY</t>
  </si>
  <si>
    <t xml:space="preserve">SUAREZ </t>
  </si>
  <si>
    <t>RUBEN ROCKY</t>
  </si>
  <si>
    <t>ABARCA</t>
  </si>
  <si>
    <t>ALBAN</t>
  </si>
  <si>
    <t>JOSELIN DEL PILAR</t>
  </si>
  <si>
    <t>DIANA IRINA</t>
  </si>
  <si>
    <t>LUIS DANIEL</t>
  </si>
  <si>
    <t>MONTAÑO</t>
  </si>
  <si>
    <t>FIORELLA CAROLINA</t>
  </si>
  <si>
    <t xml:space="preserve">CLAUDIA MARIA </t>
  </si>
  <si>
    <t>MARIO RICARDO</t>
  </si>
  <si>
    <t>GUSTAVO GERMAN</t>
  </si>
  <si>
    <t>CHINGA</t>
  </si>
  <si>
    <t>ARLEEN DANAE</t>
  </si>
  <si>
    <t>OBANDO</t>
  </si>
  <si>
    <t>JORGE ARTURO</t>
  </si>
  <si>
    <t>BULEJE</t>
  </si>
  <si>
    <t>VICTOR ALFONSO</t>
  </si>
  <si>
    <t>AGUADO</t>
  </si>
  <si>
    <t>EDITH SANDY</t>
  </si>
  <si>
    <t xml:space="preserve">JHON EDDY </t>
  </si>
  <si>
    <t>MARLON BRANDOW</t>
  </si>
  <si>
    <t>ZUÑIGA</t>
  </si>
  <si>
    <t>SANTIVAÑEZ</t>
  </si>
  <si>
    <t>JHOSELIN LUCERO</t>
  </si>
  <si>
    <t>LILIANA DEL SOCORRO</t>
  </si>
  <si>
    <t>ASTRID CAROLINA</t>
  </si>
  <si>
    <t>VENTURI</t>
  </si>
  <si>
    <t>VELEZ DE VILLA</t>
  </si>
  <si>
    <t>KRISTHEL MILAGROS</t>
  </si>
  <si>
    <t>JACK CHRISTOPHER</t>
  </si>
  <si>
    <t>YOLANDA FLOR</t>
  </si>
  <si>
    <t>SERGIO SMITH</t>
  </si>
  <si>
    <t>OMAR JESUS</t>
  </si>
  <si>
    <t>HILASACA</t>
  </si>
  <si>
    <t>SANTAMARIA</t>
  </si>
  <si>
    <t>WILLIAM JEANPIERR</t>
  </si>
  <si>
    <t>SUEROS</t>
  </si>
  <si>
    <t>KARLA PATRICIA</t>
  </si>
  <si>
    <t>CINTHYA VALERA</t>
  </si>
  <si>
    <t>AZPILCUETA</t>
  </si>
  <si>
    <t>FABIOLA OFELIA</t>
  </si>
  <si>
    <t>MISAHUAMAN</t>
  </si>
  <si>
    <t>MARITZA FRACISCA</t>
  </si>
  <si>
    <t>ARRASCO</t>
  </si>
  <si>
    <t>BELICOSO</t>
  </si>
  <si>
    <t>CARLOS DAVID</t>
  </si>
  <si>
    <t>MARTICORENA</t>
  </si>
  <si>
    <t>INES GLORIA</t>
  </si>
  <si>
    <t>TULLUME</t>
  </si>
  <si>
    <t>VALLEJO</t>
  </si>
  <si>
    <t>MONICA DEL MILAGRO</t>
  </si>
  <si>
    <t>RICARDO RAUL</t>
  </si>
  <si>
    <t>JULIO FRANCISCO</t>
  </si>
  <si>
    <t>BLAS</t>
  </si>
  <si>
    <t>CLODOMIRO</t>
  </si>
  <si>
    <t>HUARIZUECA</t>
  </si>
  <si>
    <t>MARIA INES</t>
  </si>
  <si>
    <t>LENES</t>
  </si>
  <si>
    <t>EDWIN RONY</t>
  </si>
  <si>
    <t>POVIS</t>
  </si>
  <si>
    <t>CAMARENA</t>
  </si>
  <si>
    <t>HELEN FABIOLA</t>
  </si>
  <si>
    <t>CATEDRA</t>
  </si>
  <si>
    <t>SANDRA NATALY</t>
  </si>
  <si>
    <t>MAGALY YESENIA</t>
  </si>
  <si>
    <t>GABY PATRICIA</t>
  </si>
  <si>
    <t>MAYSUNDO</t>
  </si>
  <si>
    <t>AILLYN TASKY</t>
  </si>
  <si>
    <t>BEAS</t>
  </si>
  <si>
    <t>OSCAR OMAR</t>
  </si>
  <si>
    <t>CURO</t>
  </si>
  <si>
    <t>ANGELINA XIOMARA</t>
  </si>
  <si>
    <t>ESCARO</t>
  </si>
  <si>
    <t>OVIEDO</t>
  </si>
  <si>
    <t>RENZO ROLANDO</t>
  </si>
  <si>
    <t>MARECILA</t>
  </si>
  <si>
    <t>LEONARDO FRANCO</t>
  </si>
  <si>
    <t>LINARES</t>
  </si>
  <si>
    <t>GABRIEL HUMBERTO</t>
  </si>
  <si>
    <t xml:space="preserve">ROJAS </t>
  </si>
  <si>
    <t>CAROLAN MARIETH</t>
  </si>
  <si>
    <t>SANGAMA</t>
  </si>
  <si>
    <t>DEMBER</t>
  </si>
  <si>
    <t>TITTO LEONARDO D'MARTIN</t>
  </si>
  <si>
    <t>BENEDICTA JOVITA</t>
  </si>
  <si>
    <t>LOPE</t>
  </si>
  <si>
    <t>NOELIA MARGARITA</t>
  </si>
  <si>
    <t>FULCA</t>
  </si>
  <si>
    <t>DAVID ALEJANDRO</t>
  </si>
  <si>
    <t>CONDOR</t>
  </si>
  <si>
    <t>NIMER EMERSON</t>
  </si>
  <si>
    <t>ANDREA STEFANY</t>
  </si>
  <si>
    <t>MALPICA</t>
  </si>
  <si>
    <t xml:space="preserve">XIMENA </t>
  </si>
  <si>
    <t>VALVERDE</t>
  </si>
  <si>
    <t>ROY MAURICIO</t>
  </si>
  <si>
    <t xml:space="preserve">ALEMAN </t>
  </si>
  <si>
    <t>MACO</t>
  </si>
  <si>
    <t>LILA ALEJANDRA</t>
  </si>
  <si>
    <t>RUITOR EDUARDO</t>
  </si>
  <si>
    <t>JESUSI</t>
  </si>
  <si>
    <t>RAY EMERSON</t>
  </si>
  <si>
    <t>TRINIDAD</t>
  </si>
  <si>
    <t>SUSANIBAR</t>
  </si>
  <si>
    <t>LILY KARINA</t>
  </si>
  <si>
    <t>CHURA</t>
  </si>
  <si>
    <t>PILAR NILDA</t>
  </si>
  <si>
    <t>AMORETTI</t>
  </si>
  <si>
    <t>CLAUDIA STEPHANIE</t>
  </si>
  <si>
    <t>MACHADO</t>
  </si>
  <si>
    <t>TINEO</t>
  </si>
  <si>
    <t>JHON DENNIS</t>
  </si>
  <si>
    <t>CHILCON</t>
  </si>
  <si>
    <t>ALINSSON DAYANA</t>
  </si>
  <si>
    <t>JACQUELINE JENNIFER</t>
  </si>
  <si>
    <t>REMICIO</t>
  </si>
  <si>
    <t>DAVID LUIS</t>
  </si>
  <si>
    <t>VIÑA</t>
  </si>
  <si>
    <t>ABANTO</t>
  </si>
  <si>
    <t>MESTANZA</t>
  </si>
  <si>
    <t>FERREIRA</t>
  </si>
  <si>
    <t>KAROL</t>
  </si>
  <si>
    <t>TOCTO</t>
  </si>
  <si>
    <t>KATIA YURI</t>
  </si>
  <si>
    <t>CORI</t>
  </si>
  <si>
    <t>ALLISON</t>
  </si>
  <si>
    <t>LEYBER FAUSTINO</t>
  </si>
  <si>
    <t>FRANKLIN JOSEPH</t>
  </si>
  <si>
    <t>YARANGO</t>
  </si>
  <si>
    <t>DENIS ALEXANDER</t>
  </si>
  <si>
    <t>DIONICIO</t>
  </si>
  <si>
    <t>KEVIN LUIS BENJI</t>
  </si>
  <si>
    <t>LIZ KEREN</t>
  </si>
  <si>
    <t>GEYBY GUISELL</t>
  </si>
  <si>
    <t>ALANYA</t>
  </si>
  <si>
    <t>KENET JHON</t>
  </si>
  <si>
    <t>SALDIVAR</t>
  </si>
  <si>
    <t>MARIANA SHIARY</t>
  </si>
  <si>
    <t>PETER PAUL</t>
  </si>
  <si>
    <t>ELIZABETH SONIA</t>
  </si>
  <si>
    <t>IRVING JUAN CARLOS</t>
  </si>
  <si>
    <t>LUIS DAVID</t>
  </si>
  <si>
    <t>MARIA ADELA</t>
  </si>
  <si>
    <t>SACCSA</t>
  </si>
  <si>
    <t>LIZETH NOEMI</t>
  </si>
  <si>
    <t>PEZO</t>
  </si>
  <si>
    <t>DEL CASTILLO</t>
  </si>
  <si>
    <t>FRANK</t>
  </si>
  <si>
    <t>ADELA</t>
  </si>
  <si>
    <t>AURIS</t>
  </si>
  <si>
    <t>JOCELYN</t>
  </si>
  <si>
    <t>EGUAVIL</t>
  </si>
  <si>
    <t>BERNABE</t>
  </si>
  <si>
    <t>YORDAN ISAI</t>
  </si>
  <si>
    <t>LA CHIRA</t>
  </si>
  <si>
    <t>YENNY PAOLA</t>
  </si>
  <si>
    <t>MELISSA NATHALY</t>
  </si>
  <si>
    <t>BOYER</t>
  </si>
  <si>
    <t>WILFREDO HILARIO</t>
  </si>
  <si>
    <t>LIZ JANET</t>
  </si>
  <si>
    <t>CASTILLA</t>
  </si>
  <si>
    <t>KARL ANDRE</t>
  </si>
  <si>
    <t>SHIRAP</t>
  </si>
  <si>
    <t>ANTICH</t>
  </si>
  <si>
    <t>GISELA</t>
  </si>
  <si>
    <t>ILLATOPA</t>
  </si>
  <si>
    <t>MIRIAM ISABEL</t>
  </si>
  <si>
    <t>AYMITUMA</t>
  </si>
  <si>
    <t>MARINA</t>
  </si>
  <si>
    <t>JHONATHAN SEGUNDO</t>
  </si>
  <si>
    <t>LARA</t>
  </si>
  <si>
    <t>JUAN LENIN</t>
  </si>
  <si>
    <t>MARILUZ</t>
  </si>
  <si>
    <t>YVAN</t>
  </si>
  <si>
    <t>PAZOS</t>
  </si>
  <si>
    <t>MARIA DE LOS ANGELES</t>
  </si>
  <si>
    <t>DERCY MERCEDES</t>
  </si>
  <si>
    <t>BETTY LUZ</t>
  </si>
  <si>
    <t>ATENCIA</t>
  </si>
  <si>
    <t>PABLO OLIVER</t>
  </si>
  <si>
    <t>PERLA</t>
  </si>
  <si>
    <t xml:space="preserve">FIORELLA BELEN </t>
  </si>
  <si>
    <t>JAPAN</t>
  </si>
  <si>
    <t>CARLOS ENRIQUE</t>
  </si>
  <si>
    <t>JOHAN LUISDARYL</t>
  </si>
  <si>
    <t>MATAMOROS</t>
  </si>
  <si>
    <t>FLORENCIO</t>
  </si>
  <si>
    <t>SASHY MISHEL</t>
  </si>
  <si>
    <t>YAMUNAQUE</t>
  </si>
  <si>
    <t>FABIOLA DE LOS MILAGROS</t>
  </si>
  <si>
    <t>IRINA ALEJANDRA</t>
  </si>
  <si>
    <t>GALLEGO</t>
  </si>
  <si>
    <t>LITA IBONNE</t>
  </si>
  <si>
    <t>PARRILLA</t>
  </si>
  <si>
    <t>ANGIE XIOMARA</t>
  </si>
  <si>
    <t>DANIEL JEREMY</t>
  </si>
  <si>
    <t>CLAUDIA ALESA</t>
  </si>
  <si>
    <t>TABOADA</t>
  </si>
  <si>
    <t>VILLACRES</t>
  </si>
  <si>
    <t>ABIGAIL JUDITH</t>
  </si>
  <si>
    <t>EDWIN JAVIER</t>
  </si>
  <si>
    <t>IBAÑEZ</t>
  </si>
  <si>
    <t>MELISSA JAQUELINE</t>
  </si>
  <si>
    <t>ELBER</t>
  </si>
  <si>
    <t>FLOR ANABEL</t>
  </si>
  <si>
    <t>PATAZCA</t>
  </si>
  <si>
    <t>JOSE CARLOS</t>
  </si>
  <si>
    <t>TRIPUL</t>
  </si>
  <si>
    <t>ROGER FRANCISCO</t>
  </si>
  <si>
    <t>JAVIER ARTURO</t>
  </si>
  <si>
    <t>REQUENA</t>
  </si>
  <si>
    <t>MARIA VITELE</t>
  </si>
  <si>
    <t>ALESSANDRA BEATRIZ</t>
  </si>
  <si>
    <t>RUBI ARABELA</t>
  </si>
  <si>
    <t>SINTHIA PAMELA</t>
  </si>
  <si>
    <t xml:space="preserve">ALEXIS JUNIOR </t>
  </si>
  <si>
    <t>LEIDY ORFILIA</t>
  </si>
  <si>
    <t>ROSAURA RAQUEL</t>
  </si>
  <si>
    <t>FREDDY ENRIQUE</t>
  </si>
  <si>
    <t>GUARNIZO</t>
  </si>
  <si>
    <t>QUINDE</t>
  </si>
  <si>
    <t>YESICA</t>
  </si>
  <si>
    <t>BAILON</t>
  </si>
  <si>
    <t>ABEL YONATAN</t>
  </si>
  <si>
    <t>IPANAQUE</t>
  </si>
  <si>
    <t>ZULOETA</t>
  </si>
  <si>
    <t>MERLY LIZBETH</t>
  </si>
  <si>
    <t>RIVEROS</t>
  </si>
  <si>
    <t>CROSSETTI</t>
  </si>
  <si>
    <t>FREDDY</t>
  </si>
  <si>
    <t>CARMEN DEL PILAR</t>
  </si>
  <si>
    <t xml:space="preserve">GIANCARLO PATRICK </t>
  </si>
  <si>
    <t>OCAÑA</t>
  </si>
  <si>
    <t>KEOMA JOB</t>
  </si>
  <si>
    <t>JOSE ROLANDO JR.</t>
  </si>
  <si>
    <t>HUARIPATA</t>
  </si>
  <si>
    <t>MALLCO</t>
  </si>
  <si>
    <t>LUIS ALFREDO</t>
  </si>
  <si>
    <t>ANGELICA LESLIE</t>
  </si>
  <si>
    <t>FRANCIA</t>
  </si>
  <si>
    <t>JHONATAN CRISTOPHER</t>
  </si>
  <si>
    <t xml:space="preserve">GUZMAN </t>
  </si>
  <si>
    <t>MONTALVO</t>
  </si>
  <si>
    <t>PONCE</t>
  </si>
  <si>
    <t>EDWIN ADRIAN</t>
  </si>
  <si>
    <t>DE LA ROSA</t>
  </si>
  <si>
    <t>SIANCAS</t>
  </si>
  <si>
    <t>RUTH ESTHEFANY</t>
  </si>
  <si>
    <t xml:space="preserve">TALLEDO </t>
  </si>
  <si>
    <t>DIXON PALERMO</t>
  </si>
  <si>
    <t>TANIA YSABEL</t>
  </si>
  <si>
    <t>EDWARD FRANKLIN</t>
  </si>
  <si>
    <t>ALAMA</t>
  </si>
  <si>
    <t>EXCER DAVID</t>
  </si>
  <si>
    <t>TEPO</t>
  </si>
  <si>
    <t>JOSE MARTIN</t>
  </si>
  <si>
    <t>CHUZON</t>
  </si>
  <si>
    <t>DENISS JOSEFA</t>
  </si>
  <si>
    <t xml:space="preserve">GUEVARA </t>
  </si>
  <si>
    <t>SALSAVILCA</t>
  </si>
  <si>
    <t xml:space="preserve">WALDIR ELISON </t>
  </si>
  <si>
    <t>MARCIO LUCA</t>
  </si>
  <si>
    <t>ROSA AURORA</t>
  </si>
  <si>
    <t>INGRID SOLEDAD</t>
  </si>
  <si>
    <t xml:space="preserve">VILA </t>
  </si>
  <si>
    <t>CUBA</t>
  </si>
  <si>
    <t>GIANCARLOS LUIS</t>
  </si>
  <si>
    <t>ESPEDILLA</t>
  </si>
  <si>
    <t>JEAN CARLO MANUEL</t>
  </si>
  <si>
    <t>CHRISTIAN JOSUE</t>
  </si>
  <si>
    <t>YERREN</t>
  </si>
  <si>
    <t>JOHN ANTHONY</t>
  </si>
  <si>
    <t>DAVID JENSEN</t>
  </si>
  <si>
    <t>FEBRE</t>
  </si>
  <si>
    <t xml:space="preserve">ERELI </t>
  </si>
  <si>
    <t>TANIA YVETH</t>
  </si>
  <si>
    <t>BRIGUITH GISELLE</t>
  </si>
  <si>
    <t>GRANILLA</t>
  </si>
  <si>
    <t>MARCELO</t>
  </si>
  <si>
    <t>YZUSQUI</t>
  </si>
  <si>
    <t>BENGGI LUIS</t>
  </si>
  <si>
    <t>LOURDES EDITH</t>
  </si>
  <si>
    <t>LUIS EDUARDO</t>
  </si>
  <si>
    <t>EDELMIRA</t>
  </si>
  <si>
    <t>YSLA</t>
  </si>
  <si>
    <t>FRANCHESKA ANAIS</t>
  </si>
  <si>
    <t>BORJAS</t>
  </si>
  <si>
    <t>IPARRAGUIRRE</t>
  </si>
  <si>
    <t>DELICIA</t>
  </si>
  <si>
    <t>TANGOA</t>
  </si>
  <si>
    <t>ROYSY</t>
  </si>
  <si>
    <t>MARIA MELI</t>
  </si>
  <si>
    <t>CHOLAN</t>
  </si>
  <si>
    <t>SHARON WENDY</t>
  </si>
  <si>
    <t>MARINA DEL SOCORRO</t>
  </si>
  <si>
    <t>CONTEÑA</t>
  </si>
  <si>
    <t>STIP</t>
  </si>
  <si>
    <t>GONZALO</t>
  </si>
  <si>
    <t>TRILLO</t>
  </si>
  <si>
    <t>JOSE RODOLFO</t>
  </si>
  <si>
    <t xml:space="preserve">TIMANA </t>
  </si>
  <si>
    <t>JESUS JUSTO FRANCISCO</t>
  </si>
  <si>
    <t>NOLBERTO</t>
  </si>
  <si>
    <t>MANCHA</t>
  </si>
  <si>
    <t>MONICA ELIZABETH</t>
  </si>
  <si>
    <t>ALEJOS</t>
  </si>
  <si>
    <t>ALEXANDER ARALDO</t>
  </si>
  <si>
    <t>AMASIFEN</t>
  </si>
  <si>
    <t>ARAOZ</t>
  </si>
  <si>
    <t>PASCO</t>
  </si>
  <si>
    <t>SINARAHUA</t>
  </si>
  <si>
    <t>BETSY MIRIAN</t>
  </si>
  <si>
    <t>ÑAÑA</t>
  </si>
  <si>
    <t>ROBERTO</t>
  </si>
  <si>
    <t>ALANIZ</t>
  </si>
  <si>
    <t>DANIEL AFREDO</t>
  </si>
  <si>
    <t>CAHUANTICO</t>
  </si>
  <si>
    <t>YASMANI DUBERLY</t>
  </si>
  <si>
    <t>MATOS</t>
  </si>
  <si>
    <t>FREDY EDUARDO</t>
  </si>
  <si>
    <t>VERONICA FABIOLA</t>
  </si>
  <si>
    <t>FERGIE PATRICIA</t>
  </si>
  <si>
    <t xml:space="preserve">APARICIO </t>
  </si>
  <si>
    <t>NIZAMA</t>
  </si>
  <si>
    <t>ZOILA EUFEMIA</t>
  </si>
  <si>
    <t>CAÑAMERO</t>
  </si>
  <si>
    <t>LUCERO DEL PILAR</t>
  </si>
  <si>
    <t>UGARTE</t>
  </si>
  <si>
    <t>TORIBIO</t>
  </si>
  <si>
    <t>PAMELA ELIDA</t>
  </si>
  <si>
    <t>LILIANA DEL ROSARIO</t>
  </si>
  <si>
    <t>POPAYAN</t>
  </si>
  <si>
    <t>CANTARO</t>
  </si>
  <si>
    <t>WALTER WILLIAM</t>
  </si>
  <si>
    <t>GLORIA INES</t>
  </si>
  <si>
    <t>NILTHON JHON</t>
  </si>
  <si>
    <t>TITTO</t>
  </si>
  <si>
    <t>ATAUSINCH</t>
  </si>
  <si>
    <t>QUINTO</t>
  </si>
  <si>
    <t>NORES</t>
  </si>
  <si>
    <t>ROXANA ELYZABET</t>
  </si>
  <si>
    <t>ROXANA MARILU</t>
  </si>
  <si>
    <t>SEMPERTEGUI</t>
  </si>
  <si>
    <t>NERY</t>
  </si>
  <si>
    <t>JOHNNY MASARU</t>
  </si>
  <si>
    <t xml:space="preserve">SANGAMA </t>
  </si>
  <si>
    <t>HORTA</t>
  </si>
  <si>
    <t>GODINEZ</t>
  </si>
  <si>
    <t>LORENA</t>
  </si>
  <si>
    <t>KENJI JESUS</t>
  </si>
  <si>
    <t>ROSELL</t>
  </si>
  <si>
    <t>HENRY MANUEL</t>
  </si>
  <si>
    <t>CHAPIA</t>
  </si>
  <si>
    <t>JHERSON JHILTON</t>
  </si>
  <si>
    <t>LURY VICTORIA</t>
  </si>
  <si>
    <t>ZAMBRANO</t>
  </si>
  <si>
    <t>OSEDA</t>
  </si>
  <si>
    <t>LEA REINA</t>
  </si>
  <si>
    <t>PESCORAN</t>
  </si>
  <si>
    <t xml:space="preserve">CAMILA </t>
  </si>
  <si>
    <t>KASEY DARIO</t>
  </si>
  <si>
    <t>ALEJANDRO BALTAZAR</t>
  </si>
  <si>
    <t>MOLLO</t>
  </si>
  <si>
    <t>FRANKLIN</t>
  </si>
  <si>
    <t>BRANDON RICARDO</t>
  </si>
  <si>
    <t>NANCY FELICIA</t>
  </si>
  <si>
    <t>OMMAR ENRIQUE</t>
  </si>
  <si>
    <t>RAYMOND CESAR</t>
  </si>
  <si>
    <t>ALEX ALDO</t>
  </si>
  <si>
    <t>BUQUEZ</t>
  </si>
  <si>
    <t>RUBY ELIZABETH</t>
  </si>
  <si>
    <t>ALBERTO FIDEL</t>
  </si>
  <si>
    <t>OCROSPOMA</t>
  </si>
  <si>
    <t>FIORELA OLGA</t>
  </si>
  <si>
    <t>VITE</t>
  </si>
  <si>
    <t>ANGIE MARIA MILAGROS</t>
  </si>
  <si>
    <t>VALERA</t>
  </si>
  <si>
    <t xml:space="preserve">JASON LUIS </t>
  </si>
  <si>
    <t>YEM HELGUITA</t>
  </si>
  <si>
    <t>JIANINA LUZ</t>
  </si>
  <si>
    <t>KAREN DEL PILAR</t>
  </si>
  <si>
    <t>DAYANARA STEFANIE</t>
  </si>
  <si>
    <t>ORMEÑO</t>
  </si>
  <si>
    <t>VICTOR ANTONIO</t>
  </si>
  <si>
    <t>GALA</t>
  </si>
  <si>
    <t>JEANPIERR</t>
  </si>
  <si>
    <t>JAIR</t>
  </si>
  <si>
    <t>ARTETA</t>
  </si>
  <si>
    <t>JACKELINE FORTUNATA</t>
  </si>
  <si>
    <t>KATERIN EBED</t>
  </si>
  <si>
    <t>BETTY</t>
  </si>
  <si>
    <t>PINEDA</t>
  </si>
  <si>
    <t>LUIS ALFONSO</t>
  </si>
  <si>
    <t>CRISTOBAL</t>
  </si>
  <si>
    <t>JUNIOR ARTURO</t>
  </si>
  <si>
    <t>ASTO</t>
  </si>
  <si>
    <t>MARGALENA ELENA</t>
  </si>
  <si>
    <t>CHRISTIAN HERBERT</t>
  </si>
  <si>
    <t>TARRILLO</t>
  </si>
  <si>
    <t>ELVIS EDUIN</t>
  </si>
  <si>
    <t>ANTONY BALTAZAR</t>
  </si>
  <si>
    <t>PASSONI</t>
  </si>
  <si>
    <t>PERICH</t>
  </si>
  <si>
    <t>PIER PAOLO</t>
  </si>
  <si>
    <t>GUIZADO</t>
  </si>
  <si>
    <t>ALEX JUNIOR</t>
  </si>
  <si>
    <t>INFANTES</t>
  </si>
  <si>
    <t>JORGE RAFAEL</t>
  </si>
  <si>
    <t>MARY LUZ</t>
  </si>
  <si>
    <t>CAMALA</t>
  </si>
  <si>
    <t xml:space="preserve">ARMANDO </t>
  </si>
  <si>
    <t>ROCIO MILAGROS</t>
  </si>
  <si>
    <t>HANS ARTURO</t>
  </si>
  <si>
    <t>CCERHUAYO</t>
  </si>
  <si>
    <t>JAVIER AGUSTO</t>
  </si>
  <si>
    <t>MEGO</t>
  </si>
  <si>
    <t>ELIZABETH JANETH</t>
  </si>
  <si>
    <t xml:space="preserve">ROMULO </t>
  </si>
  <si>
    <t>PISFIL</t>
  </si>
  <si>
    <t>JHONATHAN EDUARDS</t>
  </si>
  <si>
    <t>PASTOR</t>
  </si>
  <si>
    <t>MARIANELA</t>
  </si>
  <si>
    <t>HUAIRA</t>
  </si>
  <si>
    <t>JANAMPA</t>
  </si>
  <si>
    <t>URQUIA</t>
  </si>
  <si>
    <t>LUIS GIORDAN</t>
  </si>
  <si>
    <t>TREBEJO</t>
  </si>
  <si>
    <t>LIZBETH PAOLY</t>
  </si>
  <si>
    <t>ARANGOITIA</t>
  </si>
  <si>
    <t>POMA</t>
  </si>
  <si>
    <t>BLANCA NELIDA</t>
  </si>
  <si>
    <t>MALLMA</t>
  </si>
  <si>
    <t>CERNA</t>
  </si>
  <si>
    <t>APAZA</t>
  </si>
  <si>
    <t>OSCAR ANDRE</t>
  </si>
  <si>
    <t>EVANGELISTA</t>
  </si>
  <si>
    <t>KEVIN JORDAN</t>
  </si>
  <si>
    <t>ATENCIO</t>
  </si>
  <si>
    <t>ROY</t>
  </si>
  <si>
    <t xml:space="preserve">HUIMAN </t>
  </si>
  <si>
    <t xml:space="preserve">JOSE FERNANDO </t>
  </si>
  <si>
    <t>BEJAR</t>
  </si>
  <si>
    <t xml:space="preserve">	CHASHNAMOTE</t>
  </si>
  <si>
    <t>JEFERSON JEAN</t>
  </si>
  <si>
    <t>BERAUN</t>
  </si>
  <si>
    <t>BARREDO</t>
  </si>
  <si>
    <t>ANGHELO</t>
  </si>
  <si>
    <t>PLASENCIA</t>
  </si>
  <si>
    <t>ANA PAULA</t>
  </si>
  <si>
    <t>KARIN PAOLA</t>
  </si>
  <si>
    <t>MARCO AURELIO</t>
  </si>
  <si>
    <t>NORMA ELIZABETH</t>
  </si>
  <si>
    <t>YHERALIN MARIA</t>
  </si>
  <si>
    <t>GONZAGA</t>
  </si>
  <si>
    <t>MARIA NICOLAZA</t>
  </si>
  <si>
    <t>SEMPERTIGUE</t>
  </si>
  <si>
    <t>ROGERIO</t>
  </si>
  <si>
    <t>AYMACHOQUE</t>
  </si>
  <si>
    <t>LLASHAG</t>
  </si>
  <si>
    <t>PAMELA MAGALY</t>
  </si>
  <si>
    <t>CHUMBES</t>
  </si>
  <si>
    <t>JULISSA JEANETTE</t>
  </si>
  <si>
    <t>CHUPICA</t>
  </si>
  <si>
    <t>DIANA LUCERO</t>
  </si>
  <si>
    <t>CUYA</t>
  </si>
  <si>
    <t>ABURTO</t>
  </si>
  <si>
    <t>YEIME YULY</t>
  </si>
  <si>
    <t>GUSTAVO ITALO</t>
  </si>
  <si>
    <t>EDWIN</t>
  </si>
  <si>
    <t>CCORI</t>
  </si>
  <si>
    <t>ENRICO</t>
  </si>
  <si>
    <t>KERARY</t>
  </si>
  <si>
    <t>CLORINDA</t>
  </si>
  <si>
    <t>NILDA MARIA</t>
  </si>
  <si>
    <t xml:space="preserve">CUELLAR </t>
  </si>
  <si>
    <t>TITOCONDEMAITA</t>
  </si>
  <si>
    <t>CHRISTIAN IVAN</t>
  </si>
  <si>
    <t>AQUISE</t>
  </si>
  <si>
    <t>NAUTO</t>
  </si>
  <si>
    <t>RUDY NELSON</t>
  </si>
  <si>
    <t>OLAVE</t>
  </si>
  <si>
    <t>KATY</t>
  </si>
  <si>
    <t>RYAN FRANCOIS</t>
  </si>
  <si>
    <t>VALERIO</t>
  </si>
  <si>
    <t>SILVIA ISABEL</t>
  </si>
  <si>
    <t>EVARISTO</t>
  </si>
  <si>
    <t>ECHEVARRIA</t>
  </si>
  <si>
    <t>ROBLEDO</t>
  </si>
  <si>
    <t>SANTUR</t>
  </si>
  <si>
    <t>ANDER ARON</t>
  </si>
  <si>
    <t>MAYCOL GERARDO</t>
  </si>
  <si>
    <t>MARIA TERESA</t>
  </si>
  <si>
    <t>ALEXANDER</t>
  </si>
  <si>
    <t>ANAYA</t>
  </si>
  <si>
    <t>ZAZA LULU</t>
  </si>
  <si>
    <t>ALENDEZ</t>
  </si>
  <si>
    <t>JORGE ALBERTO</t>
  </si>
  <si>
    <t>LLOCCE</t>
  </si>
  <si>
    <t>ÑAHUIRIMA</t>
  </si>
  <si>
    <t>ESCARLIN REBECA</t>
  </si>
  <si>
    <t>JOSE OLEGARIO</t>
  </si>
  <si>
    <t>2019BAVGF004331</t>
  </si>
  <si>
    <t>2019BAVGF004332</t>
  </si>
  <si>
    <t>2019BAVGF004333</t>
  </si>
  <si>
    <t>2019BAVGF004334</t>
  </si>
  <si>
    <t>2019BAVGF004336</t>
  </si>
  <si>
    <t>2019BAVGF004337</t>
  </si>
  <si>
    <t>2019BAVGF004338</t>
  </si>
  <si>
    <t>2019BAVGF004339</t>
  </si>
  <si>
    <t>2019BAVGF004340</t>
  </si>
  <si>
    <t>2019BAVGF004342</t>
  </si>
  <si>
    <t>2019BAVGF004344</t>
  </si>
  <si>
    <t>2019BAVGF004345</t>
  </si>
  <si>
    <t>2019BAVGF004347</t>
  </si>
  <si>
    <t>2019BAVGF004349</t>
  </si>
  <si>
    <t>2019BAVGF004350</t>
  </si>
  <si>
    <t>2019BAVGF004351</t>
  </si>
  <si>
    <t>2019BAVGF004352</t>
  </si>
  <si>
    <t>2019BAVGF004353</t>
  </si>
  <si>
    <t>2019BAVGF004354</t>
  </si>
  <si>
    <t>2019BAVGF004356</t>
  </si>
  <si>
    <t>2019BAVGF004359</t>
  </si>
  <si>
    <t>2019BAVGF004363</t>
  </si>
  <si>
    <t>2019BAVGF004364</t>
  </si>
  <si>
    <t>2019BAVGF004365</t>
  </si>
  <si>
    <t>2019BAVGF004366</t>
  </si>
  <si>
    <t>2019BAVGF004370</t>
  </si>
  <si>
    <t>2019BAVGF004371</t>
  </si>
  <si>
    <t>2019BAVGF004373</t>
  </si>
  <si>
    <t>2019BAVGF004374</t>
  </si>
  <si>
    <t>2019BAVGF004375</t>
  </si>
  <si>
    <t>2019BAVGF004379</t>
  </si>
  <si>
    <t>2019BAVGF004380</t>
  </si>
  <si>
    <t>2019BAVGF004381</t>
  </si>
  <si>
    <t>2019BAVGF004383</t>
  </si>
  <si>
    <t>2019BAVGF004384</t>
  </si>
  <si>
    <t>2019BAVGF004386</t>
  </si>
  <si>
    <t>2019BAVGF004388</t>
  </si>
  <si>
    <t>2019BAVGF004389</t>
  </si>
  <si>
    <t>2019BAVGF004390</t>
  </si>
  <si>
    <t>2019BAVGF004391</t>
  </si>
  <si>
    <t>2019BAVGF004392</t>
  </si>
  <si>
    <t>2019BAVGF004393</t>
  </si>
  <si>
    <t>2019BAVGF004394</t>
  </si>
  <si>
    <t>2019BAVGF004395</t>
  </si>
  <si>
    <t>2019BAVGF004396</t>
  </si>
  <si>
    <t>2019BAVGF004397</t>
  </si>
  <si>
    <t>2019BAVGF004398</t>
  </si>
  <si>
    <t>2019BAVGF004399</t>
  </si>
  <si>
    <t>2019BAVGF004402</t>
  </si>
  <si>
    <t>2019BAVGF004403</t>
  </si>
  <si>
    <t>2019BAVGF004405</t>
  </si>
  <si>
    <t>2019BAVGF004406</t>
  </si>
  <si>
    <t>2019BAVGF004409</t>
  </si>
  <si>
    <t>2019BAVGF004410</t>
  </si>
  <si>
    <t>2019BAVGF004411</t>
  </si>
  <si>
    <t>2019BAVGF004413</t>
  </si>
  <si>
    <t>2019BAVGF004417</t>
  </si>
  <si>
    <t>2019BAVGF004420</t>
  </si>
  <si>
    <t>2019BAVGF004425</t>
  </si>
  <si>
    <t>2019BAVGF004426</t>
  </si>
  <si>
    <t>2019BAVGF004427</t>
  </si>
  <si>
    <t>2019BAVGF004428</t>
  </si>
  <si>
    <t>2019BAVGF004429</t>
  </si>
  <si>
    <t>2019BAVGF004430</t>
  </si>
  <si>
    <t>2019BAVGF004431</t>
  </si>
  <si>
    <t>2019BAVGF004432</t>
  </si>
  <si>
    <t>2019BAVGF004433</t>
  </si>
  <si>
    <t>2019BAVGF004434</t>
  </si>
  <si>
    <t>2019BAVGF004435</t>
  </si>
  <si>
    <t>2019BAVGF004437</t>
  </si>
  <si>
    <t>2019BAVGF004439</t>
  </si>
  <si>
    <t>2019BAVGF004444</t>
  </si>
  <si>
    <t>2019BAVGF004445</t>
  </si>
  <si>
    <t>2019BAVGF004446</t>
  </si>
  <si>
    <t>2019BAVGF004448</t>
  </si>
  <si>
    <t>2019BAVGF004451</t>
  </si>
  <si>
    <t>2019BAVGF004452</t>
  </si>
  <si>
    <t>2019BAVGF004453</t>
  </si>
  <si>
    <t>2019BAVGF004454</t>
  </si>
  <si>
    <t>2019BAVGF004456</t>
  </si>
  <si>
    <t>2019BAVGF004458</t>
  </si>
  <si>
    <t>2019BAVGF004460</t>
  </si>
  <si>
    <t>2019BAVGF004463</t>
  </si>
  <si>
    <t>2019BAVGF004464</t>
  </si>
  <si>
    <t>2019BAVGF004466</t>
  </si>
  <si>
    <t>2019BAVGF004468</t>
  </si>
  <si>
    <t>2019BAVGF004469</t>
  </si>
  <si>
    <t>2019BAVGF004470</t>
  </si>
  <si>
    <t>2019BAVGF004473</t>
  </si>
  <si>
    <t>2019BAVGF004474</t>
  </si>
  <si>
    <t>2019BAVGF004475</t>
  </si>
  <si>
    <t>2019BAVGF004477</t>
  </si>
  <si>
    <t>2019BAVGF004478</t>
  </si>
  <si>
    <t>2019BAVGF004479</t>
  </si>
  <si>
    <t>2019BAVGF004480</t>
  </si>
  <si>
    <t>2019BAVGF004482</t>
  </si>
  <si>
    <t>2019BAVGF004483</t>
  </si>
  <si>
    <t>2019BAVGF004484</t>
  </si>
  <si>
    <t>2019BAVGF004485</t>
  </si>
  <si>
    <t>2019BAVGF004487</t>
  </si>
  <si>
    <t>2019BAVGF004488</t>
  </si>
  <si>
    <t>2019BAVGF004490</t>
  </si>
  <si>
    <t>2019BAVGF004493</t>
  </si>
  <si>
    <t>2019BAVGF004494</t>
  </si>
  <si>
    <t>2019BAVGF004496</t>
  </si>
  <si>
    <t>2019BAVGF004498</t>
  </si>
  <si>
    <t>2019BAVGF004500</t>
  </si>
  <si>
    <t>2019BAVGF004501</t>
  </si>
  <si>
    <t>2019BAVGF004503</t>
  </si>
  <si>
    <t>2019BAVGF004505</t>
  </si>
  <si>
    <t>2019BAVGF004506</t>
  </si>
  <si>
    <t>2019BAVND000708</t>
  </si>
  <si>
    <t>2019BAVND000709</t>
  </si>
  <si>
    <t>2019BAVND000710</t>
  </si>
  <si>
    <t>2019BAVND000711</t>
  </si>
  <si>
    <t>2019BAVND000712</t>
  </si>
  <si>
    <t>2019BAVND000713</t>
  </si>
  <si>
    <t>2019BAVND000714</t>
  </si>
  <si>
    <t>2019BAVND000715</t>
  </si>
  <si>
    <t>2019BAVND000717</t>
  </si>
  <si>
    <t>2019BAVND000718</t>
  </si>
  <si>
    <t>2019BAVND000719</t>
  </si>
  <si>
    <t>2019BAVND000720</t>
  </si>
  <si>
    <t>2019BAVND000721</t>
  </si>
  <si>
    <t>2019BAVND000722</t>
  </si>
  <si>
    <t>2019BAVND000723</t>
  </si>
  <si>
    <t>2019BAVND000724</t>
  </si>
  <si>
    <t>2019BAVND000725</t>
  </si>
  <si>
    <t>2019BAVND000726</t>
  </si>
  <si>
    <t>2019BAVND000727</t>
  </si>
  <si>
    <t>2019BAVND000729</t>
  </si>
  <si>
    <t>2019BAVND000730</t>
  </si>
  <si>
    <t>2019BAVND000731</t>
  </si>
  <si>
    <t>2019BAVND000733</t>
  </si>
  <si>
    <t>2019BAVND000734</t>
  </si>
  <si>
    <t>2019BAVND000735</t>
  </si>
  <si>
    <t>2019BAVND000736</t>
  </si>
  <si>
    <t>2019BAVND000737</t>
  </si>
  <si>
    <t>2019BAVND000738</t>
  </si>
  <si>
    <t>2019BAVND000740</t>
  </si>
  <si>
    <t>2019BAVND000741</t>
  </si>
  <si>
    <t>2019BAVND000742</t>
  </si>
  <si>
    <t>48195919</t>
  </si>
  <si>
    <t>47386858</t>
  </si>
  <si>
    <t>70611401</t>
  </si>
  <si>
    <t>40176007</t>
  </si>
  <si>
    <t>75734054</t>
  </si>
  <si>
    <t>44351310</t>
  </si>
  <si>
    <t>44999102</t>
  </si>
  <si>
    <t>76480718</t>
  </si>
  <si>
    <t>43899452</t>
  </si>
  <si>
    <t>71497864</t>
  </si>
  <si>
    <t>44446956</t>
  </si>
  <si>
    <t>47067425</t>
  </si>
  <si>
    <t>48470870</t>
  </si>
  <si>
    <t>47328150</t>
  </si>
  <si>
    <t>74595027</t>
  </si>
  <si>
    <t>42903499</t>
  </si>
  <si>
    <t>70018024</t>
  </si>
  <si>
    <t>40968571</t>
  </si>
  <si>
    <t>46872777</t>
  </si>
  <si>
    <t>42292460</t>
  </si>
  <si>
    <t>42115681</t>
  </si>
  <si>
    <t>45245740</t>
  </si>
  <si>
    <t>48969405</t>
  </si>
  <si>
    <t>70548260</t>
  </si>
  <si>
    <t>74564915</t>
  </si>
  <si>
    <t>45009040</t>
  </si>
  <si>
    <t>46947499</t>
  </si>
  <si>
    <t>72455739</t>
  </si>
  <si>
    <t>44404752</t>
  </si>
  <si>
    <t>43590461</t>
  </si>
  <si>
    <t>46579058</t>
  </si>
  <si>
    <t>76327262</t>
  </si>
  <si>
    <t>76474071</t>
  </si>
  <si>
    <t>76782756</t>
  </si>
  <si>
    <t>72156094</t>
  </si>
  <si>
    <t>70574039</t>
  </si>
  <si>
    <t>45848564</t>
  </si>
  <si>
    <t>75390566</t>
  </si>
  <si>
    <t>41190565</t>
  </si>
  <si>
    <t>43573380</t>
  </si>
  <si>
    <t>47101544</t>
  </si>
  <si>
    <t>70296181</t>
  </si>
  <si>
    <t>46083037</t>
  </si>
  <si>
    <t>45077221</t>
  </si>
  <si>
    <t>42207086</t>
  </si>
  <si>
    <t>48303844</t>
  </si>
  <si>
    <t>73220684</t>
  </si>
  <si>
    <t>43639890</t>
  </si>
  <si>
    <t>47366740</t>
  </si>
  <si>
    <t>74880778</t>
  </si>
  <si>
    <t>72555337</t>
  </si>
  <si>
    <t>75230616</t>
  </si>
  <si>
    <t>40554959</t>
  </si>
  <si>
    <t>45966590</t>
  </si>
  <si>
    <t>73601430</t>
  </si>
  <si>
    <t>45432212</t>
  </si>
  <si>
    <t>41195981</t>
  </si>
  <si>
    <t>71854909</t>
  </si>
  <si>
    <t>42512407</t>
  </si>
  <si>
    <t>41351929</t>
  </si>
  <si>
    <t>48130156</t>
  </si>
  <si>
    <t>42903800</t>
  </si>
  <si>
    <t>73511421</t>
  </si>
  <si>
    <t>45566674</t>
  </si>
  <si>
    <t>41597595</t>
  </si>
  <si>
    <t>46216780</t>
  </si>
  <si>
    <t>41686947</t>
  </si>
  <si>
    <t>77275086</t>
  </si>
  <si>
    <t>43811920</t>
  </si>
  <si>
    <t>46249699</t>
  </si>
  <si>
    <t>40717550</t>
  </si>
  <si>
    <t>76852139</t>
  </si>
  <si>
    <t>72182075</t>
  </si>
  <si>
    <t>44547337</t>
  </si>
  <si>
    <t>47616680</t>
  </si>
  <si>
    <t>46812050</t>
  </si>
  <si>
    <t>47794896</t>
  </si>
  <si>
    <t>71084756</t>
  </si>
  <si>
    <t>40597173</t>
  </si>
  <si>
    <t>42140174</t>
  </si>
  <si>
    <t>42160651</t>
  </si>
  <si>
    <t>46746134</t>
  </si>
  <si>
    <t>73682830</t>
  </si>
  <si>
    <t>46554655</t>
  </si>
  <si>
    <t>70283282</t>
  </si>
  <si>
    <t>41619723</t>
  </si>
  <si>
    <t>49023968</t>
  </si>
  <si>
    <t>76162927</t>
  </si>
  <si>
    <t>43416598</t>
  </si>
  <si>
    <t>46813758</t>
  </si>
  <si>
    <t>42284600</t>
  </si>
  <si>
    <t>47051189</t>
  </si>
  <si>
    <t>74987026</t>
  </si>
  <si>
    <t>46220765</t>
  </si>
  <si>
    <t>45963432</t>
  </si>
  <si>
    <t>42744879</t>
  </si>
  <si>
    <t>42103430</t>
  </si>
  <si>
    <t>46286084</t>
  </si>
  <si>
    <t>75440282</t>
  </si>
  <si>
    <t>47215943</t>
  </si>
  <si>
    <t>44278057</t>
  </si>
  <si>
    <t>43964276</t>
  </si>
  <si>
    <t>75356147</t>
  </si>
  <si>
    <t>44961132</t>
  </si>
  <si>
    <t>74478137</t>
  </si>
  <si>
    <t>74695684</t>
  </si>
  <si>
    <t>70262647</t>
  </si>
  <si>
    <t>41910581</t>
  </si>
  <si>
    <t>48464353</t>
  </si>
  <si>
    <t>46028166</t>
  </si>
  <si>
    <t>48192204</t>
  </si>
  <si>
    <t>76841519</t>
  </si>
  <si>
    <t>76729011</t>
  </si>
  <si>
    <t>70546090</t>
  </si>
  <si>
    <t>46885674</t>
  </si>
  <si>
    <t>47491809</t>
  </si>
  <si>
    <t>45914391</t>
  </si>
  <si>
    <t>72159204</t>
  </si>
  <si>
    <t>47694969</t>
  </si>
  <si>
    <t>71716446</t>
  </si>
  <si>
    <t>47079924</t>
  </si>
  <si>
    <t>72978774</t>
  </si>
  <si>
    <t>48728317</t>
  </si>
  <si>
    <t>41686986</t>
  </si>
  <si>
    <t>47881357</t>
  </si>
  <si>
    <t>77095833</t>
  </si>
  <si>
    <t>75615290</t>
  </si>
  <si>
    <t>74656132</t>
  </si>
  <si>
    <t>70435574</t>
  </si>
  <si>
    <t>45831251</t>
  </si>
  <si>
    <t>75904175</t>
  </si>
  <si>
    <t>75881849</t>
  </si>
  <si>
    <t>73334333</t>
  </si>
  <si>
    <t>47217129</t>
  </si>
  <si>
    <t>71458170</t>
  </si>
  <si>
    <t>45516838</t>
  </si>
  <si>
    <t>70496673</t>
  </si>
  <si>
    <t>47338265</t>
  </si>
  <si>
    <t>41660402</t>
  </si>
  <si>
    <t>70019041</t>
  </si>
  <si>
    <t>48221621</t>
  </si>
  <si>
    <t>CAMIZAN</t>
  </si>
  <si>
    <t>JAMES GHERARD</t>
  </si>
  <si>
    <t>PIHUE</t>
  </si>
  <si>
    <t>YLIZARBE</t>
  </si>
  <si>
    <t>JORGE ORLANDO</t>
  </si>
  <si>
    <t>MONJE</t>
  </si>
  <si>
    <t>KATHERINE LISSET</t>
  </si>
  <si>
    <t>LILIANA ABIGAIL</t>
  </si>
  <si>
    <t>LONZOY</t>
  </si>
  <si>
    <t>PACHERRE</t>
  </si>
  <si>
    <t>ALEX JIMMY</t>
  </si>
  <si>
    <t>GLADIS OLINDA</t>
  </si>
  <si>
    <t>LESSLIE YAREYLIE</t>
  </si>
  <si>
    <t>CHISCUL</t>
  </si>
  <si>
    <t>SAMUEL SAUL</t>
  </si>
  <si>
    <t>SUSANA GRIMANESA</t>
  </si>
  <si>
    <t>SOBRINO</t>
  </si>
  <si>
    <t>MARIA JOSE</t>
  </si>
  <si>
    <t>LILIANA ISABEL</t>
  </si>
  <si>
    <t>TUME</t>
  </si>
  <si>
    <t>CESAR ERNESTO</t>
  </si>
  <si>
    <t>MALDONADO</t>
  </si>
  <si>
    <t>JEAN EDISON</t>
  </si>
  <si>
    <t>QUICHCA</t>
  </si>
  <si>
    <t>ARANGO</t>
  </si>
  <si>
    <t>JENY</t>
  </si>
  <si>
    <t>QUENCHO</t>
  </si>
  <si>
    <t>INGRID JENNIFER</t>
  </si>
  <si>
    <t>KARIM LISSETTE</t>
  </si>
  <si>
    <t xml:space="preserve">MANOLO </t>
  </si>
  <si>
    <t>YENIFER PRISCILA</t>
  </si>
  <si>
    <t>JUAN YSMAEL</t>
  </si>
  <si>
    <t>JAYO</t>
  </si>
  <si>
    <t>VANESSA</t>
  </si>
  <si>
    <t>ANDERSON LENIN</t>
  </si>
  <si>
    <t>TORBISCO</t>
  </si>
  <si>
    <t>LUCERO STEFANY</t>
  </si>
  <si>
    <t xml:space="preserve">MAURICIO </t>
  </si>
  <si>
    <t xml:space="preserve">GISELLA DE LOS MILAGROS </t>
  </si>
  <si>
    <t>ASTUCURI</t>
  </si>
  <si>
    <t>ALLISON ISABEL</t>
  </si>
  <si>
    <t>SAUCEDO</t>
  </si>
  <si>
    <t>MARYSELLA VICTORIA</t>
  </si>
  <si>
    <t>JULIANA</t>
  </si>
  <si>
    <t>CUTIPA DE POMPA</t>
  </si>
  <si>
    <t>MUNDO</t>
  </si>
  <si>
    <t>BIANCA SHARON</t>
  </si>
  <si>
    <t>KRISTEL YASMIN</t>
  </si>
  <si>
    <t>WU</t>
  </si>
  <si>
    <t>COTOS</t>
  </si>
  <si>
    <t>ADRIANA MARIELLA</t>
  </si>
  <si>
    <t>ALVARO CESAR</t>
  </si>
  <si>
    <t>MARCOS SAMIR</t>
  </si>
  <si>
    <t>ANTHONY MINOS</t>
  </si>
  <si>
    <t>HINOSTROZA</t>
  </si>
  <si>
    <t>BRANCO ALESSANDRO</t>
  </si>
  <si>
    <t>LUIS JULIO</t>
  </si>
  <si>
    <t>MILAGRITOS ISABEL</t>
  </si>
  <si>
    <t>ALEGRIA</t>
  </si>
  <si>
    <t>GULLIVERT JONATHAN</t>
  </si>
  <si>
    <t>MAGUI MADELEYNE</t>
  </si>
  <si>
    <t>DANALY MARUJA</t>
  </si>
  <si>
    <t>MACETAS</t>
  </si>
  <si>
    <t>JUAN SAULO</t>
  </si>
  <si>
    <t>MONGE</t>
  </si>
  <si>
    <t>LEIDY CAROLYN</t>
  </si>
  <si>
    <t>PAIVA</t>
  </si>
  <si>
    <t>YURIKO LILIBETH</t>
  </si>
  <si>
    <t>HACHA</t>
  </si>
  <si>
    <t xml:space="preserve">ALICIA </t>
  </si>
  <si>
    <t>GIANNINA FIORELLA</t>
  </si>
  <si>
    <t>SALVA</t>
  </si>
  <si>
    <t>SAORY SHIRLEY</t>
  </si>
  <si>
    <t>JESUS ANTONIO</t>
  </si>
  <si>
    <t xml:space="preserve">VILLANUEVA </t>
  </si>
  <si>
    <t>DAVID ANDRE</t>
  </si>
  <si>
    <t>URQUIAGA</t>
  </si>
  <si>
    <t>SANCHEZ DE MIRANDA</t>
  </si>
  <si>
    <t>MARIA OFELIA</t>
  </si>
  <si>
    <t>MISHELL ESTEPHANI</t>
  </si>
  <si>
    <t>XIOMARA MELODY</t>
  </si>
  <si>
    <t>JOSE ALBERTO</t>
  </si>
  <si>
    <t>ROBERTO RONALDO</t>
  </si>
  <si>
    <t>PACHERREZ</t>
  </si>
  <si>
    <t>EDGAR ARTURO</t>
  </si>
  <si>
    <t>VALERIN</t>
  </si>
  <si>
    <t>DEISY MAGALI</t>
  </si>
  <si>
    <t>EDWIN SENEN</t>
  </si>
  <si>
    <t>FABIOLA ALEJANDRA</t>
  </si>
  <si>
    <t>KAREN MARILEINY</t>
  </si>
  <si>
    <t>MANSILLA</t>
  </si>
  <si>
    <t>LITA</t>
  </si>
  <si>
    <t>ALLEN JESUS</t>
  </si>
  <si>
    <t>DENISSE PAOLA</t>
  </si>
  <si>
    <t>VISCONDE</t>
  </si>
  <si>
    <t>PAPUCHE</t>
  </si>
  <si>
    <t>OSCAR RUBEN</t>
  </si>
  <si>
    <t>CALVERA</t>
  </si>
  <si>
    <t>CARLOS PIERO</t>
  </si>
  <si>
    <t>VANESSA BETZABETH</t>
  </si>
  <si>
    <t>LESTER WALTER</t>
  </si>
  <si>
    <t>PISCOYA</t>
  </si>
  <si>
    <t>JANETH</t>
  </si>
  <si>
    <t>TOMASTO</t>
  </si>
  <si>
    <t>DANIEL ANDRES</t>
  </si>
  <si>
    <t>SUSANA IVETTE</t>
  </si>
  <si>
    <t>JEAN CLAUDE EDWIN</t>
  </si>
  <si>
    <t>MAYDA JASEL</t>
  </si>
  <si>
    <t>RENINGER LETTELIER</t>
  </si>
  <si>
    <t>TICONA</t>
  </si>
  <si>
    <t xml:space="preserve">NOEMI NELLY </t>
  </si>
  <si>
    <t>GAMERO</t>
  </si>
  <si>
    <t>JEFFERSSON BRYAN</t>
  </si>
  <si>
    <t>SUSANA MILAGROS</t>
  </si>
  <si>
    <t>MARICELL NAHOMY</t>
  </si>
  <si>
    <t>DAVID JHONATAN</t>
  </si>
  <si>
    <t>MARIA SUNITA</t>
  </si>
  <si>
    <t>NARRO</t>
  </si>
  <si>
    <t>LEIDY LAURA</t>
  </si>
  <si>
    <t>COBAS</t>
  </si>
  <si>
    <t>JENNY FIORELLA</t>
  </si>
  <si>
    <t>CALMET</t>
  </si>
  <si>
    <t>KENNETH ALEXANDER</t>
  </si>
  <si>
    <t>ARAPA</t>
  </si>
  <si>
    <t>SAMANTA MISHEL</t>
  </si>
  <si>
    <t>CINDY MARLENI</t>
  </si>
  <si>
    <t>OSCAR JULIAN</t>
  </si>
  <si>
    <t>ISABEL PATRICIA</t>
  </si>
  <si>
    <t>CARRASCAL</t>
  </si>
  <si>
    <t>JESUS SACK</t>
  </si>
  <si>
    <t>KATHLEEN JAZMIN</t>
  </si>
  <si>
    <t>KAREN</t>
  </si>
  <si>
    <t>LUZ ANGELITA</t>
  </si>
  <si>
    <t>DUNECHKA</t>
  </si>
  <si>
    <t>JOSE ALFREDO</t>
  </si>
  <si>
    <t>LOZA</t>
  </si>
  <si>
    <t>YOSELIN FRESIA</t>
  </si>
  <si>
    <t>TEONILA</t>
  </si>
  <si>
    <t>SABADUCCI</t>
  </si>
  <si>
    <t>PIERO</t>
  </si>
  <si>
    <t>PARICCAHUA</t>
  </si>
  <si>
    <t>YANET</t>
  </si>
  <si>
    <t>ROSIBEL</t>
  </si>
  <si>
    <t>GUARDAMINO</t>
  </si>
  <si>
    <t>ALLISON LESLIE</t>
  </si>
  <si>
    <t>RAICO</t>
  </si>
  <si>
    <t>QUILICHE</t>
  </si>
  <si>
    <t xml:space="preserve">JAIME LUIS </t>
  </si>
  <si>
    <t xml:space="preserve">MARITZA </t>
  </si>
  <si>
    <t>KATHERINE ALEXANDRA</t>
  </si>
  <si>
    <t>JOHN CARELESS</t>
  </si>
  <si>
    <t>HAYDE DEL PILAR</t>
  </si>
  <si>
    <t>CHIROQUE</t>
  </si>
  <si>
    <t>NIEVES ALEXSSANDRA</t>
  </si>
  <si>
    <t>TAMBINI</t>
  </si>
  <si>
    <t>CASTILLON</t>
  </si>
  <si>
    <t>CRISTIAN JOSE</t>
  </si>
  <si>
    <t>ALVARO ENRIQUE</t>
  </si>
  <si>
    <t>GUERRA</t>
  </si>
  <si>
    <t>YANINA LIZBETH</t>
  </si>
  <si>
    <t>ELIA EBERLY</t>
  </si>
  <si>
    <t>KAREN RUBI</t>
  </si>
  <si>
    <t>AMADO</t>
  </si>
  <si>
    <t>BARRIONUEVO</t>
  </si>
  <si>
    <t>BILLY RICKERSON</t>
  </si>
  <si>
    <t>ESPIRITU</t>
  </si>
  <si>
    <t>RENATO ALEXIS</t>
  </si>
  <si>
    <t>MOREL</t>
  </si>
  <si>
    <t>MONICA</t>
  </si>
  <si>
    <t>HUIMAN</t>
  </si>
  <si>
    <t>LUIS RAFAEL</t>
  </si>
  <si>
    <t>FREDY JIMY</t>
  </si>
  <si>
    <t>YAPO</t>
  </si>
  <si>
    <t>ALIDA</t>
  </si>
  <si>
    <t>NORRIS MANUEL</t>
  </si>
  <si>
    <t>PACCO</t>
  </si>
  <si>
    <t>LUPA</t>
  </si>
  <si>
    <t>BLADIMIR</t>
  </si>
  <si>
    <t>THALIA JHOANA</t>
  </si>
  <si>
    <t>ESLEITER WILL JEFFRY</t>
  </si>
  <si>
    <t>CUEVAS</t>
  </si>
  <si>
    <t>MAXIMILIANA KAREN</t>
  </si>
  <si>
    <t>JURADO</t>
  </si>
  <si>
    <t>JOSE RANDY</t>
  </si>
  <si>
    <t>HUERTO</t>
  </si>
  <si>
    <t>KEYLA XIOMARA SOLANGE</t>
  </si>
  <si>
    <t>QUIN</t>
  </si>
  <si>
    <t>QUINTERO</t>
  </si>
  <si>
    <t>JESUS ENRIQUE</t>
  </si>
  <si>
    <t>LLUEN</t>
  </si>
  <si>
    <t>VICTOR MIGUEL</t>
  </si>
  <si>
    <t>CCASA</t>
  </si>
  <si>
    <t>MARIA BEANIT</t>
  </si>
  <si>
    <t>MARCIO ANDRES</t>
  </si>
  <si>
    <t>AVILA</t>
  </si>
  <si>
    <t>DIANA MARIBEL</t>
  </si>
  <si>
    <t>HALLEY CASTER</t>
  </si>
  <si>
    <t>CORICAZA</t>
  </si>
  <si>
    <t>MILAGRO LALY</t>
  </si>
  <si>
    <t>CLAPES</t>
  </si>
  <si>
    <t>YSABEL YNES</t>
  </si>
  <si>
    <t>CHOGAS</t>
  </si>
  <si>
    <t>ALLISSON STEPHANI</t>
  </si>
  <si>
    <t>ANABELL ZULY</t>
  </si>
  <si>
    <t>2019BAVGF004240</t>
  </si>
  <si>
    <t>2019BAVGF004552</t>
  </si>
  <si>
    <t>2019BAVGF004553</t>
  </si>
  <si>
    <t>2019BAVGF004554</t>
  </si>
  <si>
    <t>2019BAVGF004555</t>
  </si>
  <si>
    <t>2019BAVGF004556</t>
  </si>
  <si>
    <t>2019BAVGF004557</t>
  </si>
  <si>
    <t>2019BAVGF004558</t>
  </si>
  <si>
    <t>2019BAVGF004559</t>
  </si>
  <si>
    <t>2019BAVGF004560</t>
  </si>
  <si>
    <t>2019BAVGF004562</t>
  </si>
  <si>
    <t>2019BAVGF004563</t>
  </si>
  <si>
    <t>2019BAVGF004564</t>
  </si>
  <si>
    <t>2019BAVGF004565</t>
  </si>
  <si>
    <t>2019BAVGF004566</t>
  </si>
  <si>
    <t>2019BAVGF004567</t>
  </si>
  <si>
    <t>2019BAVGF004568</t>
  </si>
  <si>
    <t>2019BAVGF004569</t>
  </si>
  <si>
    <t>2019BAVGF004570</t>
  </si>
  <si>
    <t>2019BAVGF004572</t>
  </si>
  <si>
    <t>2019BAVGF004573</t>
  </si>
  <si>
    <t>2019BAVGF004574</t>
  </si>
  <si>
    <t>2019BAVGF004575</t>
  </si>
  <si>
    <t>2019BAVGF004576</t>
  </si>
  <si>
    <t>2019BAVGF004579</t>
  </si>
  <si>
    <t>2019BAVGF004580</t>
  </si>
  <si>
    <t>2019BAVGF004581</t>
  </si>
  <si>
    <t>2019BAVGF004582</t>
  </si>
  <si>
    <t>2019BAVGF004584</t>
  </si>
  <si>
    <t>2019BAVGF004586</t>
  </si>
  <si>
    <t>2019BAVGF004588</t>
  </si>
  <si>
    <t>2019BAVGF004589</t>
  </si>
  <si>
    <t>2019BAVGF004590</t>
  </si>
  <si>
    <t>2019BAVGF004591</t>
  </si>
  <si>
    <t>2019BAVGF004592</t>
  </si>
  <si>
    <t>2019BAVGF004593</t>
  </si>
  <si>
    <t>2019BAVGF004594</t>
  </si>
  <si>
    <t>2019BAVGF004595</t>
  </si>
  <si>
    <t>2019BAVGF004596</t>
  </si>
  <si>
    <t>2019BAVGF004597</t>
  </si>
  <si>
    <t>2019BAVGF004598</t>
  </si>
  <si>
    <t>2019BAVGF004599</t>
  </si>
  <si>
    <t>2019BAVGF004602</t>
  </si>
  <si>
    <t>2019BAVGF004603</t>
  </si>
  <si>
    <t>2019BAVGF004607</t>
  </si>
  <si>
    <t>2019BAVGF004609</t>
  </si>
  <si>
    <t>2019BAVGF004611</t>
  </si>
  <si>
    <t>2019BAVGF004616</t>
  </si>
  <si>
    <t>2019BAVGF004618</t>
  </si>
  <si>
    <t>2019BAVGF004619</t>
  </si>
  <si>
    <t>2019BAVGF004620</t>
  </si>
  <si>
    <t>2019BAVGF004622</t>
  </si>
  <si>
    <t>2019BAVGF004623</t>
  </si>
  <si>
    <t>2019BAVGF004624</t>
  </si>
  <si>
    <t>2019BAVGF004626</t>
  </si>
  <si>
    <t>2019BAVGF004627</t>
  </si>
  <si>
    <t>2019BAVGF004628</t>
  </si>
  <si>
    <t>2019BAVGF004629</t>
  </si>
  <si>
    <t>2019BAVGF004631</t>
  </si>
  <si>
    <t>2019BAVGF004632</t>
  </si>
  <si>
    <t>2019BAVGF004634</t>
  </si>
  <si>
    <t>2019BAVGF004635</t>
  </si>
  <si>
    <t>2019BAVGF004638</t>
  </si>
  <si>
    <t>2019BAVGF004640</t>
  </si>
  <si>
    <t>2019BAVGF004642</t>
  </si>
  <si>
    <t>2019BAVGF004646</t>
  </si>
  <si>
    <t>2019BAVGF004647</t>
  </si>
  <si>
    <t>2019BAVGF004649</t>
  </si>
  <si>
    <t>2019BAVGF004650</t>
  </si>
  <si>
    <t>2019BAVGF004651</t>
  </si>
  <si>
    <t>2019BAVGF004652</t>
  </si>
  <si>
    <t>2019BAVGF004657</t>
  </si>
  <si>
    <t>2019BAVGF004658</t>
  </si>
  <si>
    <t>2019BAVGF004659</t>
  </si>
  <si>
    <t>2019BAVGF004661</t>
  </si>
  <si>
    <t>2019BAVGF004663</t>
  </si>
  <si>
    <t>2019BAVGF004664</t>
  </si>
  <si>
    <t>2019BAVGF004665</t>
  </si>
  <si>
    <t>2019BAVGF004666</t>
  </si>
  <si>
    <t>2019BAVGF004668</t>
  </si>
  <si>
    <t>2019BAVGF004669</t>
  </si>
  <si>
    <t>2019BAVGF004670</t>
  </si>
  <si>
    <t>2019BAVGF004671</t>
  </si>
  <si>
    <t>2019BAVGF004672</t>
  </si>
  <si>
    <t>2019BAVGF004674</t>
  </si>
  <si>
    <t>2019BAVGF004675</t>
  </si>
  <si>
    <t>2019BAVGF004677</t>
  </si>
  <si>
    <t>2019BAVGF004678</t>
  </si>
  <si>
    <t>2019BAVGF004679</t>
  </si>
  <si>
    <t>2019BAVGF004681</t>
  </si>
  <si>
    <t>2019BAVGF004683</t>
  </si>
  <si>
    <t>2019BAVGF004684</t>
  </si>
  <si>
    <t>2019BAVGF004685</t>
  </si>
  <si>
    <t>2019BAVGF004689</t>
  </si>
  <si>
    <t>2019BAVGF004691</t>
  </si>
  <si>
    <t>2019BAVGF004692</t>
  </si>
  <si>
    <t>2019BAVGF004693</t>
  </si>
  <si>
    <t>2019BAVGF004694</t>
  </si>
  <si>
    <t>2019BAVGF004695</t>
  </si>
  <si>
    <t>2019BAVGF004696</t>
  </si>
  <si>
    <t>2019BAVGF004697</t>
  </si>
  <si>
    <t>2019BAVGF004698</t>
  </si>
  <si>
    <t>2019BAVGF004699</t>
  </si>
  <si>
    <t>2019BAVGF004701</t>
  </si>
  <si>
    <t>2019BAVGF004702</t>
  </si>
  <si>
    <t>2019BAVGF004703</t>
  </si>
  <si>
    <t>2019BAVGF004704</t>
  </si>
  <si>
    <t>2019BAVGF004705</t>
  </si>
  <si>
    <t>2019BAVGF004706</t>
  </si>
  <si>
    <t>2019BAVGF004708</t>
  </si>
  <si>
    <t>2019BAVGF004709</t>
  </si>
  <si>
    <t>2019BAVGF004710</t>
  </si>
  <si>
    <t>2019BAVGF004711</t>
  </si>
  <si>
    <t>2019BAVGF004712</t>
  </si>
  <si>
    <t>2019BAVGF004713</t>
  </si>
  <si>
    <t>2019BAVGF004714</t>
  </si>
  <si>
    <t>2019BAVGF004715</t>
  </si>
  <si>
    <t>2019BAVGF004716</t>
  </si>
  <si>
    <t>2019BAVGF004717</t>
  </si>
  <si>
    <t>2019BAVGF004718</t>
  </si>
  <si>
    <t>2019BAVGF004719</t>
  </si>
  <si>
    <t>2019BAVGF004720</t>
  </si>
  <si>
    <t>2019BAVGF004722</t>
  </si>
  <si>
    <t>2019BAVGF004723</t>
  </si>
  <si>
    <t>2019BAVGF004724</t>
  </si>
  <si>
    <t>2019BAVND000757</t>
  </si>
  <si>
    <t>2019BAVND000758</t>
  </si>
  <si>
    <t>2019BAVND000759</t>
  </si>
  <si>
    <t>2019BAVND000760</t>
  </si>
  <si>
    <t>2019BAVND000761</t>
  </si>
  <si>
    <t>2019BAVND000762</t>
  </si>
  <si>
    <t>2019BAVND000763</t>
  </si>
  <si>
    <t>2019BAVND000764</t>
  </si>
  <si>
    <t>2019BAVND000765</t>
  </si>
  <si>
    <t>2019BAVND000766</t>
  </si>
  <si>
    <t>2019BAVND000767</t>
  </si>
  <si>
    <t>2019BAVND000768</t>
  </si>
  <si>
    <t>2019BAVND000770</t>
  </si>
  <si>
    <t>2019BAVND000771</t>
  </si>
  <si>
    <t>2019BAVND000772</t>
  </si>
  <si>
    <t>2019BAVND000773</t>
  </si>
  <si>
    <t>2019BAVND000774</t>
  </si>
  <si>
    <t>2019BAVND000775</t>
  </si>
  <si>
    <t>2019BAVND000776</t>
  </si>
  <si>
    <t>2019BAVND000777</t>
  </si>
  <si>
    <t>2019BAVND000778</t>
  </si>
  <si>
    <t>2019BAVND000779</t>
  </si>
  <si>
    <t>2019BAVND000780</t>
  </si>
  <si>
    <t>2019BAVGF004725</t>
  </si>
  <si>
    <t>2019BAVGF004727</t>
  </si>
  <si>
    <t>2019BAVGF004729</t>
  </si>
  <si>
    <t>2019BAVGF004731</t>
  </si>
  <si>
    <t>2019BAVGF004732</t>
  </si>
  <si>
    <t>2019BAVGF004733</t>
  </si>
  <si>
    <t>2019BAVGF004734</t>
  </si>
  <si>
    <t>2019BAVGF004736</t>
  </si>
  <si>
    <t>2019BAVGF004737</t>
  </si>
  <si>
    <t>2019BAVGF004738</t>
  </si>
  <si>
    <t>2019BAVGF004739</t>
  </si>
  <si>
    <t>2019BAVGF004740</t>
  </si>
  <si>
    <t>2019BAVGF004741</t>
  </si>
  <si>
    <t>2019BAVGF004742</t>
  </si>
  <si>
    <t>2019BAVGF004743</t>
  </si>
  <si>
    <t>2019BAVGF004744</t>
  </si>
  <si>
    <t>2019BAVGF004745</t>
  </si>
  <si>
    <t>2019BAVGF004746</t>
  </si>
  <si>
    <t>2019BAVGF004747</t>
  </si>
  <si>
    <t>2019BAVGF004748</t>
  </si>
  <si>
    <t>2019BAVGF004749</t>
  </si>
  <si>
    <t>2019BAVGF004750</t>
  </si>
  <si>
    <t>2019BAVGF004751</t>
  </si>
  <si>
    <t>2019BAVGF004753</t>
  </si>
  <si>
    <t>2019BAVGF004754</t>
  </si>
  <si>
    <t>2019BAVGF004756</t>
  </si>
  <si>
    <t>2019BAVGF004757</t>
  </si>
  <si>
    <t>2019BAVGF004758</t>
  </si>
  <si>
    <t>2019BAVGF004759</t>
  </si>
  <si>
    <t>2019BAVGF004760</t>
  </si>
  <si>
    <t>2019BAVGF004761</t>
  </si>
  <si>
    <t>2019BAVGF004762</t>
  </si>
  <si>
    <t>2019BAVGF004763</t>
  </si>
  <si>
    <t>2019BAVGF004764</t>
  </si>
  <si>
    <t>2019BAVGF004765</t>
  </si>
  <si>
    <t>2019BAVGF004766</t>
  </si>
  <si>
    <t>2019BAVGF004768</t>
  </si>
  <si>
    <t>2019BAVGF004771</t>
  </si>
  <si>
    <t>2019BAVGF004772</t>
  </si>
  <si>
    <t>2019BAVGF004773</t>
  </si>
  <si>
    <t>2019BAVGF004774</t>
  </si>
  <si>
    <t>2019BAVGF004775</t>
  </si>
  <si>
    <t>2019BAVGF004777</t>
  </si>
  <si>
    <t>2019BAVGF004778</t>
  </si>
  <si>
    <t>2019BAVGF004779</t>
  </si>
  <si>
    <t>2019BAVGF004780</t>
  </si>
  <si>
    <t>2019BAVGF004781</t>
  </si>
  <si>
    <t>2019BAVGF004782</t>
  </si>
  <si>
    <t>2019BAVGF004783</t>
  </si>
  <si>
    <t>2019BAVGF004784</t>
  </si>
  <si>
    <t>2019BAVGF004785</t>
  </si>
  <si>
    <t>2019BAVGF004786</t>
  </si>
  <si>
    <t>2019BAVGF004787</t>
  </si>
  <si>
    <t>2019BAVGF004788</t>
  </si>
  <si>
    <t>2019BAVGF004789</t>
  </si>
  <si>
    <t>2019BAVGF004790</t>
  </si>
  <si>
    <t>2019BAVGF004791</t>
  </si>
  <si>
    <t>2019BAVGF004792</t>
  </si>
  <si>
    <t>2019BAVGF004793</t>
  </si>
  <si>
    <t>2019BAVGF004794</t>
  </si>
  <si>
    <t>2019BAVGF004796</t>
  </si>
  <si>
    <t>2019BAVGF004797</t>
  </si>
  <si>
    <t>2019BAVGF004799</t>
  </si>
  <si>
    <t>2019BAVGF004800</t>
  </si>
  <si>
    <t>2019BAVGF004801</t>
  </si>
  <si>
    <t>2019BAVGF004802</t>
  </si>
  <si>
    <t>2019BAVGF004803</t>
  </si>
  <si>
    <t>2019BAVGF004804</t>
  </si>
  <si>
    <t>2019BAVGF004805</t>
  </si>
  <si>
    <t>2019BAVGF004806</t>
  </si>
  <si>
    <t>2019BAVGF004807</t>
  </si>
  <si>
    <t>2019BAVGF004808</t>
  </si>
  <si>
    <t>2019BAVGF004809</t>
  </si>
  <si>
    <t>2019BAVGF004810</t>
  </si>
  <si>
    <t>2019BAVGF004811</t>
  </si>
  <si>
    <t>2019BAVND000782</t>
  </si>
  <si>
    <t>2019BAVGF004812</t>
  </si>
  <si>
    <t>2019BAVGF004813</t>
  </si>
  <si>
    <t>2019BAVGF004814</t>
  </si>
  <si>
    <t>2019BAVGF004815</t>
  </si>
  <si>
    <t>2019BAVGF004816</t>
  </si>
  <si>
    <t>2019BAVGF004817</t>
  </si>
  <si>
    <t>2019BAVGF004818</t>
  </si>
  <si>
    <t>2019BAVGF004819</t>
  </si>
  <si>
    <t>2019BAVGF004820</t>
  </si>
  <si>
    <t>2019BAVGF004821</t>
  </si>
  <si>
    <t>2019BAVGF004822</t>
  </si>
  <si>
    <t>2019BAVGF004823</t>
  </si>
  <si>
    <t>2019BAVGF004824</t>
  </si>
  <si>
    <t>2019BAVGF004825</t>
  </si>
  <si>
    <t>2019BAVGF004826</t>
  </si>
  <si>
    <t>2019BAVGF004827</t>
  </si>
  <si>
    <t>2019BAVGF004828</t>
  </si>
  <si>
    <t>2019BAVGF004829</t>
  </si>
  <si>
    <t>2019BAVGF004831</t>
  </si>
  <si>
    <t>2019BAVGF004832</t>
  </si>
  <si>
    <t>2019BAVGF004833</t>
  </si>
  <si>
    <t>2019BAVGF004834</t>
  </si>
  <si>
    <t>2019BAVGF004835</t>
  </si>
  <si>
    <t>2019BAVGF004837</t>
  </si>
  <si>
    <t>2019BAVGF004839</t>
  </si>
  <si>
    <t>2019BAVGF004840</t>
  </si>
  <si>
    <t>2019BAVND000783</t>
  </si>
  <si>
    <t>2019BAVND000784</t>
  </si>
  <si>
    <t>2019BAVND000785</t>
  </si>
  <si>
    <t>2019BAVND000786</t>
  </si>
  <si>
    <t>2019BAVND000787</t>
  </si>
  <si>
    <t>2019BAVND000788</t>
  </si>
  <si>
    <t>2019BAVND000789</t>
  </si>
  <si>
    <t>2019BAVND000790</t>
  </si>
  <si>
    <t>2019BAVND000791</t>
  </si>
  <si>
    <t>2019BAVND000792</t>
  </si>
  <si>
    <t>2019BAVND000793</t>
  </si>
  <si>
    <t>2019BAVND000794</t>
  </si>
  <si>
    <t>72491535</t>
  </si>
  <si>
    <t>41735398</t>
  </si>
  <si>
    <t>40985401</t>
  </si>
  <si>
    <t>47288463</t>
  </si>
  <si>
    <t>41840593</t>
  </si>
  <si>
    <t>48313923</t>
  </si>
  <si>
    <t>74825827</t>
  </si>
  <si>
    <t>73020915</t>
  </si>
  <si>
    <t>47696294</t>
  </si>
  <si>
    <t>75545437</t>
  </si>
  <si>
    <t>45147459</t>
  </si>
  <si>
    <t>48374916</t>
  </si>
  <si>
    <t>61740594</t>
  </si>
  <si>
    <t>70064952</t>
  </si>
  <si>
    <t>47518642</t>
  </si>
  <si>
    <t>45495166</t>
  </si>
  <si>
    <t>73516579</t>
  </si>
  <si>
    <t>46320929</t>
  </si>
  <si>
    <t>44486339</t>
  </si>
  <si>
    <t>41269004</t>
  </si>
  <si>
    <t>73003968</t>
  </si>
  <si>
    <t>72918041</t>
  </si>
  <si>
    <t>43569790</t>
  </si>
  <si>
    <t>46198107</t>
  </si>
  <si>
    <t>43247810</t>
  </si>
  <si>
    <t>43885803</t>
  </si>
  <si>
    <t>47001848</t>
  </si>
  <si>
    <t>71512904</t>
  </si>
  <si>
    <t>42175516</t>
  </si>
  <si>
    <t>46314755</t>
  </si>
  <si>
    <t>44836447</t>
  </si>
  <si>
    <t>42289766</t>
  </si>
  <si>
    <t>48389546</t>
  </si>
  <si>
    <t>46664259</t>
  </si>
  <si>
    <t>41306830</t>
  </si>
  <si>
    <t>47108161</t>
  </si>
  <si>
    <t>48488256</t>
  </si>
  <si>
    <t>71653798</t>
  </si>
  <si>
    <t>70493963</t>
  </si>
  <si>
    <t>44243476</t>
  </si>
  <si>
    <t>44184296</t>
  </si>
  <si>
    <t>75111131</t>
  </si>
  <si>
    <t>46747823</t>
  </si>
  <si>
    <t>71099288</t>
  </si>
  <si>
    <t>70666784</t>
  </si>
  <si>
    <t>40994612</t>
  </si>
  <si>
    <t>44667521</t>
  </si>
  <si>
    <t>45774318</t>
  </si>
  <si>
    <t>45942917</t>
  </si>
  <si>
    <t>46518484</t>
  </si>
  <si>
    <t>72733859</t>
  </si>
  <si>
    <t>75694880</t>
  </si>
  <si>
    <t>41504909</t>
  </si>
  <si>
    <t>47190260</t>
  </si>
  <si>
    <t>75971442</t>
  </si>
  <si>
    <t>70651016</t>
  </si>
  <si>
    <t>46204214</t>
  </si>
  <si>
    <t>47165202</t>
  </si>
  <si>
    <t>46812665</t>
  </si>
  <si>
    <t>43798237</t>
  </si>
  <si>
    <t>72364457</t>
  </si>
  <si>
    <t>47122876</t>
  </si>
  <si>
    <t>40163907</t>
  </si>
  <si>
    <t>75122018</t>
  </si>
  <si>
    <t>70616589</t>
  </si>
  <si>
    <t>43397180</t>
  </si>
  <si>
    <t>71195658</t>
  </si>
  <si>
    <t>47258458</t>
  </si>
  <si>
    <t>43604060</t>
  </si>
  <si>
    <t>40550708</t>
  </si>
  <si>
    <t>46916281</t>
  </si>
  <si>
    <t>77480856</t>
  </si>
  <si>
    <t>70177717</t>
  </si>
  <si>
    <t>71951165</t>
  </si>
  <si>
    <t>46838617</t>
  </si>
  <si>
    <t>48361915</t>
  </si>
  <si>
    <t>47955035</t>
  </si>
  <si>
    <t>70752115</t>
  </si>
  <si>
    <t>40757336</t>
  </si>
  <si>
    <t>73083287</t>
  </si>
  <si>
    <t>40292966</t>
  </si>
  <si>
    <t>47005505</t>
  </si>
  <si>
    <t>44999143</t>
  </si>
  <si>
    <t>72733848</t>
  </si>
  <si>
    <t>44721695</t>
  </si>
  <si>
    <t>73146410</t>
  </si>
  <si>
    <t>72122169</t>
  </si>
  <si>
    <t>72581406</t>
  </si>
  <si>
    <t>44944714</t>
  </si>
  <si>
    <t>46570918</t>
  </si>
  <si>
    <t>46209006</t>
  </si>
  <si>
    <t>73966003</t>
  </si>
  <si>
    <t>45170508</t>
  </si>
  <si>
    <t>43219556</t>
  </si>
  <si>
    <t>41877609</t>
  </si>
  <si>
    <t>41567614</t>
  </si>
  <si>
    <t>42745586</t>
  </si>
  <si>
    <t>43034923</t>
  </si>
  <si>
    <t>47417349</t>
  </si>
  <si>
    <t>45366814</t>
  </si>
  <si>
    <t>46674167</t>
  </si>
  <si>
    <t>42672243</t>
  </si>
  <si>
    <t>45037987</t>
  </si>
  <si>
    <t>46283111</t>
  </si>
  <si>
    <t>73188807</t>
  </si>
  <si>
    <t>41980874</t>
  </si>
  <si>
    <t>43527778</t>
  </si>
  <si>
    <t>46777425</t>
  </si>
  <si>
    <t>70149479</t>
  </si>
  <si>
    <t>73862925</t>
  </si>
  <si>
    <t>71003751</t>
  </si>
  <si>
    <t>70925114</t>
  </si>
  <si>
    <t>46690733</t>
  </si>
  <si>
    <t>42172705</t>
  </si>
  <si>
    <t>43985625</t>
  </si>
  <si>
    <t>40842450</t>
  </si>
  <si>
    <t>44619615</t>
  </si>
  <si>
    <t>40580263</t>
  </si>
  <si>
    <t>45109025</t>
  </si>
  <si>
    <t>46718670</t>
  </si>
  <si>
    <t>47285537</t>
  </si>
  <si>
    <t>43224755</t>
  </si>
  <si>
    <t>43619479</t>
  </si>
  <si>
    <t>44438307</t>
  </si>
  <si>
    <t>45961862</t>
  </si>
  <si>
    <t>47636383</t>
  </si>
  <si>
    <t>47538363</t>
  </si>
  <si>
    <t>47879606</t>
  </si>
  <si>
    <t>47540837</t>
  </si>
  <si>
    <t>42390430</t>
  </si>
  <si>
    <t>75914940</t>
  </si>
  <si>
    <t>74026187</t>
  </si>
  <si>
    <t>46022592</t>
  </si>
  <si>
    <t>46637453</t>
  </si>
  <si>
    <t>44287475</t>
  </si>
  <si>
    <t>48190500</t>
  </si>
  <si>
    <t>70825788</t>
  </si>
  <si>
    <t>75380343</t>
  </si>
  <si>
    <t>72770915</t>
  </si>
  <si>
    <t>48117655</t>
  </si>
  <si>
    <t>77235265</t>
  </si>
  <si>
    <t>45860356</t>
  </si>
  <si>
    <t>43507522</t>
  </si>
  <si>
    <t>43051373</t>
  </si>
  <si>
    <t>70541565</t>
  </si>
  <si>
    <t>47983094</t>
  </si>
  <si>
    <t>76767475</t>
  </si>
  <si>
    <t>40850054</t>
  </si>
  <si>
    <t>41677435</t>
  </si>
  <si>
    <t>76339543</t>
  </si>
  <si>
    <t>48398319</t>
  </si>
  <si>
    <t>43579082</t>
  </si>
  <si>
    <t>40764152</t>
  </si>
  <si>
    <t>43356004</t>
  </si>
  <si>
    <t>41358536</t>
  </si>
  <si>
    <t>70178993</t>
  </si>
  <si>
    <t>42066311</t>
  </si>
  <si>
    <t>46721838</t>
  </si>
  <si>
    <t>42765252</t>
  </si>
  <si>
    <t>48168279</t>
  </si>
  <si>
    <t>47979328</t>
  </si>
  <si>
    <t>41437642</t>
  </si>
  <si>
    <t>42802650</t>
  </si>
  <si>
    <t>45018071</t>
  </si>
  <si>
    <t>46511234</t>
  </si>
  <si>
    <t>42104530</t>
  </si>
  <si>
    <t>72605698</t>
  </si>
  <si>
    <t>45504241</t>
  </si>
  <si>
    <t>76778855</t>
  </si>
  <si>
    <t>72306886</t>
  </si>
  <si>
    <t>48946619</t>
  </si>
  <si>
    <t>43970861</t>
  </si>
  <si>
    <t>70122756</t>
  </si>
  <si>
    <t>46129789</t>
  </si>
  <si>
    <t>47248291</t>
  </si>
  <si>
    <t>42778436</t>
  </si>
  <si>
    <t>76695922</t>
  </si>
  <si>
    <t>43582877</t>
  </si>
  <si>
    <t>44977794</t>
  </si>
  <si>
    <t>47470432</t>
  </si>
  <si>
    <t>43809329</t>
  </si>
  <si>
    <t>70412280</t>
  </si>
  <si>
    <t>44361800</t>
  </si>
  <si>
    <t>72701792</t>
  </si>
  <si>
    <t>74611833</t>
  </si>
  <si>
    <t>43870488</t>
  </si>
  <si>
    <t>74287893</t>
  </si>
  <si>
    <t>42545678</t>
  </si>
  <si>
    <t>42369637</t>
  </si>
  <si>
    <t>47349836</t>
  </si>
  <si>
    <t>74053813</t>
  </si>
  <si>
    <t>42745925</t>
  </si>
  <si>
    <t>43669412</t>
  </si>
  <si>
    <t>71270308</t>
  </si>
  <si>
    <t>43965594</t>
  </si>
  <si>
    <t>41604329</t>
  </si>
  <si>
    <t>73062071</t>
  </si>
  <si>
    <t>47997964</t>
  </si>
  <si>
    <t>73867681</t>
  </si>
  <si>
    <t>48225641</t>
  </si>
  <si>
    <t>61620345</t>
  </si>
  <si>
    <t>76307938</t>
  </si>
  <si>
    <t>41661790</t>
  </si>
  <si>
    <t>45132943</t>
  </si>
  <si>
    <t>43697998</t>
  </si>
  <si>
    <t>44689068</t>
  </si>
  <si>
    <t>48451551</t>
  </si>
  <si>
    <t>46934116</t>
  </si>
  <si>
    <t>45748331</t>
  </si>
  <si>
    <t>73340556</t>
  </si>
  <si>
    <t>72937424</t>
  </si>
  <si>
    <t>70864056</t>
  </si>
  <si>
    <t>73485049</t>
  </si>
  <si>
    <t>43507454</t>
  </si>
  <si>
    <t>71918992</t>
  </si>
  <si>
    <t>70880428</t>
  </si>
  <si>
    <t>46864903</t>
  </si>
  <si>
    <t>72307419</t>
  </si>
  <si>
    <t>47307573</t>
  </si>
  <si>
    <t>43520129</t>
  </si>
  <si>
    <t>48420861</t>
  </si>
  <si>
    <t>40329380</t>
  </si>
  <si>
    <t>72746121</t>
  </si>
  <si>
    <t>71236322</t>
  </si>
  <si>
    <t>43432443</t>
  </si>
  <si>
    <t>46092050</t>
  </si>
  <si>
    <t>46802913</t>
  </si>
  <si>
    <t>43408535</t>
  </si>
  <si>
    <t>47332327</t>
  </si>
  <si>
    <t>44734045</t>
  </si>
  <si>
    <t>71142674</t>
  </si>
  <si>
    <t>40827893</t>
  </si>
  <si>
    <t>41160547</t>
  </si>
  <si>
    <t>45449332</t>
  </si>
  <si>
    <t>47132419</t>
  </si>
  <si>
    <t>72306738</t>
  </si>
  <si>
    <t>42562545</t>
  </si>
  <si>
    <t>47366251</t>
  </si>
  <si>
    <t>44602233</t>
  </si>
  <si>
    <t>72263003</t>
  </si>
  <si>
    <t>44755363</t>
  </si>
  <si>
    <t>43284116</t>
  </si>
  <si>
    <t>73081247</t>
  </si>
  <si>
    <t>45205525</t>
  </si>
  <si>
    <t>42843851</t>
  </si>
  <si>
    <t>41508514</t>
  </si>
  <si>
    <t>73490840</t>
  </si>
  <si>
    <t>70064435</t>
  </si>
  <si>
    <t>48987661</t>
  </si>
  <si>
    <t>71093136</t>
  </si>
  <si>
    <t>41931463</t>
  </si>
  <si>
    <t>71043080</t>
  </si>
  <si>
    <t>74159970</t>
  </si>
  <si>
    <t>76207792</t>
  </si>
  <si>
    <t>45831590</t>
  </si>
  <si>
    <t>75012655</t>
  </si>
  <si>
    <t>46820847</t>
  </si>
  <si>
    <t>74985797</t>
  </si>
  <si>
    <t>47548351</t>
  </si>
  <si>
    <t>76167221</t>
  </si>
  <si>
    <t>47532012</t>
  </si>
  <si>
    <t xml:space="preserve">JOSE LUIS </t>
  </si>
  <si>
    <t>RUFINO</t>
  </si>
  <si>
    <t>SUJEY DALILA</t>
  </si>
  <si>
    <t>MARIELLA</t>
  </si>
  <si>
    <t>JIMMY ABEL</t>
  </si>
  <si>
    <t>HAMILTON ESMITH</t>
  </si>
  <si>
    <t>ECHABAUTIZ</t>
  </si>
  <si>
    <t>RAUL</t>
  </si>
  <si>
    <t>PATRICIO MICHAEL</t>
  </si>
  <si>
    <t>ODAR</t>
  </si>
  <si>
    <t>LLEMPEN</t>
  </si>
  <si>
    <t>YULEISY YANETH</t>
  </si>
  <si>
    <t>CRIOLLO</t>
  </si>
  <si>
    <t>JOSE ELMER</t>
  </si>
  <si>
    <t>NANCY PAOLA</t>
  </si>
  <si>
    <t>DIANA KATERINY</t>
  </si>
  <si>
    <t>KARLA MILAGROS</t>
  </si>
  <si>
    <t>MADELYN GRACIELA</t>
  </si>
  <si>
    <t>CAIPO</t>
  </si>
  <si>
    <t>WILMER MOISES</t>
  </si>
  <si>
    <t>ERICK ISMAEL</t>
  </si>
  <si>
    <t>PEJERREY</t>
  </si>
  <si>
    <t>ASTUVILCA</t>
  </si>
  <si>
    <t xml:space="preserve">ELIZABETH </t>
  </si>
  <si>
    <t>ROBINSON ROGGER</t>
  </si>
  <si>
    <t>JEAN CARLO</t>
  </si>
  <si>
    <t>CELIS</t>
  </si>
  <si>
    <t>RIOFRIO</t>
  </si>
  <si>
    <t>HILARIA</t>
  </si>
  <si>
    <t>CEDAMANO</t>
  </si>
  <si>
    <t>CINTHIA ARACELLY</t>
  </si>
  <si>
    <t>MORILLO</t>
  </si>
  <si>
    <t xml:space="preserve">LIZBETH </t>
  </si>
  <si>
    <t>CLAROS</t>
  </si>
  <si>
    <t>RETUERTO</t>
  </si>
  <si>
    <t>ALFREDO CIRILO</t>
  </si>
  <si>
    <t>YNCHICSANA</t>
  </si>
  <si>
    <t xml:space="preserve">ANGEL GABRIEL </t>
  </si>
  <si>
    <t>BRUNO</t>
  </si>
  <si>
    <t>LUZ MARELY</t>
  </si>
  <si>
    <t>EVELYN CONSUELO</t>
  </si>
  <si>
    <t>GAMBINI</t>
  </si>
  <si>
    <t>DANIEL ALONSO</t>
  </si>
  <si>
    <t>NEGRINI</t>
  </si>
  <si>
    <t>LAZO</t>
  </si>
  <si>
    <t>ROMY ROSMERY</t>
  </si>
  <si>
    <t>HUACHOS</t>
  </si>
  <si>
    <t>MAICE MIRIAMS</t>
  </si>
  <si>
    <t xml:space="preserve">COLOMBO </t>
  </si>
  <si>
    <t xml:space="preserve">PRINCIPE </t>
  </si>
  <si>
    <t>TANIA ELOISA</t>
  </si>
  <si>
    <t>LONDOÑA</t>
  </si>
  <si>
    <t>LUIS GUSTAVO</t>
  </si>
  <si>
    <t>JHON JAIRO</t>
  </si>
  <si>
    <t>ALBURQUEQUE</t>
  </si>
  <si>
    <t>BERMEO</t>
  </si>
  <si>
    <t>GASDALY AYME</t>
  </si>
  <si>
    <t>ALCANTARA</t>
  </si>
  <si>
    <t>MONICA ESTEFANIA</t>
  </si>
  <si>
    <t>JOSSELYN MARYBELL</t>
  </si>
  <si>
    <t>BRALLAN YACKS</t>
  </si>
  <si>
    <t>VILLACREZ</t>
  </si>
  <si>
    <t>RICARDO ANDRE</t>
  </si>
  <si>
    <t>PAUL CHRISTIAN</t>
  </si>
  <si>
    <t>ADOLFO</t>
  </si>
  <si>
    <t>JOSE GUILLERMO</t>
  </si>
  <si>
    <t>HAYA</t>
  </si>
  <si>
    <t>CARLOS JUNIOR</t>
  </si>
  <si>
    <t>AYLEEM KELLY</t>
  </si>
  <si>
    <t>CABREJOS</t>
  </si>
  <si>
    <t>ERSON</t>
  </si>
  <si>
    <t>NANCY MARIELA</t>
  </si>
  <si>
    <t>TUPAYACHI</t>
  </si>
  <si>
    <t>MARGARETH VIOLETA</t>
  </si>
  <si>
    <t>HISBES</t>
  </si>
  <si>
    <t>HAROLD MIGUEL</t>
  </si>
  <si>
    <t>ATUNCAR</t>
  </si>
  <si>
    <t>KENYIYO</t>
  </si>
  <si>
    <t>ANGGY YURIETT</t>
  </si>
  <si>
    <t xml:space="preserve">GUTIERREZ </t>
  </si>
  <si>
    <t>PAMELA MILAGROS</t>
  </si>
  <si>
    <t>LUZ MARITA</t>
  </si>
  <si>
    <t>YVETTE YOSELYN</t>
  </si>
  <si>
    <t>GIOVANNI ALFREDO</t>
  </si>
  <si>
    <t>YUMPO</t>
  </si>
  <si>
    <t>EDSON CARLOS</t>
  </si>
  <si>
    <t>ALBERTO KENYO FELIPE IGNACIO ARTURO</t>
  </si>
  <si>
    <t>ALLCA</t>
  </si>
  <si>
    <t>RICARDO</t>
  </si>
  <si>
    <t xml:space="preserve">ESQUIVEL </t>
  </si>
  <si>
    <t>MAYRA FARAH</t>
  </si>
  <si>
    <t>RUTH ESTRELLA</t>
  </si>
  <si>
    <t>REFORME</t>
  </si>
  <si>
    <t>MARY INES</t>
  </si>
  <si>
    <t xml:space="preserve">RUESTA </t>
  </si>
  <si>
    <t>LUCAR</t>
  </si>
  <si>
    <t>YHULIA REGINA</t>
  </si>
  <si>
    <t>MARIA ANGELA</t>
  </si>
  <si>
    <t>DIEGO MICHEL</t>
  </si>
  <si>
    <t>KARINA KESSEL</t>
  </si>
  <si>
    <t>DENIS NORBIL</t>
  </si>
  <si>
    <t>NUNURA</t>
  </si>
  <si>
    <t>LIZ BETHY</t>
  </si>
  <si>
    <t>MORON</t>
  </si>
  <si>
    <t>ELVIS PEDRO</t>
  </si>
  <si>
    <t>MUÑICO</t>
  </si>
  <si>
    <t>RODOLFO JUNIOR</t>
  </si>
  <si>
    <t>MICHAEL</t>
  </si>
  <si>
    <t>LUZ VERONICA</t>
  </si>
  <si>
    <t>KARIN YADIRA</t>
  </si>
  <si>
    <t>CECILIANO</t>
  </si>
  <si>
    <t>PETER HILDEBRANDO</t>
  </si>
  <si>
    <t>SOTOMAYOR</t>
  </si>
  <si>
    <t>ADRIAN SEBASTIAN</t>
  </si>
  <si>
    <t>EDHINO ARTURO</t>
  </si>
  <si>
    <t>TAIPE</t>
  </si>
  <si>
    <t>MADELEYNE CAREN</t>
  </si>
  <si>
    <t>MERCEDES YANINA</t>
  </si>
  <si>
    <t>ANTONI JESÚS</t>
  </si>
  <si>
    <t>LEIDY TATIANA</t>
  </si>
  <si>
    <t>KAROL ESTHEFANY</t>
  </si>
  <si>
    <t>MORQUENCHO</t>
  </si>
  <si>
    <t>CARLOS EDU</t>
  </si>
  <si>
    <t>ROCHA</t>
  </si>
  <si>
    <t>TRINIDAD PILAR</t>
  </si>
  <si>
    <t>GABY</t>
  </si>
  <si>
    <t>SIMONA MAGDALENA</t>
  </si>
  <si>
    <t>PEBE</t>
  </si>
  <si>
    <t>DIEGO ANTONIO</t>
  </si>
  <si>
    <t>ANCA</t>
  </si>
  <si>
    <t>FANNY LIZBETH</t>
  </si>
  <si>
    <t>VILLARRUEL</t>
  </si>
  <si>
    <t>JUANI LUDY</t>
  </si>
  <si>
    <t>DENIS PEDRO</t>
  </si>
  <si>
    <t>UCHUPE</t>
  </si>
  <si>
    <t>CARMELA EDITH</t>
  </si>
  <si>
    <t xml:space="preserve">HILARES </t>
  </si>
  <si>
    <t>VERONICA</t>
  </si>
  <si>
    <t>PAUL WILLIAMS</t>
  </si>
  <si>
    <t>CHUCHON</t>
  </si>
  <si>
    <t>CARLOS ANTHONY VLADIMIR</t>
  </si>
  <si>
    <t>LIVAQUE</t>
  </si>
  <si>
    <t>CLIDER NEY</t>
  </si>
  <si>
    <t>RUTH ZORAIDA</t>
  </si>
  <si>
    <t>MONICA LUISA</t>
  </si>
  <si>
    <t>LOSTAO</t>
  </si>
  <si>
    <t>BRIAN JEAN PIERRE</t>
  </si>
  <si>
    <t>ALIAGA</t>
  </si>
  <si>
    <t>ESCRIBAS</t>
  </si>
  <si>
    <t>ROCIO PAOLA</t>
  </si>
  <si>
    <t>PACAHUALA</t>
  </si>
  <si>
    <t>LUIS</t>
  </si>
  <si>
    <t>HARTURD MELVIN</t>
  </si>
  <si>
    <t>SILENE ARACELI</t>
  </si>
  <si>
    <t>JUANA</t>
  </si>
  <si>
    <t>VANESA</t>
  </si>
  <si>
    <t>CHALLCO</t>
  </si>
  <si>
    <t>ANTHONY LUIGUY</t>
  </si>
  <si>
    <t>QUIÑONEZ</t>
  </si>
  <si>
    <t>YUDID</t>
  </si>
  <si>
    <t>CAMPANA</t>
  </si>
  <si>
    <t>MARILU</t>
  </si>
  <si>
    <t>FLORALELI</t>
  </si>
  <si>
    <t>TOCRE</t>
  </si>
  <si>
    <t>REYNALDO</t>
  </si>
  <si>
    <t>ELIAZARA</t>
  </si>
  <si>
    <t>ANDREA ALEJANDRA</t>
  </si>
  <si>
    <t xml:space="preserve">SIHUINCHA </t>
  </si>
  <si>
    <t>CALLATA</t>
  </si>
  <si>
    <t>JOSE ANTONIO</t>
  </si>
  <si>
    <t>PANEBRA</t>
  </si>
  <si>
    <t>CARMEN ROSA</t>
  </si>
  <si>
    <t>VILLARREAL</t>
  </si>
  <si>
    <t>ANAIZ ALEJANDRA</t>
  </si>
  <si>
    <t>CANA</t>
  </si>
  <si>
    <t>CHASSKA LUZ</t>
  </si>
  <si>
    <t>ARNOLD PAUL</t>
  </si>
  <si>
    <t>MONRROY</t>
  </si>
  <si>
    <t>CHANI</t>
  </si>
  <si>
    <t>ELIZA</t>
  </si>
  <si>
    <t>MARIBEL ROXANA</t>
  </si>
  <si>
    <t>ROSA GUADALUPE</t>
  </si>
  <si>
    <t>REYDELINDA</t>
  </si>
  <si>
    <t>JUNIOR FORTUNATO</t>
  </si>
  <si>
    <t>ICHPAS</t>
  </si>
  <si>
    <t>JAIME ANTONY</t>
  </si>
  <si>
    <t>OLIVIA EMPERATRIZ</t>
  </si>
  <si>
    <t>LIMASCCA</t>
  </si>
  <si>
    <t>FRANK JEFFERSON</t>
  </si>
  <si>
    <t>LEONARDO</t>
  </si>
  <si>
    <t>MENDIVE</t>
  </si>
  <si>
    <t>LINDA ALLIMSON</t>
  </si>
  <si>
    <t>JOSEFINA CANDIS</t>
  </si>
  <si>
    <t>AMBUR</t>
  </si>
  <si>
    <t>JHULDER PAULINO</t>
  </si>
  <si>
    <t>NATALIE YENY</t>
  </si>
  <si>
    <t>ZHAYURI KATYREM</t>
  </si>
  <si>
    <t>BAYONA</t>
  </si>
  <si>
    <t>ESTRELLA</t>
  </si>
  <si>
    <t>PIERO OMAR</t>
  </si>
  <si>
    <t>JAVIER EDUARDO</t>
  </si>
  <si>
    <t>GIOVANNY</t>
  </si>
  <si>
    <t>ECHEGARAY</t>
  </si>
  <si>
    <t>OSCCO</t>
  </si>
  <si>
    <t>PARRA</t>
  </si>
  <si>
    <t>CARLOS ROBERTO</t>
  </si>
  <si>
    <t>DIEGO FRANCO</t>
  </si>
  <si>
    <t>ADUVIRI</t>
  </si>
  <si>
    <t>JOSE LEONARDO</t>
  </si>
  <si>
    <t>ESTEFANY TANIA</t>
  </si>
  <si>
    <t>YEYMI ISABEL</t>
  </si>
  <si>
    <t xml:space="preserve">HENRY ALBERTO </t>
  </si>
  <si>
    <t>EPIFANIO</t>
  </si>
  <si>
    <t>EVA LUZ</t>
  </si>
  <si>
    <t>AROSEMENA</t>
  </si>
  <si>
    <t>LUIS ALEXANDER</t>
  </si>
  <si>
    <t>WILMER ROBERTH</t>
  </si>
  <si>
    <t>CESAR ANTONIO</t>
  </si>
  <si>
    <t>ANTHONY JESUS</t>
  </si>
  <si>
    <t>CHRISTIAN XAVIER</t>
  </si>
  <si>
    <t>PPACO</t>
  </si>
  <si>
    <t>CESAR ALEJANDRO</t>
  </si>
  <si>
    <t>LICONA</t>
  </si>
  <si>
    <t>ROLANDO</t>
  </si>
  <si>
    <t>BALBIN</t>
  </si>
  <si>
    <t>ISAIAS</t>
  </si>
  <si>
    <t>JORDAN</t>
  </si>
  <si>
    <t>SAIRE</t>
  </si>
  <si>
    <t>EVELYN LUCERO</t>
  </si>
  <si>
    <t>LLANOS</t>
  </si>
  <si>
    <t>MARLENI</t>
  </si>
  <si>
    <t>ROSA LUZ</t>
  </si>
  <si>
    <t>IVAN BRAULIO</t>
  </si>
  <si>
    <t>AROTAIPA</t>
  </si>
  <si>
    <t>MARIO</t>
  </si>
  <si>
    <t>MARISOL SILVINA</t>
  </si>
  <si>
    <t>JHONATHAN EMANUEL</t>
  </si>
  <si>
    <t>JUAN MANUEL JORDANO</t>
  </si>
  <si>
    <t>QUIÑO</t>
  </si>
  <si>
    <t>TINTAYA</t>
  </si>
  <si>
    <t>AYMA</t>
  </si>
  <si>
    <t>CHARITO</t>
  </si>
  <si>
    <t>MARCHENA</t>
  </si>
  <si>
    <t>JIMMY HERNAN</t>
  </si>
  <si>
    <t>AMACHI</t>
  </si>
  <si>
    <t>BRYAN JOEL</t>
  </si>
  <si>
    <t>NILDO</t>
  </si>
  <si>
    <t>BERNAOLA</t>
  </si>
  <si>
    <t>GERSON JONATHAN</t>
  </si>
  <si>
    <t>JAVIER GUSTAVO ENRIQUE</t>
  </si>
  <si>
    <t>LUCIO</t>
  </si>
  <si>
    <t>ALVARO MAURICIO</t>
  </si>
  <si>
    <t>CALLA</t>
  </si>
  <si>
    <t xml:space="preserve"> DE LA CRUZ</t>
  </si>
  <si>
    <t>VICTOR RAUL</t>
  </si>
  <si>
    <t>HANCO</t>
  </si>
  <si>
    <t>JHOSEP</t>
  </si>
  <si>
    <t>ANGELES</t>
  </si>
  <si>
    <t>JOSE SAMUEL</t>
  </si>
  <si>
    <t>SARAVIA</t>
  </si>
  <si>
    <t>FAVIO CESAR</t>
  </si>
  <si>
    <t>SALGUERON</t>
  </si>
  <si>
    <t>KARLA</t>
  </si>
  <si>
    <t>JULI</t>
  </si>
  <si>
    <t>KENJI CRISTIAN</t>
  </si>
  <si>
    <t>COSSIO</t>
  </si>
  <si>
    <t>RONALD RAI</t>
  </si>
  <si>
    <t>MELLADO</t>
  </si>
  <si>
    <t>BARAZORDA</t>
  </si>
  <si>
    <t>JHUAKIRA</t>
  </si>
  <si>
    <t>ALVITES</t>
  </si>
  <si>
    <t>TOCAS</t>
  </si>
  <si>
    <t>JHAN POOL</t>
  </si>
  <si>
    <t>MORIANO</t>
  </si>
  <si>
    <t>JULIO</t>
  </si>
  <si>
    <t>DUPOY</t>
  </si>
  <si>
    <t xml:space="preserve">ERICK JONATHAN </t>
  </si>
  <si>
    <t>ADAUTO</t>
  </si>
  <si>
    <t>EDITH SYBILA</t>
  </si>
  <si>
    <t>KEVIN STEPHEN</t>
  </si>
  <si>
    <t>PAULINO</t>
  </si>
  <si>
    <t>OLIVERA</t>
  </si>
  <si>
    <t>HE'RRSCHER HUGO</t>
  </si>
  <si>
    <t>BACILIO</t>
  </si>
  <si>
    <t>PAPUICO</t>
  </si>
  <si>
    <t>PRIMO</t>
  </si>
  <si>
    <t>MARYCIELO MIRIAM GRACIELA</t>
  </si>
  <si>
    <t>LOZANO</t>
  </si>
  <si>
    <t>GIANCARLOS</t>
  </si>
  <si>
    <t>MARIA ISABEL</t>
  </si>
  <si>
    <t>YGLESIAS</t>
  </si>
  <si>
    <t>MAGALI YANET</t>
  </si>
  <si>
    <t xml:space="preserve">RUIZ </t>
  </si>
  <si>
    <t>IZAGUIRRE</t>
  </si>
  <si>
    <t>JESSENIA BEATRIZ</t>
  </si>
  <si>
    <t>SIAPO</t>
  </si>
  <si>
    <t>ANTONIO ROLANDO</t>
  </si>
  <si>
    <t>TREISY DALLAN</t>
  </si>
  <si>
    <t>JEMY</t>
  </si>
  <si>
    <t>HIRPAHUANCA</t>
  </si>
  <si>
    <t>BETZI</t>
  </si>
  <si>
    <t>HUAYTALLA</t>
  </si>
  <si>
    <t>MORETTO</t>
  </si>
  <si>
    <t>CINTHIA JAZMIN</t>
  </si>
  <si>
    <t>ESTEVEZ</t>
  </si>
  <si>
    <t>LOAIZA</t>
  </si>
  <si>
    <t>MANUEL HÉCTOR</t>
  </si>
  <si>
    <t>KATIUSKA</t>
  </si>
  <si>
    <t>VILCAS</t>
  </si>
  <si>
    <t>ROY FRANCO</t>
  </si>
  <si>
    <t>RICHARD BETO</t>
  </si>
  <si>
    <t>ZECENARRO</t>
  </si>
  <si>
    <t>ARIZABAL</t>
  </si>
  <si>
    <t>PINO</t>
  </si>
  <si>
    <t>PAUL HOLGUER</t>
  </si>
  <si>
    <t>ALEXANDER ELMER</t>
  </si>
  <si>
    <t>CHIARA</t>
  </si>
  <si>
    <t>ANTONIA</t>
  </si>
  <si>
    <t>SUCCLI</t>
  </si>
  <si>
    <t>TEODORA</t>
  </si>
  <si>
    <t>TILLCA</t>
  </si>
  <si>
    <t>PERCY</t>
  </si>
  <si>
    <t>JHANCLAO</t>
  </si>
  <si>
    <t>CISNEROS</t>
  </si>
  <si>
    <t>KEVIN EDUARDO</t>
  </si>
  <si>
    <t>ROLDAN</t>
  </si>
  <si>
    <t>HERMOZA</t>
  </si>
  <si>
    <t>JEAN MARCO</t>
  </si>
  <si>
    <t>GLICERIO</t>
  </si>
  <si>
    <t>COSTILLA</t>
  </si>
  <si>
    <t>ABDON</t>
  </si>
  <si>
    <t>CESAR RAUL</t>
  </si>
  <si>
    <t>NADHIR EVELIN</t>
  </si>
  <si>
    <t>EUGENIA</t>
  </si>
  <si>
    <t>PEREIRA</t>
  </si>
  <si>
    <t>CHINCHERO</t>
  </si>
  <si>
    <t>RICHARD MIKHAEL</t>
  </si>
  <si>
    <t>MAQUERHUA</t>
  </si>
  <si>
    <t>NELSON MOISES</t>
  </si>
  <si>
    <t>PAUL</t>
  </si>
  <si>
    <t>RAYNES</t>
  </si>
  <si>
    <t>CHRISTIAN DANER</t>
  </si>
  <si>
    <t>PLACIDO JAIME</t>
  </si>
  <si>
    <t>ROCCANA</t>
  </si>
  <si>
    <t>QUEA</t>
  </si>
  <si>
    <t xml:space="preserve">SANDRA CAMILA </t>
  </si>
  <si>
    <t>OMAR JENRRY</t>
  </si>
  <si>
    <t>MARCOS JESUS</t>
  </si>
  <si>
    <t>BONNY KIMBERLY</t>
  </si>
  <si>
    <t>LINDA SHIRIA</t>
  </si>
  <si>
    <t>CRISTHIAN JHONATAN</t>
  </si>
  <si>
    <t>CATHERINE MEYSSI</t>
  </si>
  <si>
    <t>LAURENTE</t>
  </si>
  <si>
    <t>BALZA</t>
  </si>
  <si>
    <t>DEINE DEIVIS</t>
  </si>
  <si>
    <t>VIRGINIA  MILAGROS</t>
  </si>
  <si>
    <t>KEVIN</t>
  </si>
  <si>
    <t>CHILLIHUANI</t>
  </si>
  <si>
    <t>PILLCO</t>
  </si>
  <si>
    <t>SHARMELY KATY</t>
  </si>
  <si>
    <t>OROZCO</t>
  </si>
  <si>
    <t>KAREN LISETTE</t>
  </si>
  <si>
    <t>2019BAVGF004730</t>
  </si>
  <si>
    <t>2019BAVGF004755</t>
  </si>
  <si>
    <t>2019BAVGF004841</t>
  </si>
  <si>
    <t>2019BAVGF004890</t>
  </si>
  <si>
    <t>2019BAVGF004894</t>
  </si>
  <si>
    <t>2019BAVGF004896</t>
  </si>
  <si>
    <t>2019BAVGF004899</t>
  </si>
  <si>
    <t>2019BAVGF004902</t>
  </si>
  <si>
    <t>2019BAVGF004905</t>
  </si>
  <si>
    <t>2019BAVGF004908</t>
  </si>
  <si>
    <t>2019BAVGF004911</t>
  </si>
  <si>
    <t>2019BAVGF004915</t>
  </si>
  <si>
    <t>2019BAVGF004919</t>
  </si>
  <si>
    <t>2019BAVGF004922</t>
  </si>
  <si>
    <t>2019BAVGF004924</t>
  </si>
  <si>
    <t>2019BAVGF004926</t>
  </si>
  <si>
    <t>2019BAVGF004927</t>
  </si>
  <si>
    <t>2019BAVGF004928</t>
  </si>
  <si>
    <t>2019BAVGF004930</t>
  </si>
  <si>
    <t>2019BAVGF004932</t>
  </si>
  <si>
    <t>2019BAVGF004933</t>
  </si>
  <si>
    <t>2019BAVGF004935</t>
  </si>
  <si>
    <t>2019BAVGF004936</t>
  </si>
  <si>
    <t>2019BAVGF004938</t>
  </si>
  <si>
    <t>2019BAVGF004939</t>
  </si>
  <si>
    <t>2019BAVGF004944</t>
  </si>
  <si>
    <t>2019BAVGF004946</t>
  </si>
  <si>
    <t>2019BAVGF004947</t>
  </si>
  <si>
    <t>2019BAVGF004950</t>
  </si>
  <si>
    <t>2019BAVGF004951</t>
  </si>
  <si>
    <t>2019BAVGF004953</t>
  </si>
  <si>
    <t>2019BAVGF004956</t>
  </si>
  <si>
    <t>2019BAVGF004957</t>
  </si>
  <si>
    <t>2019BAVGF004958</t>
  </si>
  <si>
    <t>2019BAVGF004959</t>
  </si>
  <si>
    <t>2019BAVGF004960</t>
  </si>
  <si>
    <t>2019BAVGF004962</t>
  </si>
  <si>
    <t>2019BAVGF004963</t>
  </si>
  <si>
    <t>2019BAVND000804</t>
  </si>
  <si>
    <t>2019BAVND000805</t>
  </si>
  <si>
    <t>2019BAVND000807</t>
  </si>
  <si>
    <t>2019BAVND000808</t>
  </si>
  <si>
    <t>2019BAVND000809</t>
  </si>
  <si>
    <t>2019BAVND000811</t>
  </si>
  <si>
    <t>2019BAVND000812</t>
  </si>
  <si>
    <t>2019BAVND000815</t>
  </si>
  <si>
    <t>2019BAVND000816</t>
  </si>
  <si>
    <t>2019BAVND000820</t>
  </si>
  <si>
    <t>2019BAVND000822</t>
  </si>
  <si>
    <t>2019BAVND000823</t>
  </si>
  <si>
    <t>2019BAVND000824</t>
  </si>
  <si>
    <t>2019BAVND000825</t>
  </si>
  <si>
    <t>2019BAVND000826</t>
  </si>
  <si>
    <t>2019BAVGF004967</t>
  </si>
  <si>
    <t>2019BAVGF004969</t>
  </si>
  <si>
    <t>2019BAVGF004971</t>
  </si>
  <si>
    <t>2019BAVGF004972</t>
  </si>
  <si>
    <t>2019BAVGF004973</t>
  </si>
  <si>
    <t>2019BAVGF004974</t>
  </si>
  <si>
    <t>2019BAVGF004977</t>
  </si>
  <si>
    <t>2019BAVGF004980</t>
  </si>
  <si>
    <t>2019BAVGF004981</t>
  </si>
  <si>
    <t>2019BAVGF004982</t>
  </si>
  <si>
    <t>2019BAVGF004983</t>
  </si>
  <si>
    <t>2019BAVGF004984</t>
  </si>
  <si>
    <t>2019BAVGF004986</t>
  </si>
  <si>
    <t>2019BAVGF004988</t>
  </si>
  <si>
    <t>2019BAVGF004990</t>
  </si>
  <si>
    <t>2019BAVGF004996</t>
  </si>
  <si>
    <t>2019BAVGF004997</t>
  </si>
  <si>
    <t>2019BAVGF005000</t>
  </si>
  <si>
    <t>2019BAVGF005001</t>
  </si>
  <si>
    <t>2019BAVGF005003</t>
  </si>
  <si>
    <t>2019BAVGF005004</t>
  </si>
  <si>
    <t>2019BAVGF005006</t>
  </si>
  <si>
    <t>2019BAVGF005007</t>
  </si>
  <si>
    <t>2019BAVGF005009</t>
  </si>
  <si>
    <t>2019BAVGF005011</t>
  </si>
  <si>
    <t>2019BAVGF005012</t>
  </si>
  <si>
    <t>2019BAVGF005016</t>
  </si>
  <si>
    <t>2019BAVGF005017</t>
  </si>
  <si>
    <t>2019BAVGF005018</t>
  </si>
  <si>
    <t>2019BAVGF005022</t>
  </si>
  <si>
    <t>2019BAVGF005023</t>
  </si>
  <si>
    <t>2019BAVGF005024</t>
  </si>
  <si>
    <t>2019BAVGF005026</t>
  </si>
  <si>
    <t>2019BAVGF005027</t>
  </si>
  <si>
    <t>2019BAVGF005029</t>
  </si>
  <si>
    <t>2019BAVGF005030</t>
  </si>
  <si>
    <t>2019BAVGF005031</t>
  </si>
  <si>
    <t>2019BAVGF005033</t>
  </si>
  <si>
    <t>2019BAVGF005034</t>
  </si>
  <si>
    <t>2019BAVGF005035</t>
  </si>
  <si>
    <t>2019BAVGF005039</t>
  </si>
  <si>
    <t>2019BAVGF005041</t>
  </si>
  <si>
    <t>2019BAVGF005042</t>
  </si>
  <si>
    <t>2019BAVGF005043</t>
  </si>
  <si>
    <t>2019BAVGF005046</t>
  </si>
  <si>
    <t>2019BAVGF005047</t>
  </si>
  <si>
    <t>2019BAVGF005048</t>
  </si>
  <si>
    <t>2019BAVGF005050</t>
  </si>
  <si>
    <t>2019BAVGF005051</t>
  </si>
  <si>
    <t>2019BAVGF005053</t>
  </si>
  <si>
    <t>2019BAVGF005055</t>
  </si>
  <si>
    <t>2019BAVGF005057</t>
  </si>
  <si>
    <t>2019BAVGF005058</t>
  </si>
  <si>
    <t>2019BAVGF005059</t>
  </si>
  <si>
    <t>2019BAVGF005060</t>
  </si>
  <si>
    <t>2019BAVGF005061</t>
  </si>
  <si>
    <t>2019BAVGF005062</t>
  </si>
  <si>
    <t>2019BAVGF005063</t>
  </si>
  <si>
    <t>2019BAVGF005066</t>
  </si>
  <si>
    <t>2019BAVGF005067</t>
  </si>
  <si>
    <t>2019BAVGF005068</t>
  </si>
  <si>
    <t>2019BAVGF005070</t>
  </si>
  <si>
    <t>2019BAVGF005073</t>
  </si>
  <si>
    <t>2019BAVGF005074</t>
  </si>
  <si>
    <t>2019BAVND000827</t>
  </si>
  <si>
    <t>2019BAVND000829</t>
  </si>
  <si>
    <t>2019BAVND000830</t>
  </si>
  <si>
    <t>2019BAVND000831</t>
  </si>
  <si>
    <t>2019BAVGF005084</t>
  </si>
  <si>
    <t>2019BAVGF005087</t>
  </si>
  <si>
    <t>2019BAVGF005093</t>
  </si>
  <si>
    <t>2019BAVGF005098</t>
  </si>
  <si>
    <t>2019BAVGF005099</t>
  </si>
  <si>
    <t>2019BAVGF005102</t>
  </si>
  <si>
    <t>2019BAVGF005113</t>
  </si>
  <si>
    <t>2019BAVGF005119</t>
  </si>
  <si>
    <t>2019BAVGF005121</t>
  </si>
  <si>
    <t>2019BAVGF005129</t>
  </si>
  <si>
    <t>2019BAVGF005131</t>
  </si>
  <si>
    <t>2019BAVGF005132</t>
  </si>
  <si>
    <t>2019BAVGF005133</t>
  </si>
  <si>
    <t>2019BAVGF005134</t>
  </si>
  <si>
    <t>2019BAVGF005135</t>
  </si>
  <si>
    <t>2019BAVGF005136</t>
  </si>
  <si>
    <t>2019BAVGF005141</t>
  </si>
  <si>
    <t>2019BAVGF005143</t>
  </si>
  <si>
    <t>2019BAVND000839</t>
  </si>
  <si>
    <t>2019BAVND000840</t>
  </si>
  <si>
    <t>2019BAVND000841</t>
  </si>
  <si>
    <t>2019BAVND000843</t>
  </si>
  <si>
    <t>2019BAVND000845</t>
  </si>
  <si>
    <t>2019BAVND000846</t>
  </si>
  <si>
    <t>2019BAVGF005182</t>
  </si>
  <si>
    <t>2019BAVGF005192</t>
  </si>
  <si>
    <t>2019BAVGF005202</t>
  </si>
  <si>
    <t>2019BAVGF005208</t>
  </si>
  <si>
    <t>2019BAVGF005209</t>
  </si>
  <si>
    <t>2019BAVGF005217</t>
  </si>
  <si>
    <t>2019BAVGF005223</t>
  </si>
  <si>
    <t>2019BAVGF005224</t>
  </si>
  <si>
    <t>2019BAVGF005226</t>
  </si>
  <si>
    <t>2019BAVGF005227</t>
  </si>
  <si>
    <t>2019BAVGF005231</t>
  </si>
  <si>
    <t>2019BAVGF005232</t>
  </si>
  <si>
    <t>2019BAVGF005233</t>
  </si>
  <si>
    <t>2019BAVGF005234</t>
  </si>
  <si>
    <t>2019BAVGF005237</t>
  </si>
  <si>
    <t>2019BAVGF005240</t>
  </si>
  <si>
    <t>2019BAVGF005241</t>
  </si>
  <si>
    <t>2019BAVGF005243</t>
  </si>
  <si>
    <t>2019BAVGF005250</t>
  </si>
  <si>
    <t>2019BAVGF005252</t>
  </si>
  <si>
    <t>2019BAVGF005254</t>
  </si>
  <si>
    <t>2019BAVGF005256</t>
  </si>
  <si>
    <t>2019BAVGF005260</t>
  </si>
  <si>
    <t>2019BAVGF005266</t>
  </si>
  <si>
    <t>2019BAVGF005275</t>
  </si>
  <si>
    <t>2019BAVGF005283</t>
  </si>
  <si>
    <t>2019BAVGF005285</t>
  </si>
  <si>
    <t>2019BAVGF005286</t>
  </si>
  <si>
    <t>2019BAVGF005287</t>
  </si>
  <si>
    <t>2019BAVGF005288</t>
  </si>
  <si>
    <t>2019BAVGF005289</t>
  </si>
  <si>
    <t>72627752</t>
  </si>
  <si>
    <t>SEQUEIROS</t>
  </si>
  <si>
    <t>KATIA</t>
  </si>
  <si>
    <t>47391409</t>
  </si>
  <si>
    <t>AROTAIPE</t>
  </si>
  <si>
    <t>43314354</t>
  </si>
  <si>
    <t>FERRANDIZ</t>
  </si>
  <si>
    <t>VANESSA LIZBETH</t>
  </si>
  <si>
    <t>46090011</t>
  </si>
  <si>
    <t>VANESSA SANDRA</t>
  </si>
  <si>
    <t>45823323</t>
  </si>
  <si>
    <t>ACHAHUI</t>
  </si>
  <si>
    <t xml:space="preserve">EMER </t>
  </si>
  <si>
    <t>41219098</t>
  </si>
  <si>
    <t>77912384</t>
  </si>
  <si>
    <t>GIANELLA DREYSI</t>
  </si>
  <si>
    <t>44775058</t>
  </si>
  <si>
    <t>CCOLQUEHUANCA</t>
  </si>
  <si>
    <t xml:space="preserve">EDWIN </t>
  </si>
  <si>
    <t>71565411</t>
  </si>
  <si>
    <t>72888828</t>
  </si>
  <si>
    <t>AYERBE</t>
  </si>
  <si>
    <t>AMBAR FIORELLA</t>
  </si>
  <si>
    <t>76044527</t>
  </si>
  <si>
    <t>QUEHUARUCHO</t>
  </si>
  <si>
    <t>XAVIER</t>
  </si>
  <si>
    <t>46086098</t>
  </si>
  <si>
    <t>CJUIRO</t>
  </si>
  <si>
    <t>NOE</t>
  </si>
  <si>
    <t>43533518</t>
  </si>
  <si>
    <t>RONNY</t>
  </si>
  <si>
    <t>77423297</t>
  </si>
  <si>
    <t>LAYME</t>
  </si>
  <si>
    <t>WILBERT JHONATAN</t>
  </si>
  <si>
    <t>48384718</t>
  </si>
  <si>
    <t>JORGE SCOTT</t>
  </si>
  <si>
    <t>42973319</t>
  </si>
  <si>
    <t>ALLCALAYCO</t>
  </si>
  <si>
    <t>ISIDORA</t>
  </si>
  <si>
    <t>45601638</t>
  </si>
  <si>
    <t>VIVIANA</t>
  </si>
  <si>
    <t>44131815</t>
  </si>
  <si>
    <t>46709348</t>
  </si>
  <si>
    <t>INQUILTUPA</t>
  </si>
  <si>
    <t>CANO</t>
  </si>
  <si>
    <t>SILVERIO</t>
  </si>
  <si>
    <t>77420434</t>
  </si>
  <si>
    <t>73044859</t>
  </si>
  <si>
    <t>BOLIVAR</t>
  </si>
  <si>
    <t>DAYSI KAREN</t>
  </si>
  <si>
    <t>48899745</t>
  </si>
  <si>
    <t xml:space="preserve">ALEJANDRO </t>
  </si>
  <si>
    <t>ALFONSO</t>
  </si>
  <si>
    <t>46939463</t>
  </si>
  <si>
    <t>VALENZUELA</t>
  </si>
  <si>
    <t>SUYCO</t>
  </si>
  <si>
    <t>YUSSIE</t>
  </si>
  <si>
    <t>72414777</t>
  </si>
  <si>
    <t>MUÑIZ</t>
  </si>
  <si>
    <t>43769346</t>
  </si>
  <si>
    <t>48616970</t>
  </si>
  <si>
    <t>71256640</t>
  </si>
  <si>
    <t>OYOLA</t>
  </si>
  <si>
    <t>JOSE FRANCISCO</t>
  </si>
  <si>
    <t>75354503</t>
  </si>
  <si>
    <t>NICOLE GEMALI</t>
  </si>
  <si>
    <t>44559389</t>
  </si>
  <si>
    <t>BARRIALES</t>
  </si>
  <si>
    <t>ZAIDA</t>
  </si>
  <si>
    <t>73484646</t>
  </si>
  <si>
    <t>NELIDA</t>
  </si>
  <si>
    <t>73465124</t>
  </si>
  <si>
    <t>QQUENTA</t>
  </si>
  <si>
    <t>JESUS RONALD</t>
  </si>
  <si>
    <t>47468532</t>
  </si>
  <si>
    <t>40544530</t>
  </si>
  <si>
    <t>MAQUERCHUA</t>
  </si>
  <si>
    <t>73797366</t>
  </si>
  <si>
    <t>70668518</t>
  </si>
  <si>
    <t>YENIFER</t>
  </si>
  <si>
    <t>72798113</t>
  </si>
  <si>
    <t>LUZ SAMANTA</t>
  </si>
  <si>
    <t>46342421</t>
  </si>
  <si>
    <t>ESTHER</t>
  </si>
  <si>
    <t>44730971</t>
  </si>
  <si>
    <t>SONIA</t>
  </si>
  <si>
    <t>78265593</t>
  </si>
  <si>
    <t>CHUYACAMA</t>
  </si>
  <si>
    <t>KOPA</t>
  </si>
  <si>
    <t>ELVIS GERMAN</t>
  </si>
  <si>
    <t>78885657</t>
  </si>
  <si>
    <t>CHOQUESACA</t>
  </si>
  <si>
    <t>YANETH ALICIA</t>
  </si>
  <si>
    <t>47831274</t>
  </si>
  <si>
    <t>PEDRAZA</t>
  </si>
  <si>
    <t>KAREN SUSANA</t>
  </si>
  <si>
    <t>41603212</t>
  </si>
  <si>
    <t>RUTH ALIDAYVIT</t>
  </si>
  <si>
    <t>77438644</t>
  </si>
  <si>
    <t>LLANCAY</t>
  </si>
  <si>
    <t>DENNIS RAFAEL</t>
  </si>
  <si>
    <t>75704565</t>
  </si>
  <si>
    <t>LIZ CAROL</t>
  </si>
  <si>
    <t>48044374</t>
  </si>
  <si>
    <t>SHEYLA KATHERINE</t>
  </si>
  <si>
    <t>48020705</t>
  </si>
  <si>
    <t>MURILLO</t>
  </si>
  <si>
    <t>VICTOR FERNANDO</t>
  </si>
  <si>
    <t>45564455</t>
  </si>
  <si>
    <t>JUSTINO</t>
  </si>
  <si>
    <t>46029456</t>
  </si>
  <si>
    <t>44603782</t>
  </si>
  <si>
    <t>DIANA CAROL</t>
  </si>
  <si>
    <t>44039081</t>
  </si>
  <si>
    <t>ELENA</t>
  </si>
  <si>
    <t>71909557</t>
  </si>
  <si>
    <t>CHAÑI</t>
  </si>
  <si>
    <t>MARIA ANABEL</t>
  </si>
  <si>
    <t>47602258</t>
  </si>
  <si>
    <t>71205904</t>
  </si>
  <si>
    <t>DELIA LIZBETH</t>
  </si>
  <si>
    <t>45692958</t>
  </si>
  <si>
    <t>40330519</t>
  </si>
  <si>
    <t>LUIS APOLINAR</t>
  </si>
  <si>
    <t>41848467</t>
  </si>
  <si>
    <t>HUISA</t>
  </si>
  <si>
    <t>CCORAHUA</t>
  </si>
  <si>
    <t>JUVENAL</t>
  </si>
  <si>
    <t>44655742</t>
  </si>
  <si>
    <t>MARCA</t>
  </si>
  <si>
    <t>GREGORIA</t>
  </si>
  <si>
    <t>42880033</t>
  </si>
  <si>
    <t>ROY GARY</t>
  </si>
  <si>
    <t>45819779</t>
  </si>
  <si>
    <t>YANET ALEJANDRINA</t>
  </si>
  <si>
    <t>71874007</t>
  </si>
  <si>
    <t>CCOA</t>
  </si>
  <si>
    <t>LAROTA</t>
  </si>
  <si>
    <t>KINIA MILAGROS</t>
  </si>
  <si>
    <t>44621123</t>
  </si>
  <si>
    <t>QQUELCCA</t>
  </si>
  <si>
    <t>77178552</t>
  </si>
  <si>
    <t>PUERTAS</t>
  </si>
  <si>
    <t>ANGELA SHARMELY</t>
  </si>
  <si>
    <t>73232957</t>
  </si>
  <si>
    <t>76018410</t>
  </si>
  <si>
    <t>MIRANO</t>
  </si>
  <si>
    <t>QUILLCA</t>
  </si>
  <si>
    <t>ELVIS</t>
  </si>
  <si>
    <t>FANNY</t>
  </si>
  <si>
    <t>71964850</t>
  </si>
  <si>
    <t>ROCIO</t>
  </si>
  <si>
    <t>74655079</t>
  </si>
  <si>
    <t>OSKAR JESUS</t>
  </si>
  <si>
    <t>41212457</t>
  </si>
  <si>
    <t>HUALPA</t>
  </si>
  <si>
    <t>FRINE YAHAIRA</t>
  </si>
  <si>
    <t>47432775</t>
  </si>
  <si>
    <t>POLANCO</t>
  </si>
  <si>
    <t>GLENHS DARIO</t>
  </si>
  <si>
    <t>43016367</t>
  </si>
  <si>
    <t>AYTE</t>
  </si>
  <si>
    <t>RUT NERY</t>
  </si>
  <si>
    <t>44862422</t>
  </si>
  <si>
    <t>SALLO</t>
  </si>
  <si>
    <t>CHAPARRO</t>
  </si>
  <si>
    <t>ROSALIO</t>
  </si>
  <si>
    <t>74423858</t>
  </si>
  <si>
    <t>LEMA</t>
  </si>
  <si>
    <t>46926130</t>
  </si>
  <si>
    <t>DÁVALOS</t>
  </si>
  <si>
    <t>YOVANI CRISTIAN</t>
  </si>
  <si>
    <t>47157753</t>
  </si>
  <si>
    <t>46620448</t>
  </si>
  <si>
    <t>MARIO ELMER</t>
  </si>
  <si>
    <t>45986291</t>
  </si>
  <si>
    <t>JAED XIOMARA</t>
  </si>
  <si>
    <t>42360227</t>
  </si>
  <si>
    <t>BENIQUE</t>
  </si>
  <si>
    <t>44337129</t>
  </si>
  <si>
    <t>ARGOTT</t>
  </si>
  <si>
    <t>LUZ LECETTE</t>
  </si>
  <si>
    <t>43798506</t>
  </si>
  <si>
    <t>FARES TAMAR</t>
  </si>
  <si>
    <t>46348041</t>
  </si>
  <si>
    <t>FLOREZ</t>
  </si>
  <si>
    <t>ALEX DENE</t>
  </si>
  <si>
    <t>73194087</t>
  </si>
  <si>
    <t>HOLGUIN</t>
  </si>
  <si>
    <t>75251934</t>
  </si>
  <si>
    <t>INGRIT ERIKA</t>
  </si>
  <si>
    <t>48768763</t>
  </si>
  <si>
    <t>DARWIN</t>
  </si>
  <si>
    <t>42360745</t>
  </si>
  <si>
    <t xml:space="preserve">HUILCAYA </t>
  </si>
  <si>
    <t>ROY OSCAR</t>
  </si>
  <si>
    <t>72233916</t>
  </si>
  <si>
    <t>ORURO</t>
  </si>
  <si>
    <t>YERSON</t>
  </si>
  <si>
    <t>74423107</t>
  </si>
  <si>
    <t>UMIYAURI</t>
  </si>
  <si>
    <t>ILACOCHE</t>
  </si>
  <si>
    <t>BRAYAN</t>
  </si>
  <si>
    <t>43454091</t>
  </si>
  <si>
    <t>FANY</t>
  </si>
  <si>
    <t>70521314</t>
  </si>
  <si>
    <t>WILIAM DARIO</t>
  </si>
  <si>
    <t>60467796</t>
  </si>
  <si>
    <t>MOLINA</t>
  </si>
  <si>
    <t>ENMA DIANA</t>
  </si>
  <si>
    <t>45449103</t>
  </si>
  <si>
    <t>RUTH MERY</t>
  </si>
  <si>
    <t>41932056</t>
  </si>
  <si>
    <t>JOVE</t>
  </si>
  <si>
    <t>ANA ESTHER</t>
  </si>
  <si>
    <t>70218377</t>
  </si>
  <si>
    <t>43118807</t>
  </si>
  <si>
    <t>ISAURO</t>
  </si>
  <si>
    <t>42247801</t>
  </si>
  <si>
    <t>CRISTINA FRANCISCA</t>
  </si>
  <si>
    <t>41396614</t>
  </si>
  <si>
    <t>LIZ ESTHER</t>
  </si>
  <si>
    <t>41911344</t>
  </si>
  <si>
    <t>43310242</t>
  </si>
  <si>
    <t>46530167</t>
  </si>
  <si>
    <t>RONDOÑO</t>
  </si>
  <si>
    <t>40394338</t>
  </si>
  <si>
    <t>MIRELLA</t>
  </si>
  <si>
    <t>47944636</t>
  </si>
  <si>
    <t>BOHORQUEZ</t>
  </si>
  <si>
    <t>DEISI ENAYDA</t>
  </si>
  <si>
    <t>45545882</t>
  </si>
  <si>
    <t>KELLY BANEZA</t>
  </si>
  <si>
    <t>45984953</t>
  </si>
  <si>
    <t>75318725</t>
  </si>
  <si>
    <t>BUENO</t>
  </si>
  <si>
    <t>MOISES AARON</t>
  </si>
  <si>
    <t>47544114</t>
  </si>
  <si>
    <t xml:space="preserve">TUNQUE </t>
  </si>
  <si>
    <t>NAYRUTH KATIA</t>
  </si>
  <si>
    <t>45446353</t>
  </si>
  <si>
    <t>RAQUEL HULDA</t>
  </si>
  <si>
    <t>46268298</t>
  </si>
  <si>
    <t>EULOGIO</t>
  </si>
  <si>
    <t>45858198</t>
  </si>
  <si>
    <t>42747981</t>
  </si>
  <si>
    <t>DAVALOS</t>
  </si>
  <si>
    <t>ESTALLA</t>
  </si>
  <si>
    <t>HERMELINDA</t>
  </si>
  <si>
    <t>46546324</t>
  </si>
  <si>
    <t>HOLGADO</t>
  </si>
  <si>
    <t>42470798</t>
  </si>
  <si>
    <t>MONTESINOS</t>
  </si>
  <si>
    <t>CCOYORI</t>
  </si>
  <si>
    <t>45903874</t>
  </si>
  <si>
    <t>INFANTAS</t>
  </si>
  <si>
    <t>MOLERO</t>
  </si>
  <si>
    <t>KARDY WALDIR</t>
  </si>
  <si>
    <t>41153485</t>
  </si>
  <si>
    <t>CCAMA</t>
  </si>
  <si>
    <t>MAQUERA</t>
  </si>
  <si>
    <t>BETZABETH MARGOT</t>
  </si>
  <si>
    <t>43346160</t>
  </si>
  <si>
    <t>ARAGON</t>
  </si>
  <si>
    <t>47332335</t>
  </si>
  <si>
    <t>HILDA</t>
  </si>
  <si>
    <t>70136927</t>
  </si>
  <si>
    <t>JHON WILLIAN</t>
  </si>
  <si>
    <t>42259177</t>
  </si>
  <si>
    <t>BOLAÑOS</t>
  </si>
  <si>
    <t xml:space="preserve">FLAVIO </t>
  </si>
  <si>
    <t>45061273</t>
  </si>
  <si>
    <t>RODRIGO</t>
  </si>
  <si>
    <t>46926379</t>
  </si>
  <si>
    <t>HUACHACA</t>
  </si>
  <si>
    <t>COMENDERO</t>
  </si>
  <si>
    <t>LUCHO</t>
  </si>
  <si>
    <t>43057198</t>
  </si>
  <si>
    <t>AMAO</t>
  </si>
  <si>
    <t>76086009</t>
  </si>
  <si>
    <t>NATALI ROCIO</t>
  </si>
  <si>
    <t>45925176</t>
  </si>
  <si>
    <t>VALDIVIA</t>
  </si>
  <si>
    <t>CANAL</t>
  </si>
  <si>
    <t>48087108</t>
  </si>
  <si>
    <t>YULI MARIA</t>
  </si>
  <si>
    <t>45233370</t>
  </si>
  <si>
    <t>CUTIPA</t>
  </si>
  <si>
    <t>40773030</t>
  </si>
  <si>
    <t>41020267</t>
  </si>
  <si>
    <t>47345264</t>
  </si>
  <si>
    <t>NINFA</t>
  </si>
  <si>
    <t>42587942</t>
  </si>
  <si>
    <t>IBACETA</t>
  </si>
  <si>
    <t>45837144</t>
  </si>
  <si>
    <t>EMMANUEL MIGUEL</t>
  </si>
  <si>
    <t>74204706</t>
  </si>
  <si>
    <t>RAY</t>
  </si>
  <si>
    <t>40293140</t>
  </si>
  <si>
    <t>JAIMES</t>
  </si>
  <si>
    <t>MESCO</t>
  </si>
  <si>
    <t>YONY MIRIAM</t>
  </si>
  <si>
    <t>42449437</t>
  </si>
  <si>
    <t>DENNYS</t>
  </si>
  <si>
    <t>70899261</t>
  </si>
  <si>
    <t>PILA</t>
  </si>
  <si>
    <t>ZERECEDA</t>
  </si>
  <si>
    <t>BORIS EDISON</t>
  </si>
  <si>
    <t>46967370</t>
  </si>
  <si>
    <t>ZERCEDA</t>
  </si>
  <si>
    <t>ILDA MILAGROSA</t>
  </si>
  <si>
    <t>46515715</t>
  </si>
  <si>
    <t>LORI EVELYN</t>
  </si>
  <si>
    <t>72505031</t>
  </si>
  <si>
    <t>ANA NATALY</t>
  </si>
  <si>
    <t>48534480</t>
  </si>
  <si>
    <t>JHON ARNOLD</t>
  </si>
  <si>
    <t>46479854</t>
  </si>
  <si>
    <t>DEIVI NELSON</t>
  </si>
  <si>
    <t>48078155</t>
  </si>
  <si>
    <t>MADERA</t>
  </si>
  <si>
    <t>73190204</t>
  </si>
  <si>
    <t>LUIS CESAR</t>
  </si>
  <si>
    <t>YLLA</t>
  </si>
  <si>
    <t>JORGE</t>
  </si>
  <si>
    <t>48783691</t>
  </si>
  <si>
    <t>46893912</t>
  </si>
  <si>
    <t>RIMACHI</t>
  </si>
  <si>
    <t>JANET</t>
  </si>
  <si>
    <t>70667278</t>
  </si>
  <si>
    <t>HUAMPUTUPA</t>
  </si>
  <si>
    <t>NORY TATIANA</t>
  </si>
  <si>
    <t>70585512</t>
  </si>
  <si>
    <t>ALDAIR</t>
  </si>
  <si>
    <t>75474999</t>
  </si>
  <si>
    <t>72450452</t>
  </si>
  <si>
    <t xml:space="preserve">HUIZA </t>
  </si>
  <si>
    <t>MILAGROS NATY</t>
  </si>
  <si>
    <t>47365074</t>
  </si>
  <si>
    <t>VILCAHUAMAN</t>
  </si>
  <si>
    <t>SUMA</t>
  </si>
  <si>
    <t>DEYSI</t>
  </si>
  <si>
    <t>MANOTTUPA</t>
  </si>
  <si>
    <t>WILDE</t>
  </si>
  <si>
    <t>ROSADO</t>
  </si>
  <si>
    <t>ROCIO MANUELA</t>
  </si>
  <si>
    <t>HUASHUA</t>
  </si>
  <si>
    <t xml:space="preserve">REYNAGA </t>
  </si>
  <si>
    <t>TISOC</t>
  </si>
  <si>
    <t>45400663</t>
  </si>
  <si>
    <t>CHRISTIAN JOSEPH</t>
  </si>
  <si>
    <t>42880034</t>
  </si>
  <si>
    <t>WILLIAMS</t>
  </si>
  <si>
    <t>72126344</t>
  </si>
  <si>
    <t>ORMACHEA</t>
  </si>
  <si>
    <t>JOSUE MARTIÑO</t>
  </si>
  <si>
    <t>46992624</t>
  </si>
  <si>
    <t>WILBERT WILFREDO</t>
  </si>
  <si>
    <t>48310496</t>
  </si>
  <si>
    <t>SALGUERO</t>
  </si>
  <si>
    <t>HUAHUASONCCO</t>
  </si>
  <si>
    <t>ROGER LEOPOLDO</t>
  </si>
  <si>
    <t>43080283</t>
  </si>
  <si>
    <t>48305964</t>
  </si>
  <si>
    <t>LUZ YOVANA</t>
  </si>
  <si>
    <t>48390948</t>
  </si>
  <si>
    <t>44296045</t>
  </si>
  <si>
    <t>72575236</t>
  </si>
  <si>
    <t xml:space="preserve"> FARFAN </t>
  </si>
  <si>
    <t>GARY YURI</t>
  </si>
  <si>
    <t>44010926</t>
  </si>
  <si>
    <t>ZANS</t>
  </si>
  <si>
    <t>45885579</t>
  </si>
  <si>
    <t>70330297</t>
  </si>
  <si>
    <t xml:space="preserve">MORA </t>
  </si>
  <si>
    <t>JEAN ANTONIO</t>
  </si>
  <si>
    <t>YURI FERNANDO</t>
  </si>
  <si>
    <t>VALERIANA</t>
  </si>
  <si>
    <t>47805801</t>
  </si>
  <si>
    <t>CENTENO</t>
  </si>
  <si>
    <t>76690199</t>
  </si>
  <si>
    <t>LUZ ZHENIA</t>
  </si>
  <si>
    <t>48064499</t>
  </si>
  <si>
    <t>AIQUIPA</t>
  </si>
  <si>
    <t>EDU ANDRES</t>
  </si>
  <si>
    <t>44468411</t>
  </si>
  <si>
    <t>AYACHO</t>
  </si>
  <si>
    <t>74410454</t>
  </si>
  <si>
    <t>YULIANA</t>
  </si>
  <si>
    <t>43611551</t>
  </si>
  <si>
    <t>MARIA ELISABETH</t>
  </si>
  <si>
    <t>43562568</t>
  </si>
  <si>
    <t>MARITZA</t>
  </si>
  <si>
    <t>42679645</t>
  </si>
  <si>
    <t>TUMPAY</t>
  </si>
  <si>
    <t>LIDIA</t>
  </si>
  <si>
    <t>PAUCCARA</t>
  </si>
  <si>
    <t>SUCA</t>
  </si>
  <si>
    <t>VALENTIN</t>
  </si>
  <si>
    <t>48477984</t>
  </si>
  <si>
    <t>MACHAKCA</t>
  </si>
  <si>
    <t>FELICIANA</t>
  </si>
  <si>
    <t>2019BAVGF003478</t>
  </si>
  <si>
    <t>2019BAVGF004662</t>
  </si>
  <si>
    <t>2019BAVGF004707</t>
  </si>
  <si>
    <t>2019BAVGF004859</t>
  </si>
  <si>
    <t>2019BAVGF004860</t>
  </si>
  <si>
    <t>2019BAVGF004861</t>
  </si>
  <si>
    <t>2019BAVGF004863</t>
  </si>
  <si>
    <t>2019BAVGF004865</t>
  </si>
  <si>
    <t>2019BAVGF004867</t>
  </si>
  <si>
    <t>2019BAVGF004869</t>
  </si>
  <si>
    <t>2019BAVGF004871</t>
  </si>
  <si>
    <t>2019BAVGF004872</t>
  </si>
  <si>
    <t>2019BAVGF004873</t>
  </si>
  <si>
    <t>2019BAVGF004875</t>
  </si>
  <si>
    <t>2019BAVGF004876</t>
  </si>
  <si>
    <t>2019BAVGF004877</t>
  </si>
  <si>
    <t>2019BAVGF004878</t>
  </si>
  <si>
    <t>2019BAVGF004879</t>
  </si>
  <si>
    <t>2019BAVGF004880</t>
  </si>
  <si>
    <t>2019BAVND000797</t>
  </si>
  <si>
    <t>2019BAVND000799</t>
  </si>
  <si>
    <t>2019BAVGF004882</t>
  </si>
  <si>
    <t>2019BAVGF004885</t>
  </si>
  <si>
    <t>2019BAVGF004887</t>
  </si>
  <si>
    <t>2019BAVGF004889</t>
  </si>
  <si>
    <t>2019BAVGF004893</t>
  </si>
  <si>
    <t>2019BAVGF004897</t>
  </si>
  <si>
    <t>2019BAVGF004900</t>
  </si>
  <si>
    <t>2019BAVGF004917</t>
  </si>
  <si>
    <t>2019BAVGF004921</t>
  </si>
  <si>
    <t>2019BAVGF004923</t>
  </si>
  <si>
    <t>2019BAVGF004925</t>
  </si>
  <si>
    <t>2019BAVGF004929</t>
  </si>
  <si>
    <t>2019BAVGF004931</t>
  </si>
  <si>
    <t>2019BAVGF004934</t>
  </si>
  <si>
    <t>2019BAVGF004937</t>
  </si>
  <si>
    <t>2019BAVGF004941</t>
  </si>
  <si>
    <t>2019BAVGF004943</t>
  </si>
  <si>
    <t>2019BAVGF004945</t>
  </si>
  <si>
    <t>2019BAVGF004948</t>
  </si>
  <si>
    <t>2019BAVGF004949</t>
  </si>
  <si>
    <t>2019BAVGF004952</t>
  </si>
  <si>
    <t>2019BAVGF004954</t>
  </si>
  <si>
    <t>2019BAVGF004955</t>
  </si>
  <si>
    <t>2019BAVND000800</t>
  </si>
  <si>
    <t>2019BAVND000801</t>
  </si>
  <si>
    <t>2019BAVND000802</t>
  </si>
  <si>
    <t>2019BAVND000803</t>
  </si>
  <si>
    <t>2019BAVND000810</t>
  </si>
  <si>
    <t>2019BAVND000813</t>
  </si>
  <si>
    <t>2019BAVND000814</t>
  </si>
  <si>
    <t>2019BAVND000817</t>
  </si>
  <si>
    <t>2019BAVND000818</t>
  </si>
  <si>
    <t>2019BAVND000821</t>
  </si>
  <si>
    <t>2019BAVGF004979</t>
  </si>
  <si>
    <t>2019BAVGF004992</t>
  </si>
  <si>
    <t>2019BAVGF005010</t>
  </si>
  <si>
    <t>2019BAVGF005025</t>
  </si>
  <si>
    <t>2019BAVGF005044</t>
  </si>
  <si>
    <t>2019BAVGF005049</t>
  </si>
  <si>
    <t>2019BAVGF005052</t>
  </si>
  <si>
    <t>2019BAVGF005065</t>
  </si>
  <si>
    <t>2019BAVGF005069</t>
  </si>
  <si>
    <t>2019BAVGF005071</t>
  </si>
  <si>
    <t>2019BAVGF005072</t>
  </si>
  <si>
    <t>2019BAVND000835</t>
  </si>
  <si>
    <t>2019BAVND000838</t>
  </si>
  <si>
    <t>2019BAVGF005346</t>
  </si>
  <si>
    <t>2019BAVGF005349</t>
  </si>
  <si>
    <t>2019BAVGF005352</t>
  </si>
  <si>
    <t>2019BAVGF005354</t>
  </si>
  <si>
    <t>2019BAVGF005355</t>
  </si>
  <si>
    <t>2019BAVGF005359</t>
  </si>
  <si>
    <t>2019BAVGF005363</t>
  </si>
  <si>
    <t>2019BAVGF005364</t>
  </si>
  <si>
    <t>2019BAVGF005366</t>
  </si>
  <si>
    <t>2019BAVGF005371</t>
  </si>
  <si>
    <t>2019BAVGF005372</t>
  </si>
  <si>
    <t>2019BAVGF005373</t>
  </si>
  <si>
    <t>2019BAVGF005374</t>
  </si>
  <si>
    <t>2019BAVGF005375</t>
  </si>
  <si>
    <t>2019BAVGF005376</t>
  </si>
  <si>
    <t>2019BAVGF005377</t>
  </si>
  <si>
    <t>2019BAVGF005378</t>
  </si>
  <si>
    <t>2019BAVGF005379</t>
  </si>
  <si>
    <t>2019BAVGF005380</t>
  </si>
  <si>
    <t>2019BAVGF005381</t>
  </si>
  <si>
    <t>2019BAVGF005382</t>
  </si>
  <si>
    <t>2019BAVGF005383</t>
  </si>
  <si>
    <t>2019BAVGF005384</t>
  </si>
  <si>
    <t>2019BAVGF005385</t>
  </si>
  <si>
    <t>2019BAVGF005386</t>
  </si>
  <si>
    <t>2019BAVGF005387</t>
  </si>
  <si>
    <t>2019BAVGF005388</t>
  </si>
  <si>
    <t>2019BAVGF005389</t>
  </si>
  <si>
    <t>2019BAVGF005390</t>
  </si>
  <si>
    <t>2019BAVGF005391</t>
  </si>
  <si>
    <t>2019BAVGF005392</t>
  </si>
  <si>
    <t>2019BAVGF005393</t>
  </si>
  <si>
    <t>2019BAVND000889</t>
  </si>
  <si>
    <t>2019BAVND000890</t>
  </si>
  <si>
    <t>2019BAVGF005415</t>
  </si>
  <si>
    <t>2019BAVGF005416</t>
  </si>
  <si>
    <t>2019BAVGF005417</t>
  </si>
  <si>
    <t>2019BAVGF005418</t>
  </si>
  <si>
    <t>2019BAVGF005430</t>
  </si>
  <si>
    <t>2019BAVGF005433</t>
  </si>
  <si>
    <t>2019BAVGF005435</t>
  </si>
  <si>
    <t>2019BAVGF005436</t>
  </si>
  <si>
    <t>2019BAVGF005440</t>
  </si>
  <si>
    <t>2019BAVGF005443</t>
  </si>
  <si>
    <t>2019BAVGF005444</t>
  </si>
  <si>
    <t>2019BAVGF005445</t>
  </si>
  <si>
    <t>2019BAVGF005446</t>
  </si>
  <si>
    <t>2019BAVND000897</t>
  </si>
  <si>
    <t>2019BAVND000899</t>
  </si>
  <si>
    <t>2019BAVGF005459</t>
  </si>
  <si>
    <t>2019BAVGF005461</t>
  </si>
  <si>
    <t>2019BAVGF005463</t>
  </si>
  <si>
    <t>2019BAVGF005466</t>
  </si>
  <si>
    <t>2019BAVGF005470</t>
  </si>
  <si>
    <t>2019BAVGF005474</t>
  </si>
  <si>
    <t>2019BAVGF005477</t>
  </si>
  <si>
    <t>2019BAVGF005479</t>
  </si>
  <si>
    <t>2019BAVGF005481</t>
  </si>
  <si>
    <t>2019BAVGF005490</t>
  </si>
  <si>
    <t>2019BAVGF005493</t>
  </si>
  <si>
    <t>2019BAVGF005495</t>
  </si>
  <si>
    <t>2019BAVGF005497</t>
  </si>
  <si>
    <t>2019BAVGF005499</t>
  </si>
  <si>
    <t>2019BAVGF005501</t>
  </si>
  <si>
    <t>2019BAVGF005502</t>
  </si>
  <si>
    <t>2019BAVND000902</t>
  </si>
  <si>
    <t>2019BAVND000903</t>
  </si>
  <si>
    <t>2019BAVND000905</t>
  </si>
  <si>
    <t>2019BAVGF005503</t>
  </si>
  <si>
    <t>ANATOLIO NICOLAS</t>
  </si>
  <si>
    <t>42634791</t>
  </si>
  <si>
    <t xml:space="preserve">WILSON </t>
  </si>
  <si>
    <t>77681127</t>
  </si>
  <si>
    <t>PIRCA</t>
  </si>
  <si>
    <t>ISSAMAR TALIA</t>
  </si>
  <si>
    <t>44318803</t>
  </si>
  <si>
    <t>CANGALAYA</t>
  </si>
  <si>
    <t>RUBEN LOUIS</t>
  </si>
  <si>
    <t>71693698</t>
  </si>
  <si>
    <t>CUCHO</t>
  </si>
  <si>
    <t>SANDRA JOCELYN</t>
  </si>
  <si>
    <t>46702319</t>
  </si>
  <si>
    <t>QUINCHO</t>
  </si>
  <si>
    <t>JHON LUCIO</t>
  </si>
  <si>
    <t>75392139</t>
  </si>
  <si>
    <t>WILSON JUNIOR</t>
  </si>
  <si>
    <t>72043829</t>
  </si>
  <si>
    <t>SOUZA</t>
  </si>
  <si>
    <t>ESTRELLA ZAYDA</t>
  </si>
  <si>
    <t>74898549</t>
  </si>
  <si>
    <t>72658573</t>
  </si>
  <si>
    <t>HUINCHO</t>
  </si>
  <si>
    <t>JEANCARLO ABSALON</t>
  </si>
  <si>
    <t>75458162</t>
  </si>
  <si>
    <t>VILMA</t>
  </si>
  <si>
    <t>71296134</t>
  </si>
  <si>
    <t>ANGEL RODRIGO</t>
  </si>
  <si>
    <t>46936793</t>
  </si>
  <si>
    <t>POBLETE</t>
  </si>
  <si>
    <t>ANA KAREN SOBEYDA</t>
  </si>
  <si>
    <t>46146659</t>
  </si>
  <si>
    <t>SAMUEL ABSALON</t>
  </si>
  <si>
    <t>45565732</t>
  </si>
  <si>
    <t>VICTOR IGNACIO</t>
  </si>
  <si>
    <t>41251759</t>
  </si>
  <si>
    <t>ANGEL LEONCIO</t>
  </si>
  <si>
    <t>73230911</t>
  </si>
  <si>
    <t>COMUN</t>
  </si>
  <si>
    <t>LESLIE CYNTIA</t>
  </si>
  <si>
    <t>72808421</t>
  </si>
  <si>
    <t>YAUCE</t>
  </si>
  <si>
    <t>VALDERA</t>
  </si>
  <si>
    <t>JOHAN LEONARDO</t>
  </si>
  <si>
    <t>47019651</t>
  </si>
  <si>
    <t>CRUCES</t>
  </si>
  <si>
    <t>CHIPA</t>
  </si>
  <si>
    <t>FREDDY SAMUEL</t>
  </si>
  <si>
    <t>61193621</t>
  </si>
  <si>
    <t>70769339</t>
  </si>
  <si>
    <t>ARRIOLA</t>
  </si>
  <si>
    <t>RICARDO GIANCARLO</t>
  </si>
  <si>
    <t>76059628</t>
  </si>
  <si>
    <t>CARLOS ELIAS</t>
  </si>
  <si>
    <t>74968651</t>
  </si>
  <si>
    <t>CORRALES</t>
  </si>
  <si>
    <t>WALTER JULYNHO</t>
  </si>
  <si>
    <t>48105360</t>
  </si>
  <si>
    <t>LEIDY CAROLINA</t>
  </si>
  <si>
    <t>72886522</t>
  </si>
  <si>
    <t>JEAN CARLO FABRICIO</t>
  </si>
  <si>
    <t>41126381</t>
  </si>
  <si>
    <t>47751864</t>
  </si>
  <si>
    <t>VENEGAS</t>
  </si>
  <si>
    <t>ROSA MARGARITA</t>
  </si>
  <si>
    <t>70573305</t>
  </si>
  <si>
    <t>RUTH KARINA</t>
  </si>
  <si>
    <t>40577755</t>
  </si>
  <si>
    <t>MOLLEDA</t>
  </si>
  <si>
    <t>48793612</t>
  </si>
  <si>
    <t>ERLY STUART</t>
  </si>
  <si>
    <t>72101751</t>
  </si>
  <si>
    <t>GIANINA MARLITH</t>
  </si>
  <si>
    <t>76034630</t>
  </si>
  <si>
    <t>YDROGO</t>
  </si>
  <si>
    <t>SANDY MASAMI</t>
  </si>
  <si>
    <t>71291320</t>
  </si>
  <si>
    <t>LLIUYA</t>
  </si>
  <si>
    <t>MAYCOL RAFAEL</t>
  </si>
  <si>
    <t>40366764</t>
  </si>
  <si>
    <t>CABANA</t>
  </si>
  <si>
    <t>CONDO</t>
  </si>
  <si>
    <t>YRENE ELIZABETH</t>
  </si>
  <si>
    <t>72971777</t>
  </si>
  <si>
    <t>DANIELA AIRAM</t>
  </si>
  <si>
    <t>71993494</t>
  </si>
  <si>
    <t>VILLODAS</t>
  </si>
  <si>
    <t>73884055</t>
  </si>
  <si>
    <t>URCIA</t>
  </si>
  <si>
    <t>KASSANDRA CIRA</t>
  </si>
  <si>
    <t>71031044</t>
  </si>
  <si>
    <t>RAZURI</t>
  </si>
  <si>
    <t>JOAN JAMIR</t>
  </si>
  <si>
    <t>45014387</t>
  </si>
  <si>
    <t>CARLOS ERIK</t>
  </si>
  <si>
    <t>47929513</t>
  </si>
  <si>
    <t>BRUSSLY PASCUAL</t>
  </si>
  <si>
    <t>72379793</t>
  </si>
  <si>
    <t>ALATRISTA</t>
  </si>
  <si>
    <t>ERICK JULINHO VICTOR</t>
  </si>
  <si>
    <t>45169275</t>
  </si>
  <si>
    <t>ÑAUPA</t>
  </si>
  <si>
    <t>WILDER ANTONIO</t>
  </si>
  <si>
    <t>43614841</t>
  </si>
  <si>
    <t>PINARES</t>
  </si>
  <si>
    <t>PAOLA URPI</t>
  </si>
  <si>
    <t>43750659</t>
  </si>
  <si>
    <t>TARICUARIMA</t>
  </si>
  <si>
    <t>THILER</t>
  </si>
  <si>
    <t>73106872</t>
  </si>
  <si>
    <t>LUCERO GERALDINE</t>
  </si>
  <si>
    <t>77667336</t>
  </si>
  <si>
    <t>ARANCELY PAOLA</t>
  </si>
  <si>
    <t>75256240</t>
  </si>
  <si>
    <t>RUA</t>
  </si>
  <si>
    <t>44537448</t>
  </si>
  <si>
    <t xml:space="preserve">ROSA EDELMIRA </t>
  </si>
  <si>
    <t>48215961</t>
  </si>
  <si>
    <t>MONJA</t>
  </si>
  <si>
    <t>YNOÑAN</t>
  </si>
  <si>
    <t xml:space="preserve">GISSELA DEL PILAR </t>
  </si>
  <si>
    <t>72257122</t>
  </si>
  <si>
    <t>RUTH ELIZABETH</t>
  </si>
  <si>
    <t>73467942</t>
  </si>
  <si>
    <t>TICLLA</t>
  </si>
  <si>
    <t>MELANI EBEL</t>
  </si>
  <si>
    <t>45862810</t>
  </si>
  <si>
    <t>RINCON</t>
  </si>
  <si>
    <t>JULIO ALBERTO</t>
  </si>
  <si>
    <t>74046367</t>
  </si>
  <si>
    <t xml:space="preserve">VALVERDE </t>
  </si>
  <si>
    <t xml:space="preserve">MAIKEL ANGEL </t>
  </si>
  <si>
    <t>76624676</t>
  </si>
  <si>
    <t>VICTORIA OLGA LILI</t>
  </si>
  <si>
    <t>70835003</t>
  </si>
  <si>
    <t xml:space="preserve">ARANDA </t>
  </si>
  <si>
    <t>MONTAÑEZ</t>
  </si>
  <si>
    <t>48105657</t>
  </si>
  <si>
    <t>COLLAHUA</t>
  </si>
  <si>
    <t>42798397</t>
  </si>
  <si>
    <t>NAVARRETE</t>
  </si>
  <si>
    <t>DIANA DORA</t>
  </si>
  <si>
    <t>44673960</t>
  </si>
  <si>
    <t>PIZZOLON</t>
  </si>
  <si>
    <t>JONATHAN GIOVANNY GUISSEPPE</t>
  </si>
  <si>
    <t>46782996</t>
  </si>
  <si>
    <t>MOLINARI</t>
  </si>
  <si>
    <t>ZERPA</t>
  </si>
  <si>
    <t>FRANCESCO PAOLO</t>
  </si>
  <si>
    <t>40602243</t>
  </si>
  <si>
    <t>O'BRIEN</t>
  </si>
  <si>
    <t>HAROLD SAMUEL</t>
  </si>
  <si>
    <t>46968068</t>
  </si>
  <si>
    <t>APEÑA</t>
  </si>
  <si>
    <t>YENY VANESSA</t>
  </si>
  <si>
    <t>41211741</t>
  </si>
  <si>
    <t>CHIMOY</t>
  </si>
  <si>
    <t>LA TORRE</t>
  </si>
  <si>
    <t>SOFIA ELIZABETH</t>
  </si>
  <si>
    <t>73206100</t>
  </si>
  <si>
    <t>YUNGO</t>
  </si>
  <si>
    <t>43030717</t>
  </si>
  <si>
    <t>RICARDO MIGUEL</t>
  </si>
  <si>
    <t>41970048</t>
  </si>
  <si>
    <t>JONATHAN MARCELO</t>
  </si>
  <si>
    <t>73767495</t>
  </si>
  <si>
    <t>RUTH MARIVEL</t>
  </si>
  <si>
    <t>73908329</t>
  </si>
  <si>
    <t>MILUSKA ALEXANDRA</t>
  </si>
  <si>
    <t>VILLAVERDE</t>
  </si>
  <si>
    <t>JOYCE SALOME</t>
  </si>
  <si>
    <t>CHANTA</t>
  </si>
  <si>
    <t>YONAL</t>
  </si>
  <si>
    <t>VODGER WALTER</t>
  </si>
  <si>
    <t>LEONID ARTEMIO</t>
  </si>
  <si>
    <t>JAVIER HUMBERTO</t>
  </si>
  <si>
    <t>45843226</t>
  </si>
  <si>
    <t>ARMANDO JESUS</t>
  </si>
  <si>
    <t>40443428</t>
  </si>
  <si>
    <t>BARCO</t>
  </si>
  <si>
    <t>GREIQUI VERONICA</t>
  </si>
  <si>
    <t>44389580</t>
  </si>
  <si>
    <t>FAUSTO HENRY</t>
  </si>
  <si>
    <t>46817846</t>
  </si>
  <si>
    <t>IVAN FREGMUND ONIELS</t>
  </si>
  <si>
    <t>45796576</t>
  </si>
  <si>
    <t>BELLIDO</t>
  </si>
  <si>
    <t>MERY ELIZABETH</t>
  </si>
  <si>
    <t>43852299</t>
  </si>
  <si>
    <t>POMACHAGUA</t>
  </si>
  <si>
    <t>CESAR ALBERTO</t>
  </si>
  <si>
    <t>43795262</t>
  </si>
  <si>
    <t>CHRISTIAN OMAR</t>
  </si>
  <si>
    <t>40913293</t>
  </si>
  <si>
    <t>COMETIVOS</t>
  </si>
  <si>
    <t>JANET GABRIELA</t>
  </si>
  <si>
    <t>43568843</t>
  </si>
  <si>
    <t>CHIOCK</t>
  </si>
  <si>
    <t>76084308</t>
  </si>
  <si>
    <t>CALCINA</t>
  </si>
  <si>
    <t>WLADIMIR CRISTHIAN</t>
  </si>
  <si>
    <t>72006065</t>
  </si>
  <si>
    <t>TORRICO</t>
  </si>
  <si>
    <t>70615439</t>
  </si>
  <si>
    <t>CHUQUIPUIMA</t>
  </si>
  <si>
    <t>MILKA MIRIAM</t>
  </si>
  <si>
    <t>75127137</t>
  </si>
  <si>
    <t>KAREN YUNETH</t>
  </si>
  <si>
    <t>73785152</t>
  </si>
  <si>
    <t>ANAYPOMA</t>
  </si>
  <si>
    <t>CHINCHERCOMA</t>
  </si>
  <si>
    <t>46643799</t>
  </si>
  <si>
    <t>CERQUERA</t>
  </si>
  <si>
    <t>BAÑEZ</t>
  </si>
  <si>
    <t>CROSSI CLYDEM</t>
  </si>
  <si>
    <t>43029244</t>
  </si>
  <si>
    <t>WALTER RICHARD</t>
  </si>
  <si>
    <t>45797966</t>
  </si>
  <si>
    <t>BALCAZAR</t>
  </si>
  <si>
    <t>47279432</t>
  </si>
  <si>
    <t>43392696</t>
  </si>
  <si>
    <t>HENRY JASMANNI</t>
  </si>
  <si>
    <t>70102104</t>
  </si>
  <si>
    <t>NIVARD</t>
  </si>
  <si>
    <t>44345416</t>
  </si>
  <si>
    <t>71412247</t>
  </si>
  <si>
    <t>EMERSON</t>
  </si>
  <si>
    <t>75309308</t>
  </si>
  <si>
    <t>LOYO</t>
  </si>
  <si>
    <t>44659703</t>
  </si>
  <si>
    <t>FREDY CESAR</t>
  </si>
  <si>
    <t>45648451</t>
  </si>
  <si>
    <t>BERETE</t>
  </si>
  <si>
    <t>TANIA</t>
  </si>
  <si>
    <t>41421431</t>
  </si>
  <si>
    <t>BARRO</t>
  </si>
  <si>
    <t>CARLOS  ALBERTO</t>
  </si>
  <si>
    <t>46187473</t>
  </si>
  <si>
    <t>DE LA O</t>
  </si>
  <si>
    <t>SALOME</t>
  </si>
  <si>
    <t>ALIN VICO</t>
  </si>
  <si>
    <t>40470041</t>
  </si>
  <si>
    <t>MARLENY</t>
  </si>
  <si>
    <t>77508145</t>
  </si>
  <si>
    <t>BAQUERIZO</t>
  </si>
  <si>
    <t>JOSEPH ALONSO</t>
  </si>
  <si>
    <t>75805474</t>
  </si>
  <si>
    <t>QUELOPANA</t>
  </si>
  <si>
    <t>YERLIT JOET</t>
  </si>
  <si>
    <t>72796586</t>
  </si>
  <si>
    <t>LEIDY ESTRELLA</t>
  </si>
  <si>
    <t>40173858</t>
  </si>
  <si>
    <t>IVAN ORLANDO</t>
  </si>
  <si>
    <t>48839576</t>
  </si>
  <si>
    <t>POMACAJA</t>
  </si>
  <si>
    <t>72409151</t>
  </si>
  <si>
    <t>CAMAVILCA</t>
  </si>
  <si>
    <t>RAFAEL DALTHON</t>
  </si>
  <si>
    <t>46195639</t>
  </si>
  <si>
    <t>YULISA SILVIA</t>
  </si>
  <si>
    <t>MUÑANTE</t>
  </si>
  <si>
    <t>OLARTE</t>
  </si>
  <si>
    <t>JESUS DANIEL</t>
  </si>
  <si>
    <t>GARRO</t>
  </si>
  <si>
    <t>MAYCOL</t>
  </si>
  <si>
    <t>71237778</t>
  </si>
  <si>
    <t>MURAYARI</t>
  </si>
  <si>
    <t>PANDURO</t>
  </si>
  <si>
    <t>ROGER JUNIOR</t>
  </si>
  <si>
    <t>46460208</t>
  </si>
  <si>
    <t>VILLAJULCA</t>
  </si>
  <si>
    <t>62210563</t>
  </si>
  <si>
    <t>ANGEL GABRIEL</t>
  </si>
  <si>
    <t>46359230</t>
  </si>
  <si>
    <t>YENIREE SILVIA</t>
  </si>
  <si>
    <t>71862884</t>
  </si>
  <si>
    <t>MILKAR MANUEL</t>
  </si>
  <si>
    <t>79135922</t>
  </si>
  <si>
    <t>YALLE</t>
  </si>
  <si>
    <t>SERGIO ALBERTO</t>
  </si>
  <si>
    <t>46114352</t>
  </si>
  <si>
    <t>LUJAN</t>
  </si>
  <si>
    <t>JAVIER JOEL</t>
  </si>
  <si>
    <t>72955477</t>
  </si>
  <si>
    <t>KATERINE MARIAN</t>
  </si>
  <si>
    <t>KAREN ROSARIO TERESA</t>
  </si>
  <si>
    <t>42453018</t>
  </si>
  <si>
    <t>AGAPITO NESTOR</t>
  </si>
  <si>
    <t>47908368</t>
  </si>
  <si>
    <t>ALICIA GABY</t>
  </si>
  <si>
    <t>47328072</t>
  </si>
  <si>
    <t>QUISPEALAYA</t>
  </si>
  <si>
    <t>DANIELA RUBELA</t>
  </si>
  <si>
    <t>42689334</t>
  </si>
  <si>
    <t>UMERES</t>
  </si>
  <si>
    <t>CAROLINA</t>
  </si>
  <si>
    <t>43617320</t>
  </si>
  <si>
    <t>LIGIA ELENA</t>
  </si>
  <si>
    <t>43398321</t>
  </si>
  <si>
    <t>MENDIZABAL</t>
  </si>
  <si>
    <t>MILAGROS JESUS</t>
  </si>
  <si>
    <t>72436866</t>
  </si>
  <si>
    <t>YOSELIN MARIBEL</t>
  </si>
  <si>
    <t>40469027</t>
  </si>
  <si>
    <t>CHAMANA</t>
  </si>
  <si>
    <t>ALEX EDUARD</t>
  </si>
  <si>
    <t>46752229</t>
  </si>
  <si>
    <t>JEANCARLO</t>
  </si>
  <si>
    <t>72611537</t>
  </si>
  <si>
    <t>MILAGROS TEODOMIRA</t>
  </si>
  <si>
    <t>45811653</t>
  </si>
  <si>
    <t>MARCHAN</t>
  </si>
  <si>
    <t>CHUQUICONDOR</t>
  </si>
  <si>
    <t>YVI FIORELLA</t>
  </si>
  <si>
    <t>GUSTAVO VLADIMIR</t>
  </si>
  <si>
    <t>HUARACC</t>
  </si>
  <si>
    <t>RUPIRE</t>
  </si>
  <si>
    <t>MANUEL AUGUSTO</t>
  </si>
  <si>
    <t>CLEVER ENRIQUE</t>
  </si>
  <si>
    <t>ROSALIO KEVIN</t>
  </si>
  <si>
    <t>TIPIANA</t>
  </si>
  <si>
    <t>CASSO</t>
  </si>
  <si>
    <t>PAMELA BRIGUETTE</t>
  </si>
  <si>
    <t>JEFFERSON ISAAC</t>
  </si>
  <si>
    <t>2019BAVGF004842</t>
  </si>
  <si>
    <t>2019BAVGF004843</t>
  </si>
  <si>
    <t>2019BAVGF004844</t>
  </si>
  <si>
    <t>2019BAVGF004846</t>
  </si>
  <si>
    <t>2019BAVGF004847</t>
  </si>
  <si>
    <t>2019BAVGF004848</t>
  </si>
  <si>
    <t>2019BAVGF004849</t>
  </si>
  <si>
    <t>2019BAVGF004850</t>
  </si>
  <si>
    <t>2019BAVGF004851</t>
  </si>
  <si>
    <t>2019BAVGF004852</t>
  </si>
  <si>
    <t>2019BAVGF004853</t>
  </si>
  <si>
    <t>2019BAVGF004854</t>
  </si>
  <si>
    <t>2019BAVGF004855</t>
  </si>
  <si>
    <t>2019BAVGF004856</t>
  </si>
  <si>
    <t>2019BAVGF004857</t>
  </si>
  <si>
    <t>2019BAVGF004858</t>
  </si>
  <si>
    <t>2019BAVGF004862</t>
  </si>
  <si>
    <t>2019BAVGF004864</t>
  </si>
  <si>
    <t>2019BAVGF004866</t>
  </si>
  <si>
    <t>2019BAVGF004868</t>
  </si>
  <si>
    <t>2019BAVGF004870</t>
  </si>
  <si>
    <t>2019BAVGF004874</t>
  </si>
  <si>
    <t>2019BAVND000795</t>
  </si>
  <si>
    <t>2019BAVND000796</t>
  </si>
  <si>
    <t>2019BAVND000798</t>
  </si>
  <si>
    <t>2019BAVGF004881</t>
  </si>
  <si>
    <t>2019BAVGF004883</t>
  </si>
  <si>
    <t>2019BAVGF004884</t>
  </si>
  <si>
    <t>2019BAVGF004886</t>
  </si>
  <si>
    <t>2019BAVGF004888</t>
  </si>
  <si>
    <t>2019BAVGF004891</t>
  </si>
  <si>
    <t>2019BAVGF004892</t>
  </si>
  <si>
    <t>2019BAVGF004895</t>
  </si>
  <si>
    <t>2019BAVGF004898</t>
  </si>
  <si>
    <t>2019BAVGF004903</t>
  </si>
  <si>
    <t>2019BAVGF004904</t>
  </si>
  <si>
    <t>2019BAVGF004906</t>
  </si>
  <si>
    <t>2019BAVGF004907</t>
  </si>
  <si>
    <t>2019BAVGF004909</t>
  </si>
  <si>
    <t>2019BAVGF004910</t>
  </si>
  <si>
    <t>2019BAVGF004912</t>
  </si>
  <si>
    <t>2019BAVGF004914</t>
  </si>
  <si>
    <t>2019BAVGF004916</t>
  </si>
  <si>
    <t>2019BAVGF004918</t>
  </si>
  <si>
    <t>2019BAVND000806</t>
  </si>
  <si>
    <t>2019BAVGF004965</t>
  </si>
  <si>
    <t>2019BAVGF004966</t>
  </si>
  <si>
    <t>2019BAVGF004968</t>
  </si>
  <si>
    <t>2019BAVGF004970</t>
  </si>
  <si>
    <t>2019BAVGF004975</t>
  </si>
  <si>
    <t>2019BAVGF004976</t>
  </si>
  <si>
    <t>2019BAVGF004978</t>
  </si>
  <si>
    <t>2019BAVGF004985</t>
  </si>
  <si>
    <t>2019BAVGF004987</t>
  </si>
  <si>
    <t>2019BAVGF004989</t>
  </si>
  <si>
    <t>2019BAVGF004994</t>
  </si>
  <si>
    <t>2019BAVGF004998</t>
  </si>
  <si>
    <t>2019BAVGF005002</t>
  </si>
  <si>
    <t>2019BAVGF005005</t>
  </si>
  <si>
    <t>2019BAVGF005008</t>
  </si>
  <si>
    <t>2019BAVGF005013</t>
  </si>
  <si>
    <t>2019BAVGF005014</t>
  </si>
  <si>
    <t>2019BAVGF005015</t>
  </si>
  <si>
    <t>2019BAVGF005019</t>
  </si>
  <si>
    <t>2019BAVGF005020</t>
  </si>
  <si>
    <t>2019BAVGF005021</t>
  </si>
  <si>
    <t>2019BAVGF005028</t>
  </si>
  <si>
    <t>2019BAVGF005032</t>
  </si>
  <si>
    <t>2019BAVGF005040</t>
  </si>
  <si>
    <t>2019BAVND000832</t>
  </si>
  <si>
    <t>2019BAVND000833</t>
  </si>
  <si>
    <t>2019BAVGF005128</t>
  </si>
  <si>
    <t>2019BAVGF005140</t>
  </si>
  <si>
    <t>2019BAVGF005146</t>
  </si>
  <si>
    <t>2019BAVGF005149</t>
  </si>
  <si>
    <t>2019BAVGF005152</t>
  </si>
  <si>
    <t>2019BAVGF005162</t>
  </si>
  <si>
    <t>2019BAVND000844</t>
  </si>
  <si>
    <t>2019BAVGF005174</t>
  </si>
  <si>
    <t>2019BAVGF005178</t>
  </si>
  <si>
    <t>2019BAVGF005185</t>
  </si>
  <si>
    <t>2019BAVGF005197</t>
  </si>
  <si>
    <t>2019BAVGF005214</t>
  </si>
  <si>
    <t>2019BAVGF005218</t>
  </si>
  <si>
    <t>2019BAVGF005219</t>
  </si>
  <si>
    <t>2019BAVGF005228</t>
  </si>
  <si>
    <t>2019BAVGF005235</t>
  </si>
  <si>
    <t>2019BAVGF005236</t>
  </si>
  <si>
    <t>2019BAVGF005239</t>
  </si>
  <si>
    <t>2019BAVND000867</t>
  </si>
  <si>
    <t>2019BAVGF005326</t>
  </si>
  <si>
    <t>2019BAVGF005332</t>
  </si>
  <si>
    <t>2019BAVGF005338</t>
  </si>
  <si>
    <t>2019BAVGF005342</t>
  </si>
  <si>
    <t>2019BAVGF005347</t>
  </si>
  <si>
    <t>2019BAVGF005353</t>
  </si>
  <si>
    <t>2019BAVGF005358</t>
  </si>
  <si>
    <t>2019BAVGF005360</t>
  </si>
  <si>
    <t>2019BAVGF005368</t>
  </si>
  <si>
    <t>2019BAVGF005370</t>
  </si>
  <si>
    <t>2019BAVND000847</t>
  </si>
  <si>
    <t>2019BAVGF005394</t>
  </si>
  <si>
    <t>2019BAVGF005395</t>
  </si>
  <si>
    <t>2019BAVGF005412</t>
  </si>
  <si>
    <t>2019BAVGF005414</t>
  </si>
  <si>
    <t>2019BAVND000894</t>
  </si>
  <si>
    <t>2019BAVGF005439</t>
  </si>
  <si>
    <t>2019BAVGF005441</t>
  </si>
  <si>
    <t>2019BAVGF005442</t>
  </si>
  <si>
    <t>2019BAVND000898</t>
  </si>
  <si>
    <t>2019BAVGF005447</t>
  </si>
  <si>
    <t>2019BAVGF005468</t>
  </si>
  <si>
    <t>2019BAVGF005485</t>
  </si>
  <si>
    <t>2019BAVGF005487</t>
  </si>
  <si>
    <t>2019BAVGF005500</t>
  </si>
  <si>
    <t>2019BAVGF005513</t>
  </si>
  <si>
    <t>2019BAVGF005518</t>
  </si>
  <si>
    <t>2019BAVGF005519</t>
  </si>
  <si>
    <t>2019BAVGF005522</t>
  </si>
  <si>
    <t>2019BAVGF005536</t>
  </si>
  <si>
    <t>2019BAVGF005543</t>
  </si>
  <si>
    <t>2019BAVGF005546</t>
  </si>
  <si>
    <t>2019BAVGF005556</t>
  </si>
  <si>
    <t>2019BAVGF005558</t>
  </si>
  <si>
    <t>2019BAVGF005559</t>
  </si>
  <si>
    <t>2019BAVGF005578</t>
  </si>
  <si>
    <t>2019BAVGF005583</t>
  </si>
  <si>
    <t>2019BAVGF005584</t>
  </si>
  <si>
    <t>2020BAVGF000002</t>
  </si>
  <si>
    <t>2020BAVGF000009</t>
  </si>
  <si>
    <t>2020BAVGF000021</t>
  </si>
  <si>
    <t>2020BAVGF000026</t>
  </si>
  <si>
    <t>2020BAVGF000029</t>
  </si>
  <si>
    <t>2020BAVGF000037</t>
  </si>
  <si>
    <t>2020BAVGF000041</t>
  </si>
  <si>
    <t>2020BAVGF000046</t>
  </si>
  <si>
    <t>2020BAVGF000050</t>
  </si>
  <si>
    <t>2020BAVGF000071</t>
  </si>
  <si>
    <t>2020BAVGF000077</t>
  </si>
  <si>
    <t>2020BAVGF000080</t>
  </si>
  <si>
    <t>2020BAVGF000083</t>
  </si>
  <si>
    <t>2020BAVGF000100</t>
  </si>
  <si>
    <t>2020BAVGF000101</t>
  </si>
  <si>
    <t>2020BAVGF000102</t>
  </si>
  <si>
    <t>2020BAVGF000103</t>
  </si>
  <si>
    <t>2020BAVND000005</t>
  </si>
  <si>
    <t>2020BAVGF000104</t>
  </si>
  <si>
    <t>2020BAVGF000121</t>
  </si>
  <si>
    <t>2020BAVGF000128</t>
  </si>
  <si>
    <t>2020BAVGF000132</t>
  </si>
  <si>
    <t>2020BAVGF000138</t>
  </si>
  <si>
    <t>2020BAVGF000146</t>
  </si>
  <si>
    <t>2020BAVGF000147</t>
  </si>
  <si>
    <t>2020BAVGF000148</t>
  </si>
  <si>
    <t>2020BAVGF000155</t>
  </si>
  <si>
    <t>2020BAVGF000168</t>
  </si>
  <si>
    <t>2020BAVGF000170</t>
  </si>
  <si>
    <t>2020BAVGF000171</t>
  </si>
  <si>
    <t>2020BAVGF000174</t>
  </si>
  <si>
    <t>2020BAVGF000179</t>
  </si>
  <si>
    <t>2020BAVGF000189</t>
  </si>
  <si>
    <t>2020BAVGF000194</t>
  </si>
  <si>
    <t>2020BAVGF000196</t>
  </si>
  <si>
    <t>2020BAVGF000197</t>
  </si>
  <si>
    <t>2020BAVGF000198</t>
  </si>
  <si>
    <t>2020BAVGF000217</t>
  </si>
  <si>
    <t>2020BAVGF000218</t>
  </si>
  <si>
    <t>2020BAVGF000250</t>
  </si>
  <si>
    <t>2020BAVGF000255</t>
  </si>
  <si>
    <t>2020BAVGF000260</t>
  </si>
  <si>
    <t>2020BAVGF000262</t>
  </si>
  <si>
    <t>2020BAVGF000267</t>
  </si>
  <si>
    <t>2020BAVGF000268</t>
  </si>
  <si>
    <t>2020BAVND000026</t>
  </si>
  <si>
    <t>2020BAVGF000286</t>
  </si>
  <si>
    <t>2020BAVGF000288</t>
  </si>
  <si>
    <t>2020BAVGF000293</t>
  </si>
  <si>
    <t>2020BAVGF000298</t>
  </si>
  <si>
    <t>2020BAVGF000304</t>
  </si>
  <si>
    <t>2020BAVND000029</t>
  </si>
  <si>
    <t>2020BAVGF000323</t>
  </si>
  <si>
    <t>2020BAVGF000328</t>
  </si>
  <si>
    <t>2020BAVGF000329</t>
  </si>
  <si>
    <t>2020BAVGF000331</t>
  </si>
  <si>
    <t>2020BAVGF000332</t>
  </si>
  <si>
    <t>2020BAVGF000338</t>
  </si>
  <si>
    <t>2020BAVGF000340</t>
  </si>
  <si>
    <t>2020BAVGF000341</t>
  </si>
  <si>
    <t>80413506</t>
  </si>
  <si>
    <t>WILMER HOBERT</t>
  </si>
  <si>
    <t>45770747</t>
  </si>
  <si>
    <t>MARIA MARTINA</t>
  </si>
  <si>
    <t>48283867</t>
  </si>
  <si>
    <t>YULI</t>
  </si>
  <si>
    <t>43838017</t>
  </si>
  <si>
    <t>ELOY RODRIGO</t>
  </si>
  <si>
    <t>75982363</t>
  </si>
  <si>
    <t>JAIRO ALEJANDRO</t>
  </si>
  <si>
    <t>48516587</t>
  </si>
  <si>
    <t>YENY LISBET</t>
  </si>
  <si>
    <t>75875049</t>
  </si>
  <si>
    <t>ERIK ANTONY</t>
  </si>
  <si>
    <t>46988795</t>
  </si>
  <si>
    <t>CRISTIAN RAUL</t>
  </si>
  <si>
    <t>76510613</t>
  </si>
  <si>
    <t>ALBERTO PABLO</t>
  </si>
  <si>
    <t>47013175</t>
  </si>
  <si>
    <t>VERONICA YULIANA</t>
  </si>
  <si>
    <t>71462090</t>
  </si>
  <si>
    <t>FATIMA GABRIELA</t>
  </si>
  <si>
    <t>76138844</t>
  </si>
  <si>
    <t>DIEGO UBERTO</t>
  </si>
  <si>
    <t>76069104</t>
  </si>
  <si>
    <t>CARMEN NATALI</t>
  </si>
  <si>
    <t>42447766</t>
  </si>
  <si>
    <t>ALEXIS ISMAEL</t>
  </si>
  <si>
    <t>76563365</t>
  </si>
  <si>
    <t>DIEGO DAVID</t>
  </si>
  <si>
    <t>47452678</t>
  </si>
  <si>
    <t>FIORELA MIRELLA</t>
  </si>
  <si>
    <t>76412689</t>
  </si>
  <si>
    <t>ANDREA ESMERALDA</t>
  </si>
  <si>
    <t>48464497</t>
  </si>
  <si>
    <t>74714478</t>
  </si>
  <si>
    <t>MARICIELO</t>
  </si>
  <si>
    <t>71430102</t>
  </si>
  <si>
    <t>CARLOS JORGHINNIO</t>
  </si>
  <si>
    <t>61307368</t>
  </si>
  <si>
    <t>OSHIN YENNI</t>
  </si>
  <si>
    <t>46228855</t>
  </si>
  <si>
    <t>ROCIO DENNIS</t>
  </si>
  <si>
    <t>75755989</t>
  </si>
  <si>
    <t>CLEMENTE LEONEL</t>
  </si>
  <si>
    <t>72554125</t>
  </si>
  <si>
    <t>JACQUELINE MARIANELA</t>
  </si>
  <si>
    <t>70231096</t>
  </si>
  <si>
    <t>RODY LUIS</t>
  </si>
  <si>
    <t>71738982</t>
  </si>
  <si>
    <t>ARCOS</t>
  </si>
  <si>
    <t>VICTOR JEAN PAUL</t>
  </si>
  <si>
    <t>72749250</t>
  </si>
  <si>
    <t>PURIZACA</t>
  </si>
  <si>
    <t>45716129</t>
  </si>
  <si>
    <t>SILVIA MARITRINI</t>
  </si>
  <si>
    <t>44896370</t>
  </si>
  <si>
    <t>MONZON</t>
  </si>
  <si>
    <t>HECTOR FRANCISCO</t>
  </si>
  <si>
    <t>77169987</t>
  </si>
  <si>
    <t>46602930</t>
  </si>
  <si>
    <t>CARLA NATHALY</t>
  </si>
  <si>
    <t>41693072</t>
  </si>
  <si>
    <t>48005564</t>
  </si>
  <si>
    <t>PATRICIA CAROLINA</t>
  </si>
  <si>
    <t>73009442</t>
  </si>
  <si>
    <t>JHON RODWIN</t>
  </si>
  <si>
    <t>74705286</t>
  </si>
  <si>
    <t>LISY IVETTE</t>
  </si>
  <si>
    <t>76575432</t>
  </si>
  <si>
    <t>JIMMY HARVEY</t>
  </si>
  <si>
    <t>45406834</t>
  </si>
  <si>
    <t>72928308</t>
  </si>
  <si>
    <t>VIGIL</t>
  </si>
  <si>
    <t>DANIEL ELIAS</t>
  </si>
  <si>
    <t>43991861</t>
  </si>
  <si>
    <t>71375095</t>
  </si>
  <si>
    <t>BRENDI JAZMI</t>
  </si>
  <si>
    <t>41190041</t>
  </si>
  <si>
    <t>LAURA SOFIA</t>
  </si>
  <si>
    <t>44593661</t>
  </si>
  <si>
    <t>44939586</t>
  </si>
  <si>
    <t>CORONADO</t>
  </si>
  <si>
    <t>EDGARD FERNANDO</t>
  </si>
  <si>
    <t>45648183</t>
  </si>
  <si>
    <t>MANAY</t>
  </si>
  <si>
    <t>NATALY MILAGROS</t>
  </si>
  <si>
    <t>47500488</t>
  </si>
  <si>
    <t>TATIANA SOLEDAD</t>
  </si>
  <si>
    <t>72026322</t>
  </si>
  <si>
    <t>NEREIDA OLENKA</t>
  </si>
  <si>
    <t>45084478</t>
  </si>
  <si>
    <t>ALEX ROBERTO</t>
  </si>
  <si>
    <t>47676836</t>
  </si>
  <si>
    <t>HUAYANCA</t>
  </si>
  <si>
    <t>NOGUEIRA</t>
  </si>
  <si>
    <t>45730527</t>
  </si>
  <si>
    <t>MARIA VIRGINIA</t>
  </si>
  <si>
    <t>72625366</t>
  </si>
  <si>
    <t>BETTY ELIZABETH</t>
  </si>
  <si>
    <t>71111756</t>
  </si>
  <si>
    <t>FATIMA AZUCENA</t>
  </si>
  <si>
    <t>73308922</t>
  </si>
  <si>
    <t>QUEREVALU</t>
  </si>
  <si>
    <t>75122017</t>
  </si>
  <si>
    <t>45774284</t>
  </si>
  <si>
    <t>HINOJOZA</t>
  </si>
  <si>
    <t>48398870</t>
  </si>
  <si>
    <t>SHEYLLA MARIBEL</t>
  </si>
  <si>
    <t>48284547</t>
  </si>
  <si>
    <t>HAROLD DAVID</t>
  </si>
  <si>
    <t>41579014</t>
  </si>
  <si>
    <t>ROOSVELT CESAR</t>
  </si>
  <si>
    <t>74898466</t>
  </si>
  <si>
    <t>CRISTHIAN ALEXIS</t>
  </si>
  <si>
    <t>41195002</t>
  </si>
  <si>
    <t>AGURTO</t>
  </si>
  <si>
    <t>LUIS ORLANDO</t>
  </si>
  <si>
    <t>46564673</t>
  </si>
  <si>
    <t>RUBINA</t>
  </si>
  <si>
    <t>SUASNABAR</t>
  </si>
  <si>
    <t>JOSEFITA VERONICA</t>
  </si>
  <si>
    <t>45674357</t>
  </si>
  <si>
    <t>CATON</t>
  </si>
  <si>
    <t>MARTHA VERONICA</t>
  </si>
  <si>
    <t>45901306</t>
  </si>
  <si>
    <t>SERGIO LUISIÑHO</t>
  </si>
  <si>
    <t>72563720</t>
  </si>
  <si>
    <t>DANNY MARTIN</t>
  </si>
  <si>
    <t>45568670</t>
  </si>
  <si>
    <t>ERICK BRYAN</t>
  </si>
  <si>
    <t>43819985</t>
  </si>
  <si>
    <t>SOJO</t>
  </si>
  <si>
    <t>MONICA JACQUELINE</t>
  </si>
  <si>
    <t>74466363</t>
  </si>
  <si>
    <t>71538036</t>
  </si>
  <si>
    <t>CHAU</t>
  </si>
  <si>
    <t>LI PENG</t>
  </si>
  <si>
    <t>47469272</t>
  </si>
  <si>
    <t>MARCAÑAUPA</t>
  </si>
  <si>
    <t>JUÑO</t>
  </si>
  <si>
    <t>MAYUMI JENNIFER</t>
  </si>
  <si>
    <t>47798802</t>
  </si>
  <si>
    <t>ANGEL EMMANUEL</t>
  </si>
  <si>
    <t>74600354</t>
  </si>
  <si>
    <t>ORE</t>
  </si>
  <si>
    <t>KATHERINE ANDREA</t>
  </si>
  <si>
    <t>77060735</t>
  </si>
  <si>
    <t>SOTELO</t>
  </si>
  <si>
    <t>71106373</t>
  </si>
  <si>
    <t>LUIS JACK PIERRE</t>
  </si>
  <si>
    <t>47671074</t>
  </si>
  <si>
    <t>GERSON YOJAM</t>
  </si>
  <si>
    <t>40989303</t>
  </si>
  <si>
    <t>ENEQUE</t>
  </si>
  <si>
    <t>EDILBERTO ENRIQUE</t>
  </si>
  <si>
    <t>46933011</t>
  </si>
  <si>
    <t>MACHA</t>
  </si>
  <si>
    <t>YOEL</t>
  </si>
  <si>
    <t>75862348</t>
  </si>
  <si>
    <t>NINAMANGO</t>
  </si>
  <si>
    <t>RAUL JESUS</t>
  </si>
  <si>
    <t>CAMARGO</t>
  </si>
  <si>
    <t>ROGER EDER</t>
  </si>
  <si>
    <t xml:space="preserve">VICTOR MANUEL </t>
  </si>
  <si>
    <t>FONSECA</t>
  </si>
  <si>
    <t>JOSE EDWIN</t>
  </si>
  <si>
    <t>CHICLAYO</t>
  </si>
  <si>
    <t>SOLANGE ANGELICA</t>
  </si>
  <si>
    <t>PASAPERA</t>
  </si>
  <si>
    <t>CESAR ERICK</t>
  </si>
  <si>
    <t>YOVANA MARYLIN</t>
  </si>
  <si>
    <t>MONSEFU</t>
  </si>
  <si>
    <t>CINTIA ARACELI</t>
  </si>
  <si>
    <t>BLANCA NOELIA</t>
  </si>
  <si>
    <t>WILLIAM AYRTON</t>
  </si>
  <si>
    <t>76071226</t>
  </si>
  <si>
    <t>ANDREA GERALDINE</t>
  </si>
  <si>
    <t>77175772</t>
  </si>
  <si>
    <t>BEGAZO</t>
  </si>
  <si>
    <t>BETSABE</t>
  </si>
  <si>
    <t>80366580</t>
  </si>
  <si>
    <t>ROSSEMERY YANIRE</t>
  </si>
  <si>
    <t>44368768</t>
  </si>
  <si>
    <t>URETA</t>
  </si>
  <si>
    <t>JAVIER HORACIO</t>
  </si>
  <si>
    <t>70242069</t>
  </si>
  <si>
    <t>ATUNGA</t>
  </si>
  <si>
    <t>ANGHELY</t>
  </si>
  <si>
    <t>LAURA EDITH</t>
  </si>
  <si>
    <t>ANGHELY BRIGGITE</t>
  </si>
  <si>
    <t xml:space="preserve"> SUGARAY</t>
  </si>
  <si>
    <t>PIERR ALEXANDER</t>
  </si>
  <si>
    <t>ESTEVES</t>
  </si>
  <si>
    <t>JUAN PABLO</t>
  </si>
  <si>
    <t>CINDY ETHEL</t>
  </si>
  <si>
    <t>MARIA EMILIA</t>
  </si>
  <si>
    <t>45501526</t>
  </si>
  <si>
    <t>ARBOLEDA</t>
  </si>
  <si>
    <t>ANTONY</t>
  </si>
  <si>
    <t>80486012</t>
  </si>
  <si>
    <t>IBERICO</t>
  </si>
  <si>
    <t>43433735</t>
  </si>
  <si>
    <t>VANESSA IVONNE</t>
  </si>
  <si>
    <t>71068638</t>
  </si>
  <si>
    <t>SHEILA GISSELA</t>
  </si>
  <si>
    <t>76339132</t>
  </si>
  <si>
    <t xml:space="preserve"> GALOPINO</t>
  </si>
  <si>
    <t>JIMMY ISAC BRIAN</t>
  </si>
  <si>
    <t>44140247</t>
  </si>
  <si>
    <t>HUMBERTO MARTIN</t>
  </si>
  <si>
    <t>45458133</t>
  </si>
  <si>
    <t>GALINDEZ</t>
  </si>
  <si>
    <t>GLENN FREDY</t>
  </si>
  <si>
    <t>74875033</t>
  </si>
  <si>
    <t>ANGELA CECILIA</t>
  </si>
  <si>
    <t>TIGRE</t>
  </si>
  <si>
    <t>KARINA ALEJANDRA</t>
  </si>
  <si>
    <t>FAREX TOMASSINI</t>
  </si>
  <si>
    <t xml:space="preserve">DAMIANO </t>
  </si>
  <si>
    <t>ALLCCA</t>
  </si>
  <si>
    <t>47395033</t>
  </si>
  <si>
    <t>COSTA</t>
  </si>
  <si>
    <t>SOAÑA</t>
  </si>
  <si>
    <t>LUIS GUILLERMO</t>
  </si>
  <si>
    <t>75066692</t>
  </si>
  <si>
    <t>ENCAJIMA</t>
  </si>
  <si>
    <t>41644907</t>
  </si>
  <si>
    <t>HERNAN</t>
  </si>
  <si>
    <t>41771353</t>
  </si>
  <si>
    <t>ROSA</t>
  </si>
  <si>
    <t>45000597</t>
  </si>
  <si>
    <t>LUCAS EDUARDO</t>
  </si>
  <si>
    <t>41555436</t>
  </si>
  <si>
    <t>ECHEVERRIA</t>
  </si>
  <si>
    <t>DANIEL ALEX</t>
  </si>
  <si>
    <t>73683598</t>
  </si>
  <si>
    <t>RICHARDS CLEYDERMAN</t>
  </si>
  <si>
    <t>46529856</t>
  </si>
  <si>
    <t>BARRANZUELA</t>
  </si>
  <si>
    <t>MILAGROS ANGELICA</t>
  </si>
  <si>
    <t>60217006</t>
  </si>
  <si>
    <t>JEAN PIERE EDISON</t>
  </si>
  <si>
    <t>73672799</t>
  </si>
  <si>
    <t>ACHA</t>
  </si>
  <si>
    <t>EDWIN TEODOMIRO</t>
  </si>
  <si>
    <t>42157709</t>
  </si>
  <si>
    <t xml:space="preserve">MATOS </t>
  </si>
  <si>
    <t>42554681</t>
  </si>
  <si>
    <t>JAVIER AUGUSTO</t>
  </si>
  <si>
    <t>GONZALEZ</t>
  </si>
  <si>
    <t>BLANCA KARINA JACKELINE</t>
  </si>
  <si>
    <t>46032269</t>
  </si>
  <si>
    <t xml:space="preserve">ALEXANDER ANTONIO </t>
  </si>
  <si>
    <t>46785989</t>
  </si>
  <si>
    <t>GERARDO ARTURO</t>
  </si>
  <si>
    <t>40605973</t>
  </si>
  <si>
    <t xml:space="preserve">ALAMA </t>
  </si>
  <si>
    <t>ROSA LIZ</t>
  </si>
  <si>
    <t>45848552</t>
  </si>
  <si>
    <t>HUAYLLA</t>
  </si>
  <si>
    <t>EMELY ROSITA</t>
  </si>
  <si>
    <t>PATRICIA</t>
  </si>
  <si>
    <t>OBED</t>
  </si>
  <si>
    <t>44458133</t>
  </si>
  <si>
    <t>ANTHONY  BRUCE</t>
  </si>
  <si>
    <t>76459136</t>
  </si>
  <si>
    <t>RENTERIA</t>
  </si>
  <si>
    <t>CLAUDIA ELIZABETH</t>
  </si>
  <si>
    <t>75553648</t>
  </si>
  <si>
    <t>BALVIN</t>
  </si>
  <si>
    <t>42883452</t>
  </si>
  <si>
    <t>TANIA LUCIA</t>
  </si>
  <si>
    <t>45461595</t>
  </si>
  <si>
    <t>CHAMORRO</t>
  </si>
  <si>
    <t>LILIANA AURELIA</t>
  </si>
  <si>
    <t>48730622</t>
  </si>
  <si>
    <t>HUARI</t>
  </si>
  <si>
    <t>NATALI FIORELA</t>
  </si>
  <si>
    <t>CERAS</t>
  </si>
  <si>
    <t>YANCE</t>
  </si>
  <si>
    <t>BERTI</t>
  </si>
  <si>
    <t>ESTEBES</t>
  </si>
  <si>
    <t>IRWIN JUNIOR</t>
  </si>
  <si>
    <t>MARISOL PAOLA</t>
  </si>
  <si>
    <t>42275606</t>
  </si>
  <si>
    <t>KATTY YACKELINE</t>
  </si>
  <si>
    <t>70054572</t>
  </si>
  <si>
    <t>MIRIAM JANET</t>
  </si>
  <si>
    <t>74163964</t>
  </si>
  <si>
    <t>47819049</t>
  </si>
  <si>
    <t>ROGER ANTONIO</t>
  </si>
  <si>
    <t>47682665</t>
  </si>
  <si>
    <t>ALBINAGORTA</t>
  </si>
  <si>
    <t>ELICA GADY</t>
  </si>
  <si>
    <t>72211993</t>
  </si>
  <si>
    <t xml:space="preserve">JORGE HUMBERTO </t>
  </si>
  <si>
    <t>44528326</t>
  </si>
  <si>
    <t>TICSIHUA</t>
  </si>
  <si>
    <t>ANAIS MILAGROS</t>
  </si>
  <si>
    <t>42271086</t>
  </si>
  <si>
    <t>FREDDY JUNIOR</t>
  </si>
  <si>
    <t>HECTOR DAYALMA</t>
  </si>
  <si>
    <t>TERESITA</t>
  </si>
  <si>
    <t>76726220</t>
  </si>
  <si>
    <t>EDMUNDO</t>
  </si>
  <si>
    <t>74767163</t>
  </si>
  <si>
    <t>URBINA</t>
  </si>
  <si>
    <t>MANUEL ANDRES</t>
  </si>
  <si>
    <t>42888963</t>
  </si>
  <si>
    <t>CAMPOSANO</t>
  </si>
  <si>
    <t>BARJA</t>
  </si>
  <si>
    <t>RAQUEL NATALI</t>
  </si>
  <si>
    <t>41251755</t>
  </si>
  <si>
    <t xml:space="preserve">VILMA NILDA </t>
  </si>
  <si>
    <t>47376001</t>
  </si>
  <si>
    <t>MARIA NATALI</t>
  </si>
  <si>
    <t>46122253</t>
  </si>
  <si>
    <t>VICTOR HUMBERTO</t>
  </si>
  <si>
    <t>72025278</t>
  </si>
  <si>
    <t>COCO JIMMY</t>
  </si>
  <si>
    <t>43660783</t>
  </si>
  <si>
    <t xml:space="preserve">GINA </t>
  </si>
  <si>
    <t>47394540</t>
  </si>
  <si>
    <t>MONICA MAYRA</t>
  </si>
  <si>
    <t>42046462</t>
  </si>
  <si>
    <t>JUAN CARLOS JULIO EDGARDO</t>
  </si>
  <si>
    <t>YURVY PAUL</t>
  </si>
  <si>
    <t>45938584</t>
  </si>
  <si>
    <t>CYNTHIA ROCIO</t>
  </si>
  <si>
    <t>75783475</t>
  </si>
  <si>
    <t>COLLANTES</t>
  </si>
  <si>
    <t>JUNIOR JULIO</t>
  </si>
  <si>
    <t>74933332</t>
  </si>
  <si>
    <t xml:space="preserve">COLLANTES </t>
  </si>
  <si>
    <t>JHULIÑO</t>
  </si>
  <si>
    <t>46933508</t>
  </si>
  <si>
    <t>CAPO</t>
  </si>
  <si>
    <t xml:space="preserve">NAZAR CARLOSMAN </t>
  </si>
  <si>
    <t>44994726</t>
  </si>
  <si>
    <t>CAMAYOC</t>
  </si>
  <si>
    <t>JANETH CARMEN</t>
  </si>
  <si>
    <t>70925207</t>
  </si>
  <si>
    <t>HEYDI HELLEN</t>
  </si>
  <si>
    <t>47159238</t>
  </si>
  <si>
    <t>EDINSON</t>
  </si>
  <si>
    <t>43200785</t>
  </si>
  <si>
    <t>EDGAR JESUS</t>
  </si>
  <si>
    <t>40129811</t>
  </si>
  <si>
    <t>HUAYNATES</t>
  </si>
  <si>
    <t>SARA JANETT</t>
  </si>
  <si>
    <t>EDGAR WILLIAN</t>
  </si>
  <si>
    <t>ESTEPHANE PHAMELA</t>
  </si>
  <si>
    <t>TANTA</t>
  </si>
  <si>
    <t>JUNIOR DAVID</t>
  </si>
  <si>
    <t>41997180</t>
  </si>
  <si>
    <t>GAMION</t>
  </si>
  <si>
    <t>71486129</t>
  </si>
  <si>
    <t>KEITLYN JENNY</t>
  </si>
  <si>
    <t>44943743</t>
  </si>
  <si>
    <t xml:space="preserve">REYES </t>
  </si>
  <si>
    <t>DARCY PAUL</t>
  </si>
  <si>
    <t>71992510</t>
  </si>
  <si>
    <t>ECHE</t>
  </si>
  <si>
    <t>CESAR JAIRO</t>
  </si>
  <si>
    <t>45550415</t>
  </si>
  <si>
    <t>LLACSA</t>
  </si>
  <si>
    <t>LIZBET SOLEDAD</t>
  </si>
  <si>
    <t>47074336</t>
  </si>
  <si>
    <t>72010591</t>
  </si>
  <si>
    <t>SANDRA NELLY</t>
  </si>
  <si>
    <t>73452798</t>
  </si>
  <si>
    <t>MAYRA YANINA</t>
  </si>
  <si>
    <t>75894376</t>
  </si>
  <si>
    <t xml:space="preserve">ESCUDERO </t>
  </si>
  <si>
    <t>HAROLD ELIAS</t>
  </si>
  <si>
    <t>43990628</t>
  </si>
  <si>
    <t>41893699</t>
  </si>
  <si>
    <t>ÑAUPARI</t>
  </si>
  <si>
    <t>CESAR ARTURO</t>
  </si>
  <si>
    <t>76015513</t>
  </si>
  <si>
    <t>PAUYAC</t>
  </si>
  <si>
    <t>CELINA</t>
  </si>
  <si>
    <t>46969294</t>
  </si>
  <si>
    <t>MACHUCA</t>
  </si>
  <si>
    <t>BERNARDO</t>
  </si>
  <si>
    <t>YAZMIN FRANCI</t>
  </si>
  <si>
    <t>45164645</t>
  </si>
  <si>
    <t>45158294</t>
  </si>
  <si>
    <t>HOSPINA</t>
  </si>
  <si>
    <t>PENADILLO</t>
  </si>
  <si>
    <t>YANINA FIORELLA</t>
  </si>
  <si>
    <t>46200297</t>
  </si>
  <si>
    <t>YNGA</t>
  </si>
  <si>
    <t>BETTSY NATHALY</t>
  </si>
  <si>
    <t>2019BAVGF005290</t>
  </si>
  <si>
    <t>73209742</t>
  </si>
  <si>
    <t>VELASCO</t>
  </si>
  <si>
    <t>EDISON</t>
  </si>
  <si>
    <t>2019BAVND000859</t>
  </si>
  <si>
    <t>71085361</t>
  </si>
  <si>
    <t>MAYTE ANAHI</t>
  </si>
  <si>
    <t>2019BAVGF005247</t>
  </si>
  <si>
    <t>2020BAVGF000123</t>
  </si>
  <si>
    <t>2020BAVGF000344</t>
  </si>
  <si>
    <t>2020BAVGF000345</t>
  </si>
  <si>
    <t>2020BAVGF000352</t>
  </si>
  <si>
    <t>2020BAVGF000353</t>
  </si>
  <si>
    <t>2020BAVGF000354</t>
  </si>
  <si>
    <t>2020BAVGF000355</t>
  </si>
  <si>
    <t>2020BAVGF000358</t>
  </si>
  <si>
    <t>2020BAVGF000362</t>
  </si>
  <si>
    <t>2020BAVND000038</t>
  </si>
  <si>
    <t>2020BAVGF000371</t>
  </si>
  <si>
    <t>2020BAVGF000385</t>
  </si>
  <si>
    <t>2020BAVGF000389</t>
  </si>
  <si>
    <t>2020BAVGF000390</t>
  </si>
  <si>
    <t>2020BAVGF000392</t>
  </si>
  <si>
    <t>2020BAVGF000393</t>
  </si>
  <si>
    <t>2020BAVGF000409</t>
  </si>
  <si>
    <t>2020BAVGF000410</t>
  </si>
  <si>
    <t>2020BAVGF000421</t>
  </si>
  <si>
    <t>2020BAVGF000431</t>
  </si>
  <si>
    <t>2020BAVGF000434</t>
  </si>
  <si>
    <t>2020BAVGF000450</t>
  </si>
  <si>
    <t>2020BAVGF000457</t>
  </si>
  <si>
    <t>2020BAVGF000459</t>
  </si>
  <si>
    <t>2020BAVGF000460</t>
  </si>
  <si>
    <t>2020BAVGF000465</t>
  </si>
  <si>
    <t>2020BAVGF000469</t>
  </si>
  <si>
    <t>2020BAVGF000474</t>
  </si>
  <si>
    <t>2020BAVGF000475</t>
  </si>
  <si>
    <t>2020BAVGF000480</t>
  </si>
  <si>
    <t>2020BAVGF000481</t>
  </si>
  <si>
    <t>2020BAVGF000482</t>
  </si>
  <si>
    <t>2020BAVGF000483</t>
  </si>
  <si>
    <t>2020BAVGF000484</t>
  </si>
  <si>
    <t>2020BAVGF000486</t>
  </si>
  <si>
    <t>2020BAVGF000500</t>
  </si>
  <si>
    <t>2020BAVGF000502</t>
  </si>
  <si>
    <t>2020BAVGF000516</t>
  </si>
  <si>
    <t>2020BAVGF000517</t>
  </si>
  <si>
    <t>2020BAVGF000519</t>
  </si>
  <si>
    <t>2020BAVGF000522</t>
  </si>
  <si>
    <t>2020BAVGF000525</t>
  </si>
  <si>
    <t>2020BAVGF000527</t>
  </si>
  <si>
    <t>2020BAVGF000528</t>
  </si>
  <si>
    <t>2020BAVGF000529</t>
  </si>
  <si>
    <t>2020BAVGF000530</t>
  </si>
  <si>
    <t>2020BAVGF000531</t>
  </si>
  <si>
    <t>PEDRO LUIS</t>
  </si>
  <si>
    <t>YPANAQUE</t>
  </si>
  <si>
    <t>CINTHYA VANESSA</t>
  </si>
  <si>
    <t>42267460</t>
  </si>
  <si>
    <t>MILUSKA STEPHANY</t>
  </si>
  <si>
    <t>46885790</t>
  </si>
  <si>
    <t>PINZON</t>
  </si>
  <si>
    <t>BRILLIT SOLANGE</t>
  </si>
  <si>
    <t>73086200</t>
  </si>
  <si>
    <t xml:space="preserve"> NAVARRO</t>
  </si>
  <si>
    <t>GERALDINE ARIANA ALEXANDRA</t>
  </si>
  <si>
    <t>46115216</t>
  </si>
  <si>
    <t>DORCAS ROXANA</t>
  </si>
  <si>
    <t>48287956</t>
  </si>
  <si>
    <t>PERCY ANTONY</t>
  </si>
  <si>
    <t>72942800</t>
  </si>
  <si>
    <t xml:space="preserve"> YOVERA</t>
  </si>
  <si>
    <t>47493293</t>
  </si>
  <si>
    <t>CHOCO</t>
  </si>
  <si>
    <t>ANGELICA NILA</t>
  </si>
  <si>
    <t>70756218</t>
  </si>
  <si>
    <t>ANTONI DAVID</t>
  </si>
  <si>
    <t>43611882</t>
  </si>
  <si>
    <t>LLIHUA</t>
  </si>
  <si>
    <t>CRISOSTOMO</t>
  </si>
  <si>
    <t>GAVINO</t>
  </si>
  <si>
    <t>CALERO</t>
  </si>
  <si>
    <t>MILUSKA TATIANA</t>
  </si>
  <si>
    <t>BONILLA</t>
  </si>
  <si>
    <t>CARCAMO</t>
  </si>
  <si>
    <t>MARYURI</t>
  </si>
  <si>
    <t xml:space="preserve">CARCAMO </t>
  </si>
  <si>
    <t>MERLY</t>
  </si>
  <si>
    <t>KELVIN GALVANI</t>
  </si>
  <si>
    <t>IGNACIO</t>
  </si>
  <si>
    <t>ANDREI</t>
  </si>
  <si>
    <t>ECHEVERRE</t>
  </si>
  <si>
    <t>ESTRELLITA</t>
  </si>
  <si>
    <t>URSULA CYNTHIA</t>
  </si>
  <si>
    <t>CHAFLOQUE</t>
  </si>
  <si>
    <t>YAHAIRA JACKELYN</t>
  </si>
  <si>
    <t>HUANHUAYO</t>
  </si>
  <si>
    <t>ERIKA PAOLA</t>
  </si>
  <si>
    <t>YAHIR DANIEL</t>
  </si>
  <si>
    <t>LUZ VICTORIA</t>
  </si>
  <si>
    <t>ZULY VANESSA</t>
  </si>
  <si>
    <t>PATRICIA ROSARIO</t>
  </si>
  <si>
    <t>YOLANDA LISBETH</t>
  </si>
  <si>
    <t>CARINA DEL ROSARIO</t>
  </si>
  <si>
    <t>BRAYAN EDUARDO</t>
  </si>
  <si>
    <t>HAYDEE DEL ROSARIO</t>
  </si>
  <si>
    <t>SIENFUEGOS</t>
  </si>
  <si>
    <t>MARIA GIMENA</t>
  </si>
  <si>
    <t>72727373</t>
  </si>
  <si>
    <t>CANDIOTTI</t>
  </si>
  <si>
    <t>YERSON ANTONY</t>
  </si>
  <si>
    <t>78013923</t>
  </si>
  <si>
    <t>MENENDEZ</t>
  </si>
  <si>
    <t>CANCHUCAJA</t>
  </si>
  <si>
    <t>ANGELA LUCERO</t>
  </si>
  <si>
    <t>48701677</t>
  </si>
  <si>
    <t>MERY ISABEL</t>
  </si>
  <si>
    <t>48486348</t>
  </si>
  <si>
    <t>MARIA ALEJANDRA</t>
  </si>
  <si>
    <t>43327625</t>
  </si>
  <si>
    <t>CESIBEL LORENA</t>
  </si>
  <si>
    <t>MARIELA ESTHER</t>
  </si>
  <si>
    <t>SUSAN GUISELLA</t>
  </si>
  <si>
    <t>CHINGAY</t>
  </si>
  <si>
    <t>GIANINA GRISSEL</t>
  </si>
  <si>
    <t>AMASIFUEN</t>
  </si>
  <si>
    <t>RUBI</t>
  </si>
  <si>
    <t>CYNTHYA MADELEYNE</t>
  </si>
  <si>
    <t>SADITH DANITZA</t>
  </si>
  <si>
    <t>MACHIAVELLO</t>
  </si>
  <si>
    <t>SERGHIO ALONSO</t>
  </si>
  <si>
    <t>AYDEE</t>
  </si>
  <si>
    <t>CIEZA</t>
  </si>
  <si>
    <t>TATIANA ARLENE</t>
  </si>
  <si>
    <t>TERREROS</t>
  </si>
  <si>
    <t>ADOLFO CRISTIAN</t>
  </si>
  <si>
    <t>ELVIS ROGER</t>
  </si>
  <si>
    <t>2020BAVGF000432</t>
  </si>
  <si>
    <t>2020BAVGF000453</t>
  </si>
  <si>
    <t>2020BAVGF000545</t>
  </si>
  <si>
    <t>2020BAVGF000547</t>
  </si>
  <si>
    <t>2020BAVGF000549</t>
  </si>
  <si>
    <t>2020BAVGF000557</t>
  </si>
  <si>
    <t>2020BAVGF000560</t>
  </si>
  <si>
    <t>2020BAVGF000562</t>
  </si>
  <si>
    <t>2020BAVGF000565</t>
  </si>
  <si>
    <t>2020BAVGF000569</t>
  </si>
  <si>
    <t>2020BAVGF000571</t>
  </si>
  <si>
    <t>2020BAVGF000572</t>
  </si>
  <si>
    <t>2020BAVGF000578</t>
  </si>
  <si>
    <t>2020BAVGF000581</t>
  </si>
  <si>
    <t>2020BAVGF000606</t>
  </si>
  <si>
    <t>2020BAVGF000616</t>
  </si>
  <si>
    <t>2020BAVGF000629</t>
  </si>
  <si>
    <t>2020BAVGF000631</t>
  </si>
  <si>
    <t>2020BAVGF000588</t>
  </si>
  <si>
    <t>2020BAVGF000597</t>
  </si>
  <si>
    <t>2020BAVGF000601</t>
  </si>
  <si>
    <t>2020BAVGF000605</t>
  </si>
  <si>
    <t>2020BAVGF000607</t>
  </si>
  <si>
    <t>2020BAVGF000619</t>
  </si>
  <si>
    <t>2020BAVGF000620</t>
  </si>
  <si>
    <t>2020BAVGF000623</t>
  </si>
  <si>
    <t>2020BAVGF000637</t>
  </si>
  <si>
    <t>2020BAVGF000640</t>
  </si>
  <si>
    <t>2020BAVGF000643</t>
  </si>
  <si>
    <t>2020BAVGF000662</t>
  </si>
  <si>
    <t>2020BAVGF000664</t>
  </si>
  <si>
    <t>2020BAVND000065</t>
  </si>
  <si>
    <t>2020BAVGF000680</t>
  </si>
  <si>
    <t>2020BAVGF000685</t>
  </si>
  <si>
    <t>2020BAVGF000687</t>
  </si>
  <si>
    <t>2020BAVGF000689</t>
  </si>
  <si>
    <t>2020BAVGF000691</t>
  </si>
  <si>
    <t>2020BAVGF000693</t>
  </si>
  <si>
    <t>2020BAVGF000695</t>
  </si>
  <si>
    <t>2020BAVGF000696</t>
  </si>
  <si>
    <t>2020BAVGF000697</t>
  </si>
  <si>
    <t>2020BAVGF000698</t>
  </si>
  <si>
    <t>2020BAVGF000699</t>
  </si>
  <si>
    <t>2020BAVGF000700</t>
  </si>
  <si>
    <t>2020BAVND000073</t>
  </si>
  <si>
    <t xml:space="preserve">MONTALBAN </t>
  </si>
  <si>
    <t>GARAVITO</t>
  </si>
  <si>
    <t>BLANCA ESTER</t>
  </si>
  <si>
    <t>JAUREZ</t>
  </si>
  <si>
    <t>JUANA ROSA</t>
  </si>
  <si>
    <t>SOCOLA</t>
  </si>
  <si>
    <t>KARINA LORENA</t>
  </si>
  <si>
    <t>NAZARIO</t>
  </si>
  <si>
    <t>PAUL JUNIOR</t>
  </si>
  <si>
    <t xml:space="preserve"> OROZCO</t>
  </si>
  <si>
    <t xml:space="preserve">PANTA </t>
  </si>
  <si>
    <t>WILLIAM ENRIQUE</t>
  </si>
  <si>
    <t>ALCOCER</t>
  </si>
  <si>
    <t>CAPCHA</t>
  </si>
  <si>
    <t>ROSARIO ELVIRA</t>
  </si>
  <si>
    <t>45394610</t>
  </si>
  <si>
    <t>PILARES</t>
  </si>
  <si>
    <t>ROSA ANGELICA</t>
  </si>
  <si>
    <t>MARIA NELIDA</t>
  </si>
  <si>
    <t>PERCY GIANFRANCO</t>
  </si>
  <si>
    <t>TORO</t>
  </si>
  <si>
    <t>HERCULES DE LA PAZ</t>
  </si>
  <si>
    <t>CERRON</t>
  </si>
  <si>
    <t>CESAR HUGO</t>
  </si>
  <si>
    <t>ANTIALON</t>
  </si>
  <si>
    <t>EDGAR WILFREDO</t>
  </si>
  <si>
    <t>SANABRIA</t>
  </si>
  <si>
    <t>SANTOYO</t>
  </si>
  <si>
    <t>ANGELINA LETHUSKA CETERNI</t>
  </si>
  <si>
    <t>KAROL ISABEL</t>
  </si>
  <si>
    <t>ADAN ANTONIO</t>
  </si>
  <si>
    <t>ESQUECHE</t>
  </si>
  <si>
    <t>TITIANA NATALI</t>
  </si>
  <si>
    <t>PIZANGO</t>
  </si>
  <si>
    <t>TANIA MARIA</t>
  </si>
  <si>
    <t>JOHAN SMITH</t>
  </si>
  <si>
    <t>ELEIDA</t>
  </si>
  <si>
    <t xml:space="preserve">GONZALES </t>
  </si>
  <si>
    <t xml:space="preserve">NADIA SELENA </t>
  </si>
  <si>
    <t>MARMOLEJO</t>
  </si>
  <si>
    <t>MINORKA SUSSY</t>
  </si>
  <si>
    <t>XIMENA</t>
  </si>
  <si>
    <t>JOSEHP FERNANDO</t>
  </si>
  <si>
    <t>FERIL</t>
  </si>
  <si>
    <t>ALANYA DE RAEZ</t>
  </si>
  <si>
    <t>ESTHER VICTORIA</t>
  </si>
  <si>
    <t>DÍAZ</t>
  </si>
  <si>
    <t>WENDY GIANELLA</t>
  </si>
  <si>
    <t>PILAR DE LOURDES</t>
  </si>
  <si>
    <t>WALTER YOIBER</t>
  </si>
  <si>
    <t>YIOVANA ALEXANDRA</t>
  </si>
  <si>
    <t xml:space="preserve">RAQUEL CASIMIRA </t>
  </si>
  <si>
    <t>TESEN</t>
  </si>
  <si>
    <t>ESMERALDA</t>
  </si>
  <si>
    <t>ESCOBAR</t>
  </si>
  <si>
    <t>DANIEL ARTURO</t>
  </si>
  <si>
    <t>SIU</t>
  </si>
  <si>
    <t>ANGEL ROY</t>
  </si>
  <si>
    <t>CUYCAPUSA</t>
  </si>
  <si>
    <t>YUDY EDITH</t>
  </si>
  <si>
    <t>LUZ MARIA CAROLINA</t>
  </si>
  <si>
    <t>ELEANE ROCIO</t>
  </si>
  <si>
    <t>LESLY GASDALI</t>
  </si>
  <si>
    <t>DANY POOL</t>
  </si>
  <si>
    <t>ANDY</t>
  </si>
  <si>
    <t>2020BAVGF000716</t>
  </si>
  <si>
    <t>2020BAVGF000718</t>
  </si>
  <si>
    <t>2020BAVGF000728</t>
  </si>
  <si>
    <t>2020BAVGF000729</t>
  </si>
  <si>
    <t>2020BAVGF000731</t>
  </si>
  <si>
    <t>2020BAVGF000736</t>
  </si>
  <si>
    <t>2020BAVGF000752</t>
  </si>
  <si>
    <t>2020BAVGF000762</t>
  </si>
  <si>
    <t>2020BAVGF000763</t>
  </si>
  <si>
    <t>2020BAVGF000764</t>
  </si>
  <si>
    <t>2020BAVGF000766</t>
  </si>
  <si>
    <t>2020BAVGF000767</t>
  </si>
  <si>
    <t>2020BAVGF000759</t>
  </si>
  <si>
    <t>2020BAVGF000760</t>
  </si>
  <si>
    <t>2020BAVGF000778</t>
  </si>
  <si>
    <t>2020BAVGF000780</t>
  </si>
  <si>
    <t>2020BAVGF000796</t>
  </si>
  <si>
    <t>2020BAVGF000799</t>
  </si>
  <si>
    <t>2020BAVGF000802</t>
  </si>
  <si>
    <t>2020BAVGF000803</t>
  </si>
  <si>
    <t>2020BAVGF000821</t>
  </si>
  <si>
    <t>2020BAVGF000823</t>
  </si>
  <si>
    <t>2020BAVGF000824</t>
  </si>
  <si>
    <t>2020BAVGF000827</t>
  </si>
  <si>
    <t>2020BAVGF000828</t>
  </si>
  <si>
    <t>2020BAVGF000849</t>
  </si>
  <si>
    <t>2020BAVGF000852</t>
  </si>
  <si>
    <t>2020BAVGF000855</t>
  </si>
  <si>
    <t>2020BAVGF000860</t>
  </si>
  <si>
    <t>2020BAVGF000861</t>
  </si>
  <si>
    <t>2020BAVGF000863</t>
  </si>
  <si>
    <t>71879780</t>
  </si>
  <si>
    <t>71394868</t>
  </si>
  <si>
    <t>74036708</t>
  </si>
  <si>
    <t>46691901</t>
  </si>
  <si>
    <t>40445094</t>
  </si>
  <si>
    <t>46683389</t>
  </si>
  <si>
    <t>72731525</t>
  </si>
  <si>
    <t>71435700</t>
  </si>
  <si>
    <t>48804403</t>
  </si>
  <si>
    <t>ANGELICA SAIDA</t>
  </si>
  <si>
    <t>OLANO</t>
  </si>
  <si>
    <t>LLENI MILAGROS</t>
  </si>
  <si>
    <t>POMALAZA</t>
  </si>
  <si>
    <t>FRANK JIMY</t>
  </si>
  <si>
    <t>VILLANERA</t>
  </si>
  <si>
    <t>LUIS GERARDO</t>
  </si>
  <si>
    <t>ASTUDILLO</t>
  </si>
  <si>
    <t>YESENIA MARGOTH</t>
  </si>
  <si>
    <t>LIZA</t>
  </si>
  <si>
    <t>ANGIE MARINA</t>
  </si>
  <si>
    <t>HUAMALI</t>
  </si>
  <si>
    <t>ROSMERY DAYME</t>
  </si>
  <si>
    <t>RAPRI</t>
  </si>
  <si>
    <t>ELIAN DAVID</t>
  </si>
  <si>
    <t>GENRRY</t>
  </si>
  <si>
    <t>DE LA PIEDRA</t>
  </si>
  <si>
    <t>GLADIS DEL PILAR</t>
  </si>
  <si>
    <t>ALEJANDRA GIANELLA</t>
  </si>
  <si>
    <t xml:space="preserve">DIANA CAROLINA </t>
  </si>
  <si>
    <t>LARREATIGUE</t>
  </si>
  <si>
    <t>CERA</t>
  </si>
  <si>
    <t>MARTHA SOFIA</t>
  </si>
  <si>
    <t>ARIMBORGO</t>
  </si>
  <si>
    <t>RENATO JOSE</t>
  </si>
  <si>
    <t>ESPEZA</t>
  </si>
  <si>
    <t>RAY ROMARIO</t>
  </si>
  <si>
    <t>TRISTAN</t>
  </si>
  <si>
    <t>BASTIDAS</t>
  </si>
  <si>
    <t>ANGIE NATHALY</t>
  </si>
  <si>
    <t>JHON EDINSON</t>
  </si>
  <si>
    <t>YESSENIA SMITH</t>
  </si>
  <si>
    <t>DRAYCI CELENIA</t>
  </si>
  <si>
    <t>CAROL ESTEFANI</t>
  </si>
  <si>
    <t>CORAIMA ALEJANDRA</t>
  </si>
  <si>
    <t>JHASMINE ESTEFANNY</t>
  </si>
  <si>
    <t>SANDRA DARINA</t>
  </si>
  <si>
    <t>JOEL EDUARDO</t>
  </si>
  <si>
    <t>HOYOS</t>
  </si>
  <si>
    <t>JONATHAN JAVIER</t>
  </si>
  <si>
    <t>MELANY NICOLE</t>
  </si>
  <si>
    <t>JHOSELYN HEILY</t>
  </si>
  <si>
    <t>2020BAVGF000876</t>
  </si>
  <si>
    <t>2020BAVGF000884</t>
  </si>
  <si>
    <t>2020BAVGF000887</t>
  </si>
  <si>
    <t>2020BAVGF000888</t>
  </si>
  <si>
    <t>2020BAVGF000889</t>
  </si>
  <si>
    <t>2020BAVGF000890</t>
  </si>
  <si>
    <t>2020BAVND000088</t>
  </si>
  <si>
    <t>2020BAVND000089</t>
  </si>
  <si>
    <t>2020BAVGF000903</t>
  </si>
  <si>
    <t>2020BAVGF000908</t>
  </si>
  <si>
    <t>2020BAVGF000910</t>
  </si>
  <si>
    <t>2020BAVND000092</t>
  </si>
  <si>
    <t>2020BAVGF000924</t>
  </si>
  <si>
    <t>2020BAVGF000942</t>
  </si>
  <si>
    <t>2020BAVGF000944</t>
  </si>
  <si>
    <t>2020BAVGF000947</t>
  </si>
  <si>
    <t>2020BAVGF000951</t>
  </si>
  <si>
    <t>2020BAVGF000952</t>
  </si>
  <si>
    <t>2020BAVGF000956</t>
  </si>
  <si>
    <t>2020BAVND000100</t>
  </si>
  <si>
    <t>2020BAVND000102</t>
  </si>
  <si>
    <t>2020BAVGF000971</t>
  </si>
  <si>
    <t>2020BAVGF000987</t>
  </si>
  <si>
    <t>2020BAVGF000991</t>
  </si>
  <si>
    <t>2020BAVGF000994</t>
  </si>
  <si>
    <t>71808779</t>
  </si>
  <si>
    <t>ELIANA</t>
  </si>
  <si>
    <t>44441527</t>
  </si>
  <si>
    <t>ARMAS</t>
  </si>
  <si>
    <t>ELMER YOVANI</t>
  </si>
  <si>
    <t>74074324</t>
  </si>
  <si>
    <t>LUCERO</t>
  </si>
  <si>
    <t>JOSELYN LEYLA</t>
  </si>
  <si>
    <t>41703629</t>
  </si>
  <si>
    <t xml:space="preserve">ZELADA </t>
  </si>
  <si>
    <t>JENNIFER LINDSAY</t>
  </si>
  <si>
    <t>75403770</t>
  </si>
  <si>
    <t>LILIANA LISBETH</t>
  </si>
  <si>
    <t>43741702</t>
  </si>
  <si>
    <t>CUELLO</t>
  </si>
  <si>
    <t>YURI</t>
  </si>
  <si>
    <t>71092073</t>
  </si>
  <si>
    <t xml:space="preserve">FERNANDEZ </t>
  </si>
  <si>
    <t xml:space="preserve">ANTHONY </t>
  </si>
  <si>
    <t>47729099</t>
  </si>
  <si>
    <t>ERICK ERNESTO</t>
  </si>
  <si>
    <t xml:space="preserve">RIMARACHIN </t>
  </si>
  <si>
    <t>FELICITAS</t>
  </si>
  <si>
    <t xml:space="preserve">CASTAÑEDA </t>
  </si>
  <si>
    <t>LUIS FERNANDO</t>
  </si>
  <si>
    <t>JERSY HERLYNMARK</t>
  </si>
  <si>
    <t>LIZET ANGELA</t>
  </si>
  <si>
    <t xml:space="preserve">CHAMBA </t>
  </si>
  <si>
    <t>JOSE ROSA</t>
  </si>
  <si>
    <t>LLAUCE</t>
  </si>
  <si>
    <t>VANESSA ELIZABETH</t>
  </si>
  <si>
    <t xml:space="preserve">TITO </t>
  </si>
  <si>
    <t xml:space="preserve">FERNANDO </t>
  </si>
  <si>
    <t>JULCARIMA</t>
  </si>
  <si>
    <t>LIZBET KARINA</t>
  </si>
  <si>
    <t>FLAVIA BRISSET</t>
  </si>
  <si>
    <t>YESENIA</t>
  </si>
  <si>
    <t>BRANNY DAVID</t>
  </si>
  <si>
    <t>43613899</t>
  </si>
  <si>
    <t>ARISMENDIZ</t>
  </si>
  <si>
    <t>VERONICA INES</t>
  </si>
  <si>
    <t>46548666</t>
  </si>
  <si>
    <t>MARIN</t>
  </si>
  <si>
    <t>47382944</t>
  </si>
  <si>
    <t xml:space="preserve">JIMENEZ </t>
  </si>
  <si>
    <t>KATHYA DEL CARMEN</t>
  </si>
  <si>
    <t>70061138</t>
  </si>
  <si>
    <t xml:space="preserve">YESENIA MILAGROS </t>
  </si>
  <si>
    <t>2020BAVGF001014</t>
  </si>
  <si>
    <t>2020BAVGF001031</t>
  </si>
  <si>
    <t>2020BAVGF001035</t>
  </si>
  <si>
    <t>2020BAVGF001036</t>
  </si>
  <si>
    <t>2020BAVND000106</t>
  </si>
  <si>
    <t>2020BAVND000107</t>
  </si>
  <si>
    <t>2020BAVGF001054</t>
  </si>
  <si>
    <t>2020BAVGF001066</t>
  </si>
  <si>
    <t>2020BAVND000109</t>
  </si>
  <si>
    <t>2020BAVND000110</t>
  </si>
  <si>
    <t>2020BAVGF001090</t>
  </si>
  <si>
    <t>2020BAVGF001098</t>
  </si>
  <si>
    <t>2020BAVGF001099</t>
  </si>
  <si>
    <t>2020BAVGF001100</t>
  </si>
  <si>
    <t>2020BAVGF001111</t>
  </si>
  <si>
    <t>2020BAVGF001120</t>
  </si>
  <si>
    <t>2020BAVGF001130</t>
  </si>
  <si>
    <t>2020BAVGF001131</t>
  </si>
  <si>
    <t>2020BAVGF001138</t>
  </si>
  <si>
    <t>2020BAVGF001144</t>
  </si>
  <si>
    <t>43596544</t>
  </si>
  <si>
    <t xml:space="preserve">ORDINOLA </t>
  </si>
  <si>
    <t xml:space="preserve">VICTOR  MANUEL </t>
  </si>
  <si>
    <t>77682057</t>
  </si>
  <si>
    <t xml:space="preserve">MARIÑO </t>
  </si>
  <si>
    <t>CASANDRA STEFANIA</t>
  </si>
  <si>
    <t>41511378</t>
  </si>
  <si>
    <t>MARITZA KARINA</t>
  </si>
  <si>
    <t>43925696</t>
  </si>
  <si>
    <t>CRESPIN</t>
  </si>
  <si>
    <t>45754474</t>
  </si>
  <si>
    <t>JOSE ERICK</t>
  </si>
  <si>
    <t>45799886</t>
  </si>
  <si>
    <t>YOSELIN</t>
  </si>
  <si>
    <t>41353250</t>
  </si>
  <si>
    <t>BOZA</t>
  </si>
  <si>
    <t>ALCAS</t>
  </si>
  <si>
    <t>42844029</t>
  </si>
  <si>
    <t>BASURTO</t>
  </si>
  <si>
    <t>70082928</t>
  </si>
  <si>
    <t xml:space="preserve">MEDRANO </t>
  </si>
  <si>
    <t>43576893</t>
  </si>
  <si>
    <t>CLEMENTE</t>
  </si>
  <si>
    <t>RICARDO MANUEL</t>
  </si>
  <si>
    <t>43553394</t>
  </si>
  <si>
    <t>LUIS ROGELIO</t>
  </si>
  <si>
    <t>76089235</t>
  </si>
  <si>
    <t>KARLA ANDREA</t>
  </si>
  <si>
    <t>44200488</t>
  </si>
  <si>
    <t xml:space="preserve">PITA </t>
  </si>
  <si>
    <t>MARGARITA CLARA</t>
  </si>
  <si>
    <t>46614361</t>
  </si>
  <si>
    <t>TROCIOS</t>
  </si>
  <si>
    <t>SAYME</t>
  </si>
  <si>
    <t>YESICA YENY</t>
  </si>
  <si>
    <t>44012942</t>
  </si>
  <si>
    <t>AGUARDIENTE</t>
  </si>
  <si>
    <t>RUBEN JESUS</t>
  </si>
  <si>
    <t>73760070</t>
  </si>
  <si>
    <t>MAYRA HIROSHIMA</t>
  </si>
  <si>
    <t>72011211</t>
  </si>
  <si>
    <t>WENDY TERESHKOVA</t>
  </si>
  <si>
    <t>48503851</t>
  </si>
  <si>
    <t>KEVIN ARNOLD</t>
  </si>
  <si>
    <t>DOLORIER</t>
  </si>
  <si>
    <t>KATTERINE GISELLA</t>
  </si>
  <si>
    <t>MONCADA</t>
  </si>
  <si>
    <t>2020BAVGF001244</t>
  </si>
  <si>
    <t>2020BAVGF001245</t>
  </si>
  <si>
    <t>2020BAVGF001246</t>
  </si>
  <si>
    <t>2020BAVGF001252</t>
  </si>
  <si>
    <t>2020BAVGF001254</t>
  </si>
  <si>
    <t>2020BAVGF001255</t>
  </si>
  <si>
    <t>2020BAVGF001261</t>
  </si>
  <si>
    <t>2020BAVGF001262</t>
  </si>
  <si>
    <t>2020BAVGF001263</t>
  </si>
  <si>
    <t>2020BAVGF001264</t>
  </si>
  <si>
    <t>2020BAVGF001265</t>
  </si>
  <si>
    <t>2020BAVGF001283</t>
  </si>
  <si>
    <t>2020BAVGF001286</t>
  </si>
  <si>
    <t>YULI YESENIA</t>
  </si>
  <si>
    <t>LAURA LUISA</t>
  </si>
  <si>
    <t>NIXON STOICOVICH</t>
  </si>
  <si>
    <t>CAIRO</t>
  </si>
  <si>
    <t>JERSSY BLADIMIR</t>
  </si>
  <si>
    <t>KARLA GIOVANNA</t>
  </si>
  <si>
    <t>ROSABEL ELIZABETH</t>
  </si>
  <si>
    <t>ELI JOEL</t>
  </si>
  <si>
    <t>MARIA MERCEDES</t>
  </si>
  <si>
    <t>CIENFUEGOS</t>
  </si>
  <si>
    <t>DAVID ADRIAN</t>
  </si>
  <si>
    <t>ROBERT ALEXANDER</t>
  </si>
  <si>
    <t>CINTIA KARINA</t>
  </si>
  <si>
    <t>2020BAVGF001157</t>
  </si>
  <si>
    <t>2020BAVGF001190</t>
  </si>
  <si>
    <t>2020BAVGF001192</t>
  </si>
  <si>
    <t>2020BAVGF001194</t>
  </si>
  <si>
    <t>2020BAVGF001208</t>
  </si>
  <si>
    <t>2020BAVGF001213</t>
  </si>
  <si>
    <t>2020BAVGF001308</t>
  </si>
  <si>
    <t>2020BAVGF001311</t>
  </si>
  <si>
    <t>2020BAVGF001321</t>
  </si>
  <si>
    <t>2020BAVGF001322</t>
  </si>
  <si>
    <t>2020BAVGF001326</t>
  </si>
  <si>
    <t>2020BAVGF001330</t>
  </si>
  <si>
    <t>2020BAVGF001331</t>
  </si>
  <si>
    <t>2020BAVGF001332</t>
  </si>
  <si>
    <t>2020BAVGF001333</t>
  </si>
  <si>
    <t>2020BAVGF001334</t>
  </si>
  <si>
    <t>2020BAVGF001335</t>
  </si>
  <si>
    <t>2020BAVGF001362</t>
  </si>
  <si>
    <t>2020BAVGF001368</t>
  </si>
  <si>
    <t>2020BAVGF001369</t>
  </si>
  <si>
    <t>2020BAVGF001371</t>
  </si>
  <si>
    <t>2020BAVGF001372</t>
  </si>
  <si>
    <t>2020BAVGF001375</t>
  </si>
  <si>
    <t>2020BAVGF001378</t>
  </si>
  <si>
    <t>2020BAVGF001392</t>
  </si>
  <si>
    <t>2020BAVGF001395</t>
  </si>
  <si>
    <t>2020BAVGF001408</t>
  </si>
  <si>
    <t>2020BAVGF001415</t>
  </si>
  <si>
    <t>2020BAVGF001416</t>
  </si>
  <si>
    <t>ARRIVASPLATA</t>
  </si>
  <si>
    <t>DAVID JOB</t>
  </si>
  <si>
    <t>GRETHA MILAGROS</t>
  </si>
  <si>
    <t>DIANA SHEYLA</t>
  </si>
  <si>
    <t>EDUARDO SIMON</t>
  </si>
  <si>
    <t>ULFE</t>
  </si>
  <si>
    <t>CLAUDIA PATRICIA</t>
  </si>
  <si>
    <t xml:space="preserve">ZARATE </t>
  </si>
  <si>
    <t>LUCERO PATRICIA</t>
  </si>
  <si>
    <t>BETZABE</t>
  </si>
  <si>
    <t>SANDRA PAMELA</t>
  </si>
  <si>
    <t>CARLA ELIZABETH</t>
  </si>
  <si>
    <t>NORMA</t>
  </si>
  <si>
    <t>JHONY ALEX</t>
  </si>
  <si>
    <t>JACINTO</t>
  </si>
  <si>
    <t>MARIELLA VANESSA</t>
  </si>
  <si>
    <t>CRISTHIAN RAMIRO</t>
  </si>
  <si>
    <t>ELGUERA</t>
  </si>
  <si>
    <t>DIEGO GHIOVANI</t>
  </si>
  <si>
    <t>KELVIN ANDRE</t>
  </si>
  <si>
    <t>CHUPILLON</t>
  </si>
  <si>
    <t>NATHALY ANDREA</t>
  </si>
  <si>
    <t>JUSTER JANCARLO</t>
  </si>
  <si>
    <t>WALTER ERNESTO</t>
  </si>
  <si>
    <t>JOSEPH JOEL</t>
  </si>
  <si>
    <t>DAICHAP</t>
  </si>
  <si>
    <t>DANIEL VLADIMIR</t>
  </si>
  <si>
    <t>LUZ ANTONINA</t>
  </si>
  <si>
    <t xml:space="preserve">BURGA </t>
  </si>
  <si>
    <t>STHEFANY PAOLA</t>
  </si>
  <si>
    <t>47177390</t>
  </si>
  <si>
    <t>EDWIN DAVID</t>
  </si>
  <si>
    <t>45899065</t>
  </si>
  <si>
    <t>CHIRSTIAN HITTALO</t>
  </si>
  <si>
    <t>74971530</t>
  </si>
  <si>
    <t>ANCO</t>
  </si>
  <si>
    <t>STEFANI LISETH</t>
  </si>
  <si>
    <t>2020BAVGF001480</t>
  </si>
  <si>
    <t>2020BAVGF001483</t>
  </si>
  <si>
    <t>2020BAVGF001513</t>
  </si>
  <si>
    <t>2020BAVGF001532</t>
  </si>
  <si>
    <t>70991971</t>
  </si>
  <si>
    <t>46878064</t>
  </si>
  <si>
    <t>46309537</t>
  </si>
  <si>
    <t>72278318</t>
  </si>
  <si>
    <t>GIRAO</t>
  </si>
  <si>
    <t>ANGELA PAOLA</t>
  </si>
  <si>
    <t>VILLALVA</t>
  </si>
  <si>
    <t>JORDAN JHONATAN</t>
  </si>
  <si>
    <t>JHONATAN ALBERTO</t>
  </si>
  <si>
    <t xml:space="preserve">ORREGO </t>
  </si>
  <si>
    <t>ANDAMAYO</t>
  </si>
  <si>
    <t>JOSE EDUARDO</t>
  </si>
  <si>
    <t>2020BAVGF001600</t>
  </si>
  <si>
    <t>2020BAVGF001605</t>
  </si>
  <si>
    <t>2020BAVGF001643</t>
  </si>
  <si>
    <t>2020BAVGF001645</t>
  </si>
  <si>
    <t>2020BAVGF001650</t>
  </si>
  <si>
    <t>43668849</t>
  </si>
  <si>
    <t>APUMAYTA</t>
  </si>
  <si>
    <t>QUIJADA</t>
  </si>
  <si>
    <t>45110696</t>
  </si>
  <si>
    <t>EMILY MARGARITA</t>
  </si>
  <si>
    <t>72617654</t>
  </si>
  <si>
    <t>SOLANGEL ZAMARIT</t>
  </si>
  <si>
    <t>46772366</t>
  </si>
  <si>
    <t>LISET MARILIA</t>
  </si>
  <si>
    <t>74895620</t>
  </si>
  <si>
    <t>GIANELLA YOJALITH</t>
  </si>
  <si>
    <t>2020BAVGF001677</t>
  </si>
  <si>
    <t>2020BAVGF001694</t>
  </si>
  <si>
    <t>76373342</t>
  </si>
  <si>
    <t>HUATUCO</t>
  </si>
  <si>
    <t>GABRIELA EVELIN</t>
  </si>
  <si>
    <t>45563754</t>
  </si>
  <si>
    <t>CASTRILLON</t>
  </si>
  <si>
    <t>JACKELINE CONSUELO</t>
  </si>
  <si>
    <t>2021BAVGF000002</t>
  </si>
  <si>
    <t>ABREGOU</t>
  </si>
  <si>
    <t>ROXANA LIZBETH</t>
  </si>
  <si>
    <t>2021BAVGF000003</t>
  </si>
  <si>
    <t>MAURICIO MIGUEL</t>
  </si>
  <si>
    <t>2021BAVGF000009</t>
  </si>
  <si>
    <t>41212023</t>
  </si>
  <si>
    <t>JOHNNY ALBER</t>
  </si>
  <si>
    <t>2021BAVGF000010</t>
  </si>
  <si>
    <t>74895621</t>
  </si>
  <si>
    <t>XIMENA CHRISTELL</t>
  </si>
  <si>
    <t>2021BAVGF000060</t>
  </si>
  <si>
    <t>42679846</t>
  </si>
  <si>
    <t>NECIOSUP</t>
  </si>
  <si>
    <t>ROSA ISABEL</t>
  </si>
  <si>
    <t>PAOLA CONSUELO</t>
  </si>
  <si>
    <t>JUANA EDITH</t>
  </si>
  <si>
    <t>2021BAVGF000068</t>
  </si>
  <si>
    <t>2021BAVGF000070</t>
  </si>
  <si>
    <t>2021BAVGF000071</t>
  </si>
  <si>
    <t>2021BAVGF000072</t>
  </si>
  <si>
    <t>2021BAVGF000074</t>
  </si>
  <si>
    <t>2021BAVGF000075</t>
  </si>
  <si>
    <t>2021BAVGF000077</t>
  </si>
  <si>
    <t>2021BAVGF000078</t>
  </si>
  <si>
    <t>2021BAVGF000084</t>
  </si>
  <si>
    <t>2021BAVGF000085</t>
  </si>
  <si>
    <t>2021BAVGF000090</t>
  </si>
  <si>
    <t>2021BAVGF000096</t>
  </si>
  <si>
    <t>2021BAVGF000097</t>
  </si>
  <si>
    <t>46570012</t>
  </si>
  <si>
    <t>JHON ALEXANDER</t>
  </si>
  <si>
    <t>48563515</t>
  </si>
  <si>
    <t>GUADALUPE GISVEL</t>
  </si>
  <si>
    <t>45666224</t>
  </si>
  <si>
    <t>JUANA FELICITA</t>
  </si>
  <si>
    <t>41303039</t>
  </si>
  <si>
    <t>JULISSA GUISELA</t>
  </si>
  <si>
    <t>41244425</t>
  </si>
  <si>
    <t>LUZ ELVIRA</t>
  </si>
  <si>
    <t>47065038</t>
  </si>
  <si>
    <t>48323346</t>
  </si>
  <si>
    <t>ARALI THALIA</t>
  </si>
  <si>
    <t>70762502</t>
  </si>
  <si>
    <t>HUAYLINOS</t>
  </si>
  <si>
    <t>RYAN BRENCH</t>
  </si>
  <si>
    <t>48533078</t>
  </si>
  <si>
    <t>JOEL ALONSO</t>
  </si>
  <si>
    <t>75051365</t>
  </si>
  <si>
    <t>MANDARACHI</t>
  </si>
  <si>
    <t>KATTY GRACY</t>
  </si>
  <si>
    <t>42748903</t>
  </si>
  <si>
    <t>LUCEN</t>
  </si>
  <si>
    <t>CINTHIA NATALY</t>
  </si>
  <si>
    <t>74425588</t>
  </si>
  <si>
    <t>QUILCA</t>
  </si>
  <si>
    <t>YESSICA</t>
  </si>
  <si>
    <t>2021BAVGF000100</t>
  </si>
  <si>
    <t>2021BAVGF000102</t>
  </si>
  <si>
    <t>2021BAVGF000103</t>
  </si>
  <si>
    <t>2021BAVGF000107</t>
  </si>
  <si>
    <t>2021BAVGF000108</t>
  </si>
  <si>
    <t>77679124</t>
  </si>
  <si>
    <t>KEIKO SOFIA</t>
  </si>
  <si>
    <t>47476464</t>
  </si>
  <si>
    <t>FRANK PHIER</t>
  </si>
  <si>
    <t>73542667</t>
  </si>
  <si>
    <t>DARIO ENRIQUE</t>
  </si>
  <si>
    <t>70236572</t>
  </si>
  <si>
    <t>73585823</t>
  </si>
  <si>
    <t>CHUQUIRACHI</t>
  </si>
  <si>
    <t>ROBLADILLO</t>
  </si>
  <si>
    <t>JOSE FRANCO</t>
  </si>
  <si>
    <t>2021BAVGF000113</t>
  </si>
  <si>
    <t>2021BAVGF000114</t>
  </si>
  <si>
    <t>43066293</t>
  </si>
  <si>
    <t>JIM HILDER</t>
  </si>
  <si>
    <t>41804094</t>
  </si>
  <si>
    <t>YENSHY YOMER</t>
  </si>
  <si>
    <t>2021BAVGF000117</t>
  </si>
  <si>
    <t>2021BAVGF000119</t>
  </si>
  <si>
    <t>2021BAVGF000123</t>
  </si>
  <si>
    <t>2021BAVGF000124</t>
  </si>
  <si>
    <t>73053856</t>
  </si>
  <si>
    <t>BRYAN ALBERT</t>
  </si>
  <si>
    <t>20068036</t>
  </si>
  <si>
    <t>ANGELA</t>
  </si>
  <si>
    <t>48153858</t>
  </si>
  <si>
    <t>ENERO</t>
  </si>
  <si>
    <t>EDUARDO SLYTTER</t>
  </si>
  <si>
    <t>45501461</t>
  </si>
  <si>
    <t>MARIO CELSO</t>
  </si>
  <si>
    <t>2021BAVGF000132</t>
  </si>
  <si>
    <t>48412677</t>
  </si>
  <si>
    <t>RUBEN DARIO</t>
  </si>
  <si>
    <t>2021BAVGF000135</t>
  </si>
  <si>
    <t>74485315</t>
  </si>
  <si>
    <t>2021BAVGF000137</t>
  </si>
  <si>
    <t>2021BAVGF000138</t>
  </si>
  <si>
    <t>2021BAVGF000130</t>
  </si>
  <si>
    <t>2021BAVGF000145</t>
  </si>
  <si>
    <t>2021BAVGF000146</t>
  </si>
  <si>
    <t>2021BAVGF000148</t>
  </si>
  <si>
    <t>75277811</t>
  </si>
  <si>
    <t>MAYRA DELIA</t>
  </si>
  <si>
    <t>76923944</t>
  </si>
  <si>
    <t>SAUÑI</t>
  </si>
  <si>
    <t>CRISTIAN BLADIMIR</t>
  </si>
  <si>
    <t>73465008</t>
  </si>
  <si>
    <t>JUNIOR MAYCOLL</t>
  </si>
  <si>
    <t>76188752</t>
  </si>
  <si>
    <t>AYSANOA</t>
  </si>
  <si>
    <t>LUIS JHEYSON</t>
  </si>
  <si>
    <t>72432691</t>
  </si>
  <si>
    <t>LUIS WILLIAM</t>
  </si>
  <si>
    <t>45255257</t>
  </si>
  <si>
    <t>YENY MAGALY</t>
  </si>
  <si>
    <t>2021BAVGF000152</t>
  </si>
  <si>
    <t>71849432</t>
  </si>
  <si>
    <t>BORJA</t>
  </si>
  <si>
    <t>CARLA ANDREA</t>
  </si>
  <si>
    <t>2021BAVGF000154</t>
  </si>
  <si>
    <t>2021BAVGF000157</t>
  </si>
  <si>
    <t>2021BAVGF000166</t>
  </si>
  <si>
    <t>48150755</t>
  </si>
  <si>
    <t>76974108</t>
  </si>
  <si>
    <t>HECTOR JACKS</t>
  </si>
  <si>
    <t>76558202</t>
  </si>
  <si>
    <t>CHAVARRY</t>
  </si>
  <si>
    <t>NAYRA</t>
  </si>
  <si>
    <t>2021BAVGF000174</t>
  </si>
  <si>
    <t>70117365</t>
  </si>
  <si>
    <t>BERROCAL</t>
  </si>
  <si>
    <t>CESAR VLADIMIR</t>
  </si>
  <si>
    <t>2021BAVGF000173</t>
  </si>
  <si>
    <t>48190942</t>
  </si>
  <si>
    <t>AMBROCIO</t>
  </si>
  <si>
    <t>DANTE EDUARDO</t>
  </si>
  <si>
    <t>2021BAVGF000178</t>
  </si>
  <si>
    <t>2021BAVGF000179</t>
  </si>
  <si>
    <t>72203148</t>
  </si>
  <si>
    <t>GUSTAVO</t>
  </si>
  <si>
    <t>47225109</t>
  </si>
  <si>
    <t>ANDRE DORIAN</t>
  </si>
  <si>
    <t>2021BAVGF000184</t>
  </si>
  <si>
    <t>75266756</t>
  </si>
  <si>
    <t>HUAROCC</t>
  </si>
  <si>
    <t>AKYRA MYSHELL</t>
  </si>
  <si>
    <t>2021BAVGF000185</t>
  </si>
  <si>
    <t>48962823</t>
  </si>
  <si>
    <t>ZACARIAS</t>
  </si>
  <si>
    <t>ARACELY ANGIE</t>
  </si>
  <si>
    <t>2021BAVGF000188</t>
  </si>
  <si>
    <t>46073692</t>
  </si>
  <si>
    <t>2021BAVGF000209</t>
  </si>
  <si>
    <t>2021BAVGF000220</t>
  </si>
  <si>
    <t>73508017</t>
  </si>
  <si>
    <t>LEDESMA</t>
  </si>
  <si>
    <t>HEIDI</t>
  </si>
  <si>
    <t>2021BAVGF000222</t>
  </si>
  <si>
    <t>75418102</t>
  </si>
  <si>
    <t>PEDROZA</t>
  </si>
  <si>
    <t>JACQUELINE DEL CARMEN</t>
  </si>
  <si>
    <t>2021BAVGF000227</t>
  </si>
  <si>
    <t>75266762</t>
  </si>
  <si>
    <t>JHIROMY</t>
  </si>
  <si>
    <t>2021BAVND000021</t>
  </si>
  <si>
    <t>77414174</t>
  </si>
  <si>
    <t>LESLIE JAKELINE</t>
  </si>
  <si>
    <t>2021BAVGF000228</t>
  </si>
  <si>
    <t>76343204</t>
  </si>
  <si>
    <t>MELANY ARACELI</t>
  </si>
  <si>
    <t>2021BAVGF000229</t>
  </si>
  <si>
    <t>2021BAVGF000238</t>
  </si>
  <si>
    <t>70400318</t>
  </si>
  <si>
    <t>NOELIA ELIANA</t>
  </si>
  <si>
    <t>77338371</t>
  </si>
  <si>
    <t>MAIRA JACKELINE</t>
  </si>
  <si>
    <t>2022BAVGF000004</t>
  </si>
  <si>
    <t>2022BAVGF000005</t>
  </si>
  <si>
    <t>61895575</t>
  </si>
  <si>
    <t>ANALUCIA MARICIELO</t>
  </si>
  <si>
    <t>70033197</t>
  </si>
  <si>
    <t>ARTICA</t>
  </si>
  <si>
    <t>ALEJANDRINA</t>
  </si>
  <si>
    <t>2022BAVGF000014</t>
  </si>
  <si>
    <t>75174968</t>
  </si>
  <si>
    <t>2022BAVGF000016</t>
  </si>
  <si>
    <t>48703450</t>
  </si>
  <si>
    <t>SACHA</t>
  </si>
  <si>
    <t>MONICA JULIA</t>
  </si>
  <si>
    <t>2022BAVGF000027</t>
  </si>
  <si>
    <t>2022BAVGF000040</t>
  </si>
  <si>
    <t>2022BAVGF000043</t>
  </si>
  <si>
    <t>47527922</t>
  </si>
  <si>
    <t>LLALLICO</t>
  </si>
  <si>
    <t>JESSENIA LIZ</t>
  </si>
  <si>
    <t>71258086</t>
  </si>
  <si>
    <t>COSAR</t>
  </si>
  <si>
    <t>CRISTIAN ANTHONY</t>
  </si>
  <si>
    <t>70759460</t>
  </si>
  <si>
    <t>JEMIMA KATERIN</t>
  </si>
  <si>
    <t>2022BAVGF000086</t>
  </si>
  <si>
    <t>2022BAVGF000096</t>
  </si>
  <si>
    <t>2022BAVGF000095</t>
  </si>
  <si>
    <t>76827376</t>
  </si>
  <si>
    <t>44337363</t>
  </si>
  <si>
    <t>MARAVI</t>
  </si>
  <si>
    <t>MABEL ROCIO</t>
  </si>
  <si>
    <t>47234819</t>
  </si>
  <si>
    <t>VILCAPOMA</t>
  </si>
  <si>
    <t>MARITZA ROCIO</t>
  </si>
  <si>
    <t>2022BAVGF000106</t>
  </si>
  <si>
    <t>77214031</t>
  </si>
  <si>
    <t>MIDORY GISEL</t>
  </si>
  <si>
    <t>2022BAVGF000107</t>
  </si>
  <si>
    <t>71134421</t>
  </si>
  <si>
    <t>GERALDINE JOHANA</t>
  </si>
  <si>
    <t>2022BAVGF000109</t>
  </si>
  <si>
    <t>47876307</t>
  </si>
  <si>
    <t>RUTH ESTER</t>
  </si>
  <si>
    <t>2022BAVGF000111</t>
  </si>
  <si>
    <t>74563059</t>
  </si>
  <si>
    <t>ROSA NATHALY</t>
  </si>
  <si>
    <t>2022BAVGF000110</t>
  </si>
  <si>
    <t>2022BAVGF000112</t>
  </si>
  <si>
    <t>2022BAVGF000116</t>
  </si>
  <si>
    <t>2022BAVGF000119</t>
  </si>
  <si>
    <t>2022BAVGF000121</t>
  </si>
  <si>
    <t>73031979</t>
  </si>
  <si>
    <t>70568465</t>
  </si>
  <si>
    <t>SAMAME</t>
  </si>
  <si>
    <t>CUSTODIO</t>
  </si>
  <si>
    <t>74473932</t>
  </si>
  <si>
    <t>LUISA ELIZABETH</t>
  </si>
  <si>
    <t>70234714</t>
  </si>
  <si>
    <t>73515618</t>
  </si>
  <si>
    <t>AGÜERO</t>
  </si>
  <si>
    <t>ARZAPALO</t>
  </si>
  <si>
    <t>YADIRA LIZBETH</t>
  </si>
  <si>
    <t>2022BAVGF000125</t>
  </si>
  <si>
    <t>2022BAVGF000126</t>
  </si>
  <si>
    <t>45145918</t>
  </si>
  <si>
    <t>ROSARIO ELIZABETH</t>
  </si>
  <si>
    <t>60002201</t>
  </si>
  <si>
    <t>SEMBRON</t>
  </si>
  <si>
    <t>JHAZMIN XIOMARA</t>
  </si>
  <si>
    <t>2022BAVGF000127</t>
  </si>
  <si>
    <t>2022BAVGF000136</t>
  </si>
  <si>
    <t>48698435</t>
  </si>
  <si>
    <t>LIZBET JACKELIN</t>
  </si>
  <si>
    <t>43708595</t>
  </si>
  <si>
    <t>2022BAVGF000139</t>
  </si>
  <si>
    <t>73456966</t>
  </si>
  <si>
    <t xml:space="preserve">LEON </t>
  </si>
  <si>
    <t>2022BAVGF000153</t>
  </si>
  <si>
    <t>2022BAVGF000156</t>
  </si>
  <si>
    <t>72234759</t>
  </si>
  <si>
    <t>71854354</t>
  </si>
  <si>
    <t>MARCELLO GABRIEL</t>
  </si>
  <si>
    <t>2022BAVGF000161</t>
  </si>
  <si>
    <t>2022BAVGF000160</t>
  </si>
  <si>
    <t>2022BAVGF000159</t>
  </si>
  <si>
    <t>2022BAVGF000168</t>
  </si>
  <si>
    <t>2022BAVGF000169</t>
  </si>
  <si>
    <t>2022BAVGF000170</t>
  </si>
  <si>
    <t>44430083</t>
  </si>
  <si>
    <t>PERCY JAVIER</t>
  </si>
  <si>
    <t>47022388</t>
  </si>
  <si>
    <t>ASCENCIO</t>
  </si>
  <si>
    <t>CECILIA YASMINA</t>
  </si>
  <si>
    <t>74568895</t>
  </si>
  <si>
    <t>BEATRIZ</t>
  </si>
  <si>
    <t>43590507</t>
  </si>
  <si>
    <t>FREDDY ALBERTO</t>
  </si>
  <si>
    <t>70105752</t>
  </si>
  <si>
    <t>MALLAUPOMA</t>
  </si>
  <si>
    <t>MONICA GABRIELA</t>
  </si>
  <si>
    <t>45768961</t>
  </si>
  <si>
    <t>NATALY SUSAN</t>
  </si>
  <si>
    <t>2022BAVGF000182</t>
  </si>
  <si>
    <t>2022BAVGF000154</t>
  </si>
  <si>
    <t>47719273</t>
  </si>
  <si>
    <t>SANDY</t>
  </si>
  <si>
    <t>62059577</t>
  </si>
  <si>
    <t>BERROSPI</t>
  </si>
  <si>
    <t>JHOSELIN ADRIANA</t>
  </si>
  <si>
    <t>2022BAVGF000185</t>
  </si>
  <si>
    <t>47627747</t>
  </si>
  <si>
    <t>2022BAVGF000188</t>
  </si>
  <si>
    <t>77076300</t>
  </si>
  <si>
    <t>FIORELLA ANGELES</t>
  </si>
  <si>
    <t>2022BAVGF000190</t>
  </si>
  <si>
    <t>73069254</t>
  </si>
  <si>
    <t>LIZBETH ESTEFANY</t>
  </si>
  <si>
    <t>2022BAVGF000192</t>
  </si>
  <si>
    <t>2022BAVGF000193</t>
  </si>
  <si>
    <t>2022BAVGF000194</t>
  </si>
  <si>
    <t>2022BAVGF000195</t>
  </si>
  <si>
    <t>2022BAVGF000196</t>
  </si>
  <si>
    <t>70041821</t>
  </si>
  <si>
    <t>48579617</t>
  </si>
  <si>
    <t>76903797</t>
  </si>
  <si>
    <t>47375197</t>
  </si>
  <si>
    <t>41725876</t>
  </si>
  <si>
    <t>GABRIELA MAYRA</t>
  </si>
  <si>
    <t>JENNYFHER</t>
  </si>
  <si>
    <t>CASALLO</t>
  </si>
  <si>
    <t>RONALD DAVID</t>
  </si>
  <si>
    <t>2022BAVGF000214</t>
  </si>
  <si>
    <t>2022BAVGF000215</t>
  </si>
  <si>
    <t>2022BAVGF000222</t>
  </si>
  <si>
    <t>72032014</t>
  </si>
  <si>
    <t>43983088</t>
  </si>
  <si>
    <t>75129798</t>
  </si>
  <si>
    <t>TOMENOTTI</t>
  </si>
  <si>
    <t>LARRIEGA</t>
  </si>
  <si>
    <t>FRIDA LUZ</t>
  </si>
  <si>
    <t>TERREL</t>
  </si>
  <si>
    <t>ALTEZ</t>
  </si>
  <si>
    <t>MAGDALENA BRYGITH</t>
  </si>
  <si>
    <t>2022BAVGF000224</t>
  </si>
  <si>
    <t>2022BAVGF000227</t>
  </si>
  <si>
    <t>2022BAVGF000232</t>
  </si>
  <si>
    <t>2022BAVGF000233</t>
  </si>
  <si>
    <t>70022465</t>
  </si>
  <si>
    <t>72189771</t>
  </si>
  <si>
    <t>75499652</t>
  </si>
  <si>
    <t>AGUILERA</t>
  </si>
  <si>
    <t>STEFANY KIARA</t>
  </si>
  <si>
    <t>71849572</t>
  </si>
  <si>
    <t>BARTOLO</t>
  </si>
  <si>
    <t>KAROLEY GUISSELA</t>
  </si>
  <si>
    <t>RUSSBEL</t>
  </si>
  <si>
    <t>FABIOLA KAROL</t>
  </si>
  <si>
    <t>2022BAVGF000235</t>
  </si>
  <si>
    <t>2022BAVGF000236</t>
  </si>
  <si>
    <t>2022BAVGF000246</t>
  </si>
  <si>
    <t>2022BAVGF000247</t>
  </si>
  <si>
    <t>61664614</t>
  </si>
  <si>
    <t>72097412</t>
  </si>
  <si>
    <t>71450268</t>
  </si>
  <si>
    <t>43780866</t>
  </si>
  <si>
    <t>SULLCARAI</t>
  </si>
  <si>
    <t>PAITAN</t>
  </si>
  <si>
    <t>LIZ MARISOL</t>
  </si>
  <si>
    <t>YESICA VIOLETA</t>
  </si>
  <si>
    <t>2022BAVGF000258</t>
  </si>
  <si>
    <t>2022BAVGF000266</t>
  </si>
  <si>
    <t>2022BAVGF000265</t>
  </si>
  <si>
    <t>2022BAVGF000264</t>
  </si>
  <si>
    <t>2022BAVGF000263</t>
  </si>
  <si>
    <t>2022BAVGF000262</t>
  </si>
  <si>
    <t>75165374</t>
  </si>
  <si>
    <t>42364147</t>
  </si>
  <si>
    <t>48317933</t>
  </si>
  <si>
    <t>44779371</t>
  </si>
  <si>
    <t>71986454</t>
  </si>
  <si>
    <t>60286559</t>
  </si>
  <si>
    <t>ALEX URBANO</t>
  </si>
  <si>
    <t>YOCTUN</t>
  </si>
  <si>
    <t>TAVARA</t>
  </si>
  <si>
    <t>YANINA</t>
  </si>
  <si>
    <t>JACKELYN ROSARIO</t>
  </si>
  <si>
    <t>ERICKA SHIRLY</t>
  </si>
  <si>
    <t>2022BAVGF000273</t>
  </si>
  <si>
    <t>2022BAVGF000272</t>
  </si>
  <si>
    <t>77016663</t>
  </si>
  <si>
    <t>VIDAURRE</t>
  </si>
  <si>
    <t>ALDO PABLITO</t>
  </si>
  <si>
    <t>76204695</t>
  </si>
  <si>
    <t>LUZ MARYORI</t>
  </si>
  <si>
    <t>2022BAVGF000280</t>
  </si>
  <si>
    <t>2022BAVGF000279</t>
  </si>
  <si>
    <t>2022BAVGF000285</t>
  </si>
  <si>
    <t>2022BAVGF000283</t>
  </si>
  <si>
    <t>2022BAVGF000284</t>
  </si>
  <si>
    <t>2022BAVGF000287</t>
  </si>
  <si>
    <t>2022BAVGF000278</t>
  </si>
  <si>
    <t>2022BAVGF000281</t>
  </si>
  <si>
    <t>2022BAVGF000282</t>
  </si>
  <si>
    <t>2022BAVGF000294</t>
  </si>
  <si>
    <t>73784960</t>
  </si>
  <si>
    <t>PAULA OLENKA</t>
  </si>
  <si>
    <t>48492526</t>
  </si>
  <si>
    <t>WILSON JHANEIER</t>
  </si>
  <si>
    <t>70070411</t>
  </si>
  <si>
    <t>COLUNCHE</t>
  </si>
  <si>
    <t>JAVIER ALBERTO</t>
  </si>
  <si>
    <t>75532198</t>
  </si>
  <si>
    <t>TANTARICO</t>
  </si>
  <si>
    <t>JOSE MANUEL CRISTIAN</t>
  </si>
  <si>
    <t>47543073</t>
  </si>
  <si>
    <t>SAMPEN</t>
  </si>
  <si>
    <t>PERCY RAUL</t>
  </si>
  <si>
    <t>47453864</t>
  </si>
  <si>
    <t>GLORIA RUBI</t>
  </si>
  <si>
    <t>45251746</t>
  </si>
  <si>
    <t>LLAGUENTO</t>
  </si>
  <si>
    <t>71211356</t>
  </si>
  <si>
    <t>JOSE LENIN</t>
  </si>
  <si>
    <t>71049481</t>
  </si>
  <si>
    <t>ELSA</t>
  </si>
  <si>
    <t>43568982</t>
  </si>
  <si>
    <t>2022BAVGF000291</t>
  </si>
  <si>
    <t>2022BAVGF000295</t>
  </si>
  <si>
    <t>2022BAVGF000298</t>
  </si>
  <si>
    <t>2022BAVGF000296</t>
  </si>
  <si>
    <t>2022BAVGF000292</t>
  </si>
  <si>
    <t>44266829</t>
  </si>
  <si>
    <t>BANCES</t>
  </si>
  <si>
    <t>WILDER EYSEN</t>
  </si>
  <si>
    <t>46557091</t>
  </si>
  <si>
    <t>NORBERTO ANTHONY</t>
  </si>
  <si>
    <t>60984288</t>
  </si>
  <si>
    <t>JABO</t>
  </si>
  <si>
    <t>GALARRETA</t>
  </si>
  <si>
    <t>MIA ANAHY</t>
  </si>
  <si>
    <t>41703664</t>
  </si>
  <si>
    <t>SOFIA DEL CARMEN</t>
  </si>
  <si>
    <t>73941535</t>
  </si>
  <si>
    <t>2022BAVGF000293</t>
  </si>
  <si>
    <t>2022BAVGF000288</t>
  </si>
  <si>
    <t>2022BAVGF000300</t>
  </si>
  <si>
    <t>2022BAVGF000308</t>
  </si>
  <si>
    <t>2022BAVGF000302</t>
  </si>
  <si>
    <t>2022BAVGF000305</t>
  </si>
  <si>
    <t>2022BAVGF000299</t>
  </si>
  <si>
    <t>2022BAVGF000301</t>
  </si>
  <si>
    <t>2022BAVGF000306</t>
  </si>
  <si>
    <t>2022BAVGF000307</t>
  </si>
  <si>
    <t>2022BAVND000013</t>
  </si>
  <si>
    <t>43830644</t>
  </si>
  <si>
    <t>CHAMBES</t>
  </si>
  <si>
    <t>MARIA VIOLETA</t>
  </si>
  <si>
    <t>71448638</t>
  </si>
  <si>
    <t xml:space="preserve">MANUEL JESUS ESAU </t>
  </si>
  <si>
    <t>45310206</t>
  </si>
  <si>
    <t>MARION ESMERALDA</t>
  </si>
  <si>
    <t>71510220</t>
  </si>
  <si>
    <t>MARIA CECILIA</t>
  </si>
  <si>
    <t>60304720</t>
  </si>
  <si>
    <t>MARYORI BRIGGITTE DOMICIANA</t>
  </si>
  <si>
    <t>74226152</t>
  </si>
  <si>
    <t>MANUELA MARIA GRACIA</t>
  </si>
  <si>
    <t>77335683</t>
  </si>
  <si>
    <t>ALEJANDRA BRUNELA</t>
  </si>
  <si>
    <t>43855388</t>
  </si>
  <si>
    <t>AMACIFUEN</t>
  </si>
  <si>
    <t>CLAUDIA REBECA</t>
  </si>
  <si>
    <t>44892465</t>
  </si>
  <si>
    <t>CASUSOL</t>
  </si>
  <si>
    <t>STHANY KATHERINE</t>
  </si>
  <si>
    <t>71919540</t>
  </si>
  <si>
    <t>ROBERTO PABLO JUNIOR</t>
  </si>
  <si>
    <t>71477397</t>
  </si>
  <si>
    <t>ACHACA</t>
  </si>
  <si>
    <t>YESENIA BEATRIZ</t>
  </si>
  <si>
    <t>2022BAVGF000275</t>
  </si>
  <si>
    <t>2022BAVGF000277</t>
  </si>
  <si>
    <t>2022BAVGF000274</t>
  </si>
  <si>
    <t>2022BAVGF000276</t>
  </si>
  <si>
    <t>47892409</t>
  </si>
  <si>
    <t>WILLIAM YAMIL</t>
  </si>
  <si>
    <t>71126060</t>
  </si>
  <si>
    <t>MANUEL ESTEBAN</t>
  </si>
  <si>
    <t>77247828</t>
  </si>
  <si>
    <t>GODOY</t>
  </si>
  <si>
    <t xml:space="preserve">ENMANUEL </t>
  </si>
  <si>
    <t>71137822</t>
  </si>
  <si>
    <t>KELVIN ANDERSON</t>
  </si>
  <si>
    <t>2022BAVGF000316</t>
  </si>
  <si>
    <t>2022BAVGF000317</t>
  </si>
  <si>
    <t>2022BAVGF000323</t>
  </si>
  <si>
    <t>2022BAVGF000324</t>
  </si>
  <si>
    <t>2022BAVGF000327</t>
  </si>
  <si>
    <t>2022BAVGF000328</t>
  </si>
  <si>
    <t>2022BAVGF000329</t>
  </si>
  <si>
    <t>2022BAVGF000330</t>
  </si>
  <si>
    <t>2022BAVGF000333</t>
  </si>
  <si>
    <t>2022BAVGF000334</t>
  </si>
  <si>
    <t>2022BAVGF000335</t>
  </si>
  <si>
    <t>2022BAVGF000336</t>
  </si>
  <si>
    <t>48434044</t>
  </si>
  <si>
    <t>70344787</t>
  </si>
  <si>
    <t>46415088</t>
  </si>
  <si>
    <t>44274628</t>
  </si>
  <si>
    <t>72098149</t>
  </si>
  <si>
    <t>73581524</t>
  </si>
  <si>
    <t>47617455</t>
  </si>
  <si>
    <t>45689328</t>
  </si>
  <si>
    <t>45869643</t>
  </si>
  <si>
    <t>42089605</t>
  </si>
  <si>
    <t>75585699</t>
  </si>
  <si>
    <t>41999682</t>
  </si>
  <si>
    <t>CARHUAMACA</t>
  </si>
  <si>
    <t>INGRID</t>
  </si>
  <si>
    <t>ROSMERY MARGARITA</t>
  </si>
  <si>
    <t>ESTEPHANNY SHIRLEY</t>
  </si>
  <si>
    <t>SOCUALAYA</t>
  </si>
  <si>
    <t>MARCELA NATALI</t>
  </si>
  <si>
    <t>KELY CORINA</t>
  </si>
  <si>
    <t>CALVAY</t>
  </si>
  <si>
    <t>MASIEL SAILUBY</t>
  </si>
  <si>
    <t>JAZMIN DEL CARMEN</t>
  </si>
  <si>
    <t>TACZA</t>
  </si>
  <si>
    <t>KAREN NOHELLI</t>
  </si>
  <si>
    <t>PARADO</t>
  </si>
  <si>
    <t>LLACCHUARIMAY</t>
  </si>
  <si>
    <t>CAROL STEFANY</t>
  </si>
  <si>
    <t>VELAPATIÑO</t>
  </si>
  <si>
    <t>JUAN AUGUSTO</t>
  </si>
  <si>
    <t>2022BAVGF000345</t>
  </si>
  <si>
    <t>LISER LENIN</t>
  </si>
  <si>
    <t>2022BAVGF000346</t>
  </si>
  <si>
    <t>2022BAVGF000347</t>
  </si>
  <si>
    <t>CAMILA MILENA</t>
  </si>
  <si>
    <t>2022BAVGF000352</t>
  </si>
  <si>
    <t>DARLYN ELIZABETH</t>
  </si>
  <si>
    <t>2022BAVGF000354</t>
  </si>
  <si>
    <t>UCHUYPOMA</t>
  </si>
  <si>
    <t>EMMA POLETT</t>
  </si>
  <si>
    <t>2022BAVGF000356</t>
  </si>
  <si>
    <t>PEÑARES</t>
  </si>
  <si>
    <t>LIDIA GLADYS</t>
  </si>
  <si>
    <t>2022BAVGF000357</t>
  </si>
  <si>
    <t>LEO MIGUEL</t>
  </si>
  <si>
    <t>2022BAVGF000359</t>
  </si>
  <si>
    <t>JORGE PASTOR</t>
  </si>
  <si>
    <t>2022BAVGF000358</t>
  </si>
  <si>
    <t>LUIGI ARIAN</t>
  </si>
  <si>
    <t>2022BAVGF000361</t>
  </si>
  <si>
    <t>2022BAVGF000366</t>
  </si>
  <si>
    <t>2022BAVGF000373</t>
  </si>
  <si>
    <t>2022BAVGF000371</t>
  </si>
  <si>
    <t>2022BAVGF000372</t>
  </si>
  <si>
    <t>2022BAVGF000382</t>
  </si>
  <si>
    <t>2022BAVGF000381</t>
  </si>
  <si>
    <t>2022BAVGF000380</t>
  </si>
  <si>
    <t>2022BAVGF000378</t>
  </si>
  <si>
    <t>2022BAVGF000383</t>
  </si>
  <si>
    <t>2022BAVGF000384</t>
  </si>
  <si>
    <t>2022BAVGF000388</t>
  </si>
  <si>
    <t>74048397</t>
  </si>
  <si>
    <t>RONDON</t>
  </si>
  <si>
    <t>75521150</t>
  </si>
  <si>
    <t>DA SILVA</t>
  </si>
  <si>
    <t>JHONNY BRYAN</t>
  </si>
  <si>
    <t>71914120</t>
  </si>
  <si>
    <t>JOSE ENRIQUE ALESSANDRO</t>
  </si>
  <si>
    <t>46414788</t>
  </si>
  <si>
    <t>RICHARD</t>
  </si>
  <si>
    <t>47823708</t>
  </si>
  <si>
    <t>LADY KATHERINE</t>
  </si>
  <si>
    <t>46248509</t>
  </si>
  <si>
    <t>RUTH RAQUEL</t>
  </si>
  <si>
    <t>71891846</t>
  </si>
  <si>
    <t>BRIYIT STHEPHIANE</t>
  </si>
  <si>
    <t>77081697</t>
  </si>
  <si>
    <t>ISABEL JUSTITA</t>
  </si>
  <si>
    <t>47400342</t>
  </si>
  <si>
    <t>MAYORGA</t>
  </si>
  <si>
    <t>MENDOCILLA</t>
  </si>
  <si>
    <t>48487368</t>
  </si>
  <si>
    <t>MARIBEL MARJORIE</t>
  </si>
  <si>
    <t>76688939</t>
  </si>
  <si>
    <t>GURMENDI</t>
  </si>
  <si>
    <t>GRACIELA STEFANY</t>
  </si>
  <si>
    <t>45422416</t>
  </si>
  <si>
    <t>2022BAVGF000044</t>
  </si>
  <si>
    <t>2022BAVGF000066</t>
  </si>
  <si>
    <t>2022BAVGF000071</t>
  </si>
  <si>
    <t>2022BAVGF000070</t>
  </si>
  <si>
    <t>2022BAVGF000068</t>
  </si>
  <si>
    <t>2022BAVGF000072</t>
  </si>
  <si>
    <t>2022BAVGF000073</t>
  </si>
  <si>
    <t>2022BAVGF000075</t>
  </si>
  <si>
    <t>2022BAVGF000078</t>
  </si>
  <si>
    <t>2022BAVND000012</t>
  </si>
  <si>
    <t>73581783</t>
  </si>
  <si>
    <t>YALLI</t>
  </si>
  <si>
    <t>YULY EDITH</t>
  </si>
  <si>
    <t>45604266</t>
  </si>
  <si>
    <t>QUINTEROS</t>
  </si>
  <si>
    <t>CINTHIA LUZ</t>
  </si>
  <si>
    <t>72259786</t>
  </si>
  <si>
    <t>VERONICA MAGALI</t>
  </si>
  <si>
    <t>48404789</t>
  </si>
  <si>
    <t>CINTHYA JOHANNA</t>
  </si>
  <si>
    <t>47376166</t>
  </si>
  <si>
    <t>LIZETH KAREN</t>
  </si>
  <si>
    <t>72619633</t>
  </si>
  <si>
    <t>CHACA</t>
  </si>
  <si>
    <t>NICOLE CHARLENE</t>
  </si>
  <si>
    <t>76670560</t>
  </si>
  <si>
    <t>72520473</t>
  </si>
  <si>
    <t>77035978</t>
  </si>
  <si>
    <t>LINDA MORELIA</t>
  </si>
  <si>
    <t>75282993</t>
  </si>
  <si>
    <t>JERSON</t>
  </si>
  <si>
    <t>2022BAVGF000391</t>
  </si>
  <si>
    <t>2022BAVGF000390</t>
  </si>
  <si>
    <t>2022BAVGF000392</t>
  </si>
  <si>
    <t>2022BAVND000020</t>
  </si>
  <si>
    <t>2022BAVND000021</t>
  </si>
  <si>
    <t>2022BAVGF000394</t>
  </si>
  <si>
    <t>45610026</t>
  </si>
  <si>
    <t>EMERSON RULY</t>
  </si>
  <si>
    <t>74144287</t>
  </si>
  <si>
    <t>PUENTE</t>
  </si>
  <si>
    <t>ASTRID ELIZABETH</t>
  </si>
  <si>
    <t>43381907</t>
  </si>
  <si>
    <t>78197238</t>
  </si>
  <si>
    <t>JULIO MANUEL</t>
  </si>
  <si>
    <t>75195476</t>
  </si>
  <si>
    <t>FRANKLIN ALEXANDER</t>
  </si>
  <si>
    <t>60096723</t>
  </si>
  <si>
    <t>SILVESTRE</t>
  </si>
  <si>
    <t>JEFF JHODLER</t>
  </si>
  <si>
    <t>2022BAVND000019</t>
  </si>
  <si>
    <t>73310946</t>
  </si>
  <si>
    <t>LUCAS</t>
  </si>
  <si>
    <t>ELIBETH AYDEE</t>
  </si>
  <si>
    <t>2022BAVGF000402</t>
  </si>
  <si>
    <t>72487250</t>
  </si>
  <si>
    <t>LAGUNAS</t>
  </si>
  <si>
    <t>POMAHUALI</t>
  </si>
  <si>
    <t>DIEGO IVAN</t>
  </si>
  <si>
    <t>JUNÍN</t>
  </si>
  <si>
    <t>2022BAVGF000409</t>
  </si>
  <si>
    <t>2022BAVGF000413</t>
  </si>
  <si>
    <t>2022BAVGF000414</t>
  </si>
  <si>
    <t>2022BAVGF000419</t>
  </si>
  <si>
    <t>2022BAVGF000422</t>
  </si>
  <si>
    <t>2022BAVGF000417</t>
  </si>
  <si>
    <t>73235788</t>
  </si>
  <si>
    <t>MONTESTRUQUE</t>
  </si>
  <si>
    <t>ALEJANDRA</t>
  </si>
  <si>
    <t>73587502</t>
  </si>
  <si>
    <t>LITA MELITZA</t>
  </si>
  <si>
    <t>48151685</t>
  </si>
  <si>
    <t>CERDAN</t>
  </si>
  <si>
    <t>VIVIANA ISABEL</t>
  </si>
  <si>
    <t>74880079</t>
  </si>
  <si>
    <t>SANTANA</t>
  </si>
  <si>
    <t>48154544</t>
  </si>
  <si>
    <t>YURI TATIANA</t>
  </si>
  <si>
    <t>47674045</t>
  </si>
  <si>
    <t>SAYAJO</t>
  </si>
  <si>
    <t>GLENN CYNTHIA</t>
  </si>
  <si>
    <t>JUNIN</t>
  </si>
  <si>
    <t>2022BAVGF000424</t>
  </si>
  <si>
    <t>2022BAVGF000425</t>
  </si>
  <si>
    <t>2022BAVGF000428</t>
  </si>
  <si>
    <t>74890431</t>
  </si>
  <si>
    <t>SHIRLEY GIULIANA</t>
  </si>
  <si>
    <t>75811248</t>
  </si>
  <si>
    <t>ARISTA</t>
  </si>
  <si>
    <t>CESAR ENRIQUE</t>
  </si>
  <si>
    <t>75541865</t>
  </si>
  <si>
    <t>YUMIRA SHEILA</t>
  </si>
  <si>
    <t>AMAZONAS</t>
  </si>
  <si>
    <t>2022BAVGF000430</t>
  </si>
  <si>
    <t>2022BAVGF000432</t>
  </si>
  <si>
    <t>2022BAVGF000433</t>
  </si>
  <si>
    <t>2022BAVGF000431</t>
  </si>
  <si>
    <t>2022BAVGF000435</t>
  </si>
  <si>
    <t>2022BAVGF000434</t>
  </si>
  <si>
    <t>2022BAVGF000442</t>
  </si>
  <si>
    <t>2022BAVGF000439</t>
  </si>
  <si>
    <t>2022BAVGF000441</t>
  </si>
  <si>
    <t>2022BAVGF000445</t>
  </si>
  <si>
    <t>2022BAVGF000443</t>
  </si>
  <si>
    <t>71134589</t>
  </si>
  <si>
    <t>70034556</t>
  </si>
  <si>
    <t>71427075</t>
  </si>
  <si>
    <t>43125903</t>
  </si>
  <si>
    <t>45578330</t>
  </si>
  <si>
    <t>71127627</t>
  </si>
  <si>
    <t>AMANCAES</t>
  </si>
  <si>
    <t>72744161</t>
  </si>
  <si>
    <t>70869577</t>
  </si>
  <si>
    <t>77287074</t>
  </si>
  <si>
    <t>76598738</t>
  </si>
  <si>
    <t>43531656</t>
  </si>
  <si>
    <t>EGOAVIL</t>
  </si>
  <si>
    <t>JEAN</t>
  </si>
  <si>
    <t>VALERIA TERESA</t>
  </si>
  <si>
    <t>CHRISTIAN RAUL</t>
  </si>
  <si>
    <t>BIANCA XIMELA</t>
  </si>
  <si>
    <t>FRANK PAUL</t>
  </si>
  <si>
    <t>KATHERIN ROSARIO</t>
  </si>
  <si>
    <t>LIZETH JOVANA</t>
  </si>
  <si>
    <t>RAUL MOISES</t>
  </si>
  <si>
    <t>KANAN RAUL</t>
  </si>
  <si>
    <t>2022BAVGF000457</t>
  </si>
  <si>
    <t>2022BAVGF000455</t>
  </si>
  <si>
    <t>2022BAVGF000458</t>
  </si>
  <si>
    <t>2022BAVGF000456</t>
  </si>
  <si>
    <t>2022BAVGF000461</t>
  </si>
  <si>
    <t>2022BAVGF000463</t>
  </si>
  <si>
    <t>75020431</t>
  </si>
  <si>
    <t>ALCALDE</t>
  </si>
  <si>
    <t xml:space="preserve">KEVIN ANTHONY </t>
  </si>
  <si>
    <t>42967410</t>
  </si>
  <si>
    <t>ROXANA YAKELYNY</t>
  </si>
  <si>
    <t>70404416</t>
  </si>
  <si>
    <t>TUESTA</t>
  </si>
  <si>
    <t>SHEYLA ESTHEFANY</t>
  </si>
  <si>
    <t>48356475</t>
  </si>
  <si>
    <t>ALEXANDER NICANOR</t>
  </si>
  <si>
    <t>70310053</t>
  </si>
  <si>
    <t>STEFANI MILUSHKA</t>
  </si>
  <si>
    <t>75511782</t>
  </si>
  <si>
    <t>VARILLAS</t>
  </si>
  <si>
    <t>KARIN DIALU</t>
  </si>
  <si>
    <t>2022BAVGF000477</t>
  </si>
  <si>
    <t>2022BAVGF000478</t>
  </si>
  <si>
    <t>2022BAVGF000476</t>
  </si>
  <si>
    <t>76264319</t>
  </si>
  <si>
    <t>MIGUEL</t>
  </si>
  <si>
    <t>46099026</t>
  </si>
  <si>
    <t>KATHERINE ELIZABETH</t>
  </si>
  <si>
    <t>74037613</t>
  </si>
  <si>
    <t>JHAZMING XIOMARA</t>
  </si>
  <si>
    <t>2022BAVGF000483</t>
  </si>
  <si>
    <t>2022BAVGF000482</t>
  </si>
  <si>
    <t>2022BAVGF000480</t>
  </si>
  <si>
    <t>2022BAVGF000485</t>
  </si>
  <si>
    <t>2022BAVGF000484</t>
  </si>
  <si>
    <t>2022BAVGF000487</t>
  </si>
  <si>
    <t>2022BAVGF000486</t>
  </si>
  <si>
    <t>41642607</t>
  </si>
  <si>
    <t>QUICHUA</t>
  </si>
  <si>
    <t>JULVI MANUEL</t>
  </si>
  <si>
    <t>71799247</t>
  </si>
  <si>
    <t>RAQUEL FLORENCIA</t>
  </si>
  <si>
    <t>74833600</t>
  </si>
  <si>
    <t>EDITH GABRIELA</t>
  </si>
  <si>
    <t>70920931</t>
  </si>
  <si>
    <t>44652053</t>
  </si>
  <si>
    <t>CRISPIN OMER</t>
  </si>
  <si>
    <t>71534946</t>
  </si>
  <si>
    <t>LUCAS ENRIQUE</t>
  </si>
  <si>
    <t>70422822</t>
  </si>
  <si>
    <t>LIZANA</t>
  </si>
  <si>
    <t>DENNIS JHULYAN</t>
  </si>
  <si>
    <t>2022BAVGF000494</t>
  </si>
  <si>
    <t>2022BAVGF000490</t>
  </si>
  <si>
    <t>2022BAVGF000488</t>
  </si>
  <si>
    <t>2022BAVGF000491</t>
  </si>
  <si>
    <t>2022BAVGF000493</t>
  </si>
  <si>
    <t>2022BAVGF000492</t>
  </si>
  <si>
    <t>2022BAVGF000495</t>
  </si>
  <si>
    <t>2022BAVGF000502</t>
  </si>
  <si>
    <t>2022BAVGF000506</t>
  </si>
  <si>
    <t>73244845</t>
  </si>
  <si>
    <t>47990109</t>
  </si>
  <si>
    <t>71194856</t>
  </si>
  <si>
    <t>70236430</t>
  </si>
  <si>
    <t>60047348</t>
  </si>
  <si>
    <t>75725321</t>
  </si>
  <si>
    <t>43087927</t>
  </si>
  <si>
    <t>48991439</t>
  </si>
  <si>
    <t>45433387</t>
  </si>
  <si>
    <t>YESENIA NATALI</t>
  </si>
  <si>
    <t>JUDITH MADELEYNE TALHIA</t>
  </si>
  <si>
    <t>BERANIZ FRANCHESCA</t>
  </si>
  <si>
    <t>MULATO</t>
  </si>
  <si>
    <t>WALTER WALDIR</t>
  </si>
  <si>
    <t>OROYA</t>
  </si>
  <si>
    <t>CANCINO</t>
  </si>
  <si>
    <t>SAUKAI</t>
  </si>
  <si>
    <t>YENI FIORELA</t>
  </si>
  <si>
    <t>MARIELA MADELEINE</t>
  </si>
  <si>
    <t>DEISY DENIZ</t>
  </si>
  <si>
    <t>ANTONY VALENTIN</t>
  </si>
  <si>
    <t>2022BAVGF000518</t>
  </si>
  <si>
    <t>2022BAVGF000517</t>
  </si>
  <si>
    <t>2022BAVGF000519</t>
  </si>
  <si>
    <t>2022BAVGF000525</t>
  </si>
  <si>
    <t>2022BAVGF000522</t>
  </si>
  <si>
    <t>2022BAVGF000524</t>
  </si>
  <si>
    <t>2022BAVGF000531</t>
  </si>
  <si>
    <t>2022BAVGF000520</t>
  </si>
  <si>
    <t>2022BAVGF000528</t>
  </si>
  <si>
    <t>2022BAVGF000526</t>
  </si>
  <si>
    <t>2022BAVGF000532</t>
  </si>
  <si>
    <t>2022BAVGF000529</t>
  </si>
  <si>
    <t>2022BAVGF000538</t>
  </si>
  <si>
    <t>2022BAVGF000534</t>
  </si>
  <si>
    <t>2022BAVGF000535</t>
  </si>
  <si>
    <t>2022BAVGF000547</t>
  </si>
  <si>
    <t>2022BAVGF000544</t>
  </si>
  <si>
    <t>2022BAVGF000539</t>
  </si>
  <si>
    <t>2022BAVND000028</t>
  </si>
  <si>
    <t>2022BAVGF000548</t>
  </si>
  <si>
    <t>2022BAVGF000552</t>
  </si>
  <si>
    <t>2022BAVGF000551</t>
  </si>
  <si>
    <t>74874650</t>
  </si>
  <si>
    <t>LAOS</t>
  </si>
  <si>
    <t>MICHELLE GRACIELA</t>
  </si>
  <si>
    <t>48486801</t>
  </si>
  <si>
    <t>46300366</t>
  </si>
  <si>
    <t>PINILLOS</t>
  </si>
  <si>
    <t>CARLOS MANUEL</t>
  </si>
  <si>
    <t>77670527</t>
  </si>
  <si>
    <t>PORTA</t>
  </si>
  <si>
    <t>TALIA GILBERTA</t>
  </si>
  <si>
    <t>45201039</t>
  </si>
  <si>
    <t>BENJAMIN</t>
  </si>
  <si>
    <t>77077980</t>
  </si>
  <si>
    <t>KEIKO KETTY</t>
  </si>
  <si>
    <t>73902638</t>
  </si>
  <si>
    <t>LASTARRIA</t>
  </si>
  <si>
    <t>GIANELA PRISCILA</t>
  </si>
  <si>
    <t>71528280</t>
  </si>
  <si>
    <t>LESLY CARMEN</t>
  </si>
  <si>
    <t>75021889</t>
  </si>
  <si>
    <t>LANDEO</t>
  </si>
  <si>
    <t>MALLASCCA</t>
  </si>
  <si>
    <t>ODELIA</t>
  </si>
  <si>
    <t>46081780</t>
  </si>
  <si>
    <t>VILLAGARAY</t>
  </si>
  <si>
    <t>MILAGROS GUADALUPE</t>
  </si>
  <si>
    <t>73210910</t>
  </si>
  <si>
    <t>CAMAC</t>
  </si>
  <si>
    <t>GIANELLA ALESSANDRA</t>
  </si>
  <si>
    <t>70920927</t>
  </si>
  <si>
    <t>GABY MILLER</t>
  </si>
  <si>
    <t>71665955</t>
  </si>
  <si>
    <t>JEANPOOL ANGEL</t>
  </si>
  <si>
    <t>43584550</t>
  </si>
  <si>
    <t>YNOQUIO</t>
  </si>
  <si>
    <t>CLAUDIA LISSETH</t>
  </si>
  <si>
    <t>48419111</t>
  </si>
  <si>
    <t>ESTEBAN RUPERTO</t>
  </si>
  <si>
    <t>70038942</t>
  </si>
  <si>
    <t>YANGALI</t>
  </si>
  <si>
    <t>MILAGROS RUBI SAMANTHA</t>
  </si>
  <si>
    <t>47870969</t>
  </si>
  <si>
    <t>DARWIN EDGARDO</t>
  </si>
  <si>
    <t>77220151</t>
  </si>
  <si>
    <t>GARI BREYNER</t>
  </si>
  <si>
    <t>74354525</t>
  </si>
  <si>
    <t>RUBI EVELYN</t>
  </si>
  <si>
    <t>47376146</t>
  </si>
  <si>
    <t>INOÑAN</t>
  </si>
  <si>
    <t>76608036</t>
  </si>
  <si>
    <t>RAEZ</t>
  </si>
  <si>
    <t>FABIOLA MISHELLE</t>
  </si>
  <si>
    <t>60106436</t>
  </si>
  <si>
    <t>2022BAVGF000560</t>
  </si>
  <si>
    <t>2022BAVGF000561</t>
  </si>
  <si>
    <t>2022BAVGF000562</t>
  </si>
  <si>
    <t>2022BAVGF000563</t>
  </si>
  <si>
    <t>2022BAVGF000564</t>
  </si>
  <si>
    <t>2022BAVGF000571</t>
  </si>
  <si>
    <t>2022BAVGF000572</t>
  </si>
  <si>
    <t>2022BAVGF000573</t>
  </si>
  <si>
    <t>2022BAVGF000577</t>
  </si>
  <si>
    <t>2022BAVGF000578</t>
  </si>
  <si>
    <t>2022BAVGF000580</t>
  </si>
  <si>
    <t>76585886</t>
  </si>
  <si>
    <t>DENNISE CONSUELO</t>
  </si>
  <si>
    <t>46519119</t>
  </si>
  <si>
    <t>PUICAN</t>
  </si>
  <si>
    <t>73544476</t>
  </si>
  <si>
    <t>MIJAHUANCA</t>
  </si>
  <si>
    <t>BRAYAN STIVE</t>
  </si>
  <si>
    <t>75949849</t>
  </si>
  <si>
    <t>VIVES</t>
  </si>
  <si>
    <t>AMMY LORELAI</t>
  </si>
  <si>
    <t>60252637</t>
  </si>
  <si>
    <t>73590911</t>
  </si>
  <si>
    <t>KATHERINE TANIA</t>
  </si>
  <si>
    <t>48202054</t>
  </si>
  <si>
    <t>SANTA MARIA</t>
  </si>
  <si>
    <t>ANGEL EDUARDO</t>
  </si>
  <si>
    <t>45331061</t>
  </si>
  <si>
    <t>LUIS SANTIAGO</t>
  </si>
  <si>
    <t>74838575</t>
  </si>
  <si>
    <t>JOHN NEILLER</t>
  </si>
  <si>
    <t>44519479</t>
  </si>
  <si>
    <t>GASCO</t>
  </si>
  <si>
    <t>CRISTIAN NOE</t>
  </si>
  <si>
    <t>73535679</t>
  </si>
  <si>
    <t>PUJAY</t>
  </si>
  <si>
    <t>EDISON JOVANI</t>
  </si>
  <si>
    <t>2022BAVGF000582</t>
  </si>
  <si>
    <t>2022BAVGF000583</t>
  </si>
  <si>
    <t>2022BAVGF000584</t>
  </si>
  <si>
    <t>2022BAVGF000585</t>
  </si>
  <si>
    <t>2022BAVGF000586</t>
  </si>
  <si>
    <t>2022BAVGF000587</t>
  </si>
  <si>
    <t>2022BAVGF000594</t>
  </si>
  <si>
    <t>42993321</t>
  </si>
  <si>
    <t>DOMADOR</t>
  </si>
  <si>
    <t>TELCIDA</t>
  </si>
  <si>
    <t>47107963</t>
  </si>
  <si>
    <t>VANESSA LILLIANA</t>
  </si>
  <si>
    <t>46159552</t>
  </si>
  <si>
    <t>TOVAR</t>
  </si>
  <si>
    <t>MARGOT</t>
  </si>
  <si>
    <t>72709643</t>
  </si>
  <si>
    <t>RIMARI</t>
  </si>
  <si>
    <t>MIGUEL ROLANDO</t>
  </si>
  <si>
    <t>76296308</t>
  </si>
  <si>
    <t>ANTONIO</t>
  </si>
  <si>
    <t>RONALD JUVENCIO</t>
  </si>
  <si>
    <t>75785378</t>
  </si>
  <si>
    <t>JAUCHA</t>
  </si>
  <si>
    <t>GIANCARLO ROKY</t>
  </si>
  <si>
    <t>70306698</t>
  </si>
  <si>
    <t>EDGAR ALFRED</t>
  </si>
  <si>
    <t>71131414</t>
  </si>
  <si>
    <t>NEIDA YACORI</t>
  </si>
  <si>
    <t>48271526</t>
  </si>
  <si>
    <t>EDGAR OMAR</t>
  </si>
  <si>
    <t>76476765</t>
  </si>
  <si>
    <t>BALLENA</t>
  </si>
  <si>
    <t>MILAGROS DE MARIA</t>
  </si>
  <si>
    <t>75020430</t>
  </si>
  <si>
    <t>CHRISTIAN DANIEL</t>
  </si>
  <si>
    <t>71497566</t>
  </si>
  <si>
    <t>CHRIS ELIANA</t>
  </si>
  <si>
    <t>73385488</t>
  </si>
  <si>
    <t>PETER JHONATHAN</t>
  </si>
  <si>
    <t>2023BAVGF000004</t>
  </si>
  <si>
    <t>2023BAVGF000005</t>
  </si>
  <si>
    <t>2023BAVGF000006</t>
  </si>
  <si>
    <t>2023BAVGF000010</t>
  </si>
  <si>
    <t>2023BAVGF000012</t>
  </si>
  <si>
    <t>2023BAVGF000013</t>
  </si>
  <si>
    <t>2023BAVGF000016</t>
  </si>
  <si>
    <t>2023BAVGF000017</t>
  </si>
  <si>
    <t>2023BAVGF000018</t>
  </si>
  <si>
    <t>2023BAVGF000019</t>
  </si>
  <si>
    <t>2023BAVGF000020</t>
  </si>
  <si>
    <t>2023BAVGF000021</t>
  </si>
  <si>
    <t>2023BAVGF000022</t>
  </si>
  <si>
    <t>2023BAVGF000025</t>
  </si>
  <si>
    <t>2023BAVGF000026</t>
  </si>
  <si>
    <t>2023BAVGF000027</t>
  </si>
  <si>
    <t>2023BAVND000001</t>
  </si>
  <si>
    <t>2023BAVGF000029</t>
  </si>
  <si>
    <t>2023BAVGF000030</t>
  </si>
  <si>
    <t>2023BAVGF000031</t>
  </si>
  <si>
    <t>2023BAVGF000034</t>
  </si>
  <si>
    <t>2023BAVGF000035</t>
  </si>
  <si>
    <t>2023BAVGF000037</t>
  </si>
  <si>
    <t>2023BAVGF000043</t>
  </si>
  <si>
    <t>2023BAVGF000044</t>
  </si>
  <si>
    <t>2023BAVGF000046</t>
  </si>
  <si>
    <t>2023BAVGF000042</t>
  </si>
  <si>
    <t>43731807</t>
  </si>
  <si>
    <t>72725948</t>
  </si>
  <si>
    <t>PATRICIA JACKELINE</t>
  </si>
  <si>
    <t>46654051</t>
  </si>
  <si>
    <t>PAICO</t>
  </si>
  <si>
    <t>SILVIA</t>
  </si>
  <si>
    <t>76929308</t>
  </si>
  <si>
    <t xml:space="preserve">ESPINOZA </t>
  </si>
  <si>
    <t>MONICA JANETH</t>
  </si>
  <si>
    <t>48770800</t>
  </si>
  <si>
    <t>EMELY ALEXANDRA</t>
  </si>
  <si>
    <t>72710621</t>
  </si>
  <si>
    <t>GIANELLA MARYAN</t>
  </si>
  <si>
    <t>71222302</t>
  </si>
  <si>
    <t>CUTTI</t>
  </si>
  <si>
    <t>71574291</t>
  </si>
  <si>
    <t>ROOSEVELT</t>
  </si>
  <si>
    <t>48152141</t>
  </si>
  <si>
    <t>MEZONES</t>
  </si>
  <si>
    <t>IRIS</t>
  </si>
  <si>
    <t>73955846</t>
  </si>
  <si>
    <t>CHARUN</t>
  </si>
  <si>
    <t>AALIYAH NAOMI</t>
  </si>
  <si>
    <t>46360893</t>
  </si>
  <si>
    <t>PATRICIA FIORELLA</t>
  </si>
  <si>
    <t>76045283</t>
  </si>
  <si>
    <t>LUZ HERMELINDA</t>
  </si>
  <si>
    <t>71499589</t>
  </si>
  <si>
    <t>ERIKA LISBETH</t>
  </si>
  <si>
    <t>44483065</t>
  </si>
  <si>
    <t>CASIANO</t>
  </si>
  <si>
    <t>ULDA YRAIDA</t>
  </si>
  <si>
    <t>41856581</t>
  </si>
  <si>
    <t>PRIALE</t>
  </si>
  <si>
    <t>KAREN JANETH</t>
  </si>
  <si>
    <t>73508259</t>
  </si>
  <si>
    <t>46208420</t>
  </si>
  <si>
    <t>QUISIO</t>
  </si>
  <si>
    <t>YERALDINE</t>
  </si>
  <si>
    <t>77692339</t>
  </si>
  <si>
    <t>GUADALUPE BRUNELLA</t>
  </si>
  <si>
    <t>73321495</t>
  </si>
  <si>
    <t>YAIPEN</t>
  </si>
  <si>
    <t>MIMBELA</t>
  </si>
  <si>
    <t>ANTERO DANIEL</t>
  </si>
  <si>
    <t>70091388</t>
  </si>
  <si>
    <t>FACHO</t>
  </si>
  <si>
    <t>SOPLAPUCO</t>
  </si>
  <si>
    <t>GUILLERMO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</si>
</sst>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73C5"/>
      </patternFill>
    </fill>
  </fills>
  <borders count="3">
    <border>
      <left/>
      <right/>
      <top/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 outline="0"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Calibri"/>
        <scheme val="minor"/>
      </font>
      <numFmt numFmtId="0" formatCode="General"/>
      <fill>
        <patternFill patternType="solid">
          <fgColor indexed="64"/>
          <bgColor rgb="FF4473C5"/>
        </patternFill>
      </fill>
      <alignment horizontal="center" vertical="center" textRotation="0" wrapText="0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2843" totalsRowShown="0" headerRowDxfId="9" dataDxfId="7" headerRowBorderDxfId="8">
  <tableColumns count="7">
    <tableColumn id="1" xr3:uid="{00000000-0010-0000-0000-000001000000}" name="FORMULARIO" dataDxfId="6"/>
    <tableColumn id="2" xr3:uid="{00000000-0010-0000-0000-000002000000}" name="N° DNI" dataDxfId="5"/>
    <tableColumn id="3" xr3:uid="{00000000-0010-0000-0000-000003000000}" name="APELLIDO PATERNO" dataDxfId="4"/>
    <tableColumn id="4" xr3:uid="{00000000-0010-0000-0000-000004000000}" name="APELLIDO MATERNO" dataDxfId="3"/>
    <tableColumn id="5" xr3:uid="{00000000-0010-0000-0000-000005000000}" name="NOMBRES" dataDxfId="2"/>
    <tableColumn id="6" xr3:uid="{00000000-0010-0000-0000-000006000000}" name="DEPARTAMENTO" dataDxfId="1"/>
    <tableColumn id="7" xr3:uid="{00000000-0010-0000-0000-000007000000}" name="ESTADO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43"/>
  <sheetViews>
    <sheetView tabSelected="1" zoomScale="96" zoomScaleNormal="96" workbookViewId="0">
      <selection activeCell="I5" sqref="I5"/>
    </sheetView>
  </sheetViews>
  <sheetFormatPr baseColWidth="10" defaultRowHeight="15" x14ac:dyDescent="0.25"/>
  <cols>
    <col min="1" max="7" width="18.140625" customWidth="1"/>
  </cols>
  <sheetData>
    <row r="1" spans="1:7" ht="30" customHeight="1" x14ac:dyDescent="0.25">
      <c r="A1" s="1" t="s">
        <v>0</v>
      </c>
      <c r="B1" s="1" t="s">
        <v>6</v>
      </c>
      <c r="C1" s="6" t="s">
        <v>1</v>
      </c>
      <c r="D1" s="6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2" t="s">
        <v>8</v>
      </c>
      <c r="B2" s="2" t="s">
        <v>292</v>
      </c>
      <c r="C2" s="2" t="s">
        <v>293</v>
      </c>
      <c r="D2" s="2" t="s">
        <v>294</v>
      </c>
      <c r="E2" s="2" t="s">
        <v>295</v>
      </c>
      <c r="F2" s="2" t="s">
        <v>288</v>
      </c>
      <c r="G2" s="2" t="s">
        <v>7</v>
      </c>
    </row>
    <row r="3" spans="1:7" x14ac:dyDescent="0.25">
      <c r="A3" s="2" t="s">
        <v>9</v>
      </c>
      <c r="B3" s="2" t="s">
        <v>296</v>
      </c>
      <c r="C3" s="2" t="s">
        <v>297</v>
      </c>
      <c r="D3" s="2" t="s">
        <v>298</v>
      </c>
      <c r="E3" s="2" t="s">
        <v>299</v>
      </c>
      <c r="F3" s="2" t="s">
        <v>288</v>
      </c>
      <c r="G3" s="2" t="s">
        <v>7</v>
      </c>
    </row>
    <row r="4" spans="1:7" x14ac:dyDescent="0.25">
      <c r="A4" s="2" t="s">
        <v>10</v>
      </c>
      <c r="B4" s="2" t="s">
        <v>300</v>
      </c>
      <c r="C4" s="2" t="s">
        <v>301</v>
      </c>
      <c r="D4" s="2" t="s">
        <v>302</v>
      </c>
      <c r="E4" s="2" t="s">
        <v>303</v>
      </c>
      <c r="F4" s="2" t="s">
        <v>9512</v>
      </c>
      <c r="G4" s="2" t="s">
        <v>7</v>
      </c>
    </row>
    <row r="5" spans="1:7" x14ac:dyDescent="0.25">
      <c r="A5" s="2" t="s">
        <v>11</v>
      </c>
      <c r="B5" s="2" t="s">
        <v>304</v>
      </c>
      <c r="C5" s="2" t="s">
        <v>305</v>
      </c>
      <c r="D5" s="2" t="s">
        <v>306</v>
      </c>
      <c r="E5" s="2" t="s">
        <v>307</v>
      </c>
      <c r="F5" s="2" t="s">
        <v>288</v>
      </c>
      <c r="G5" s="2" t="s">
        <v>7</v>
      </c>
    </row>
    <row r="6" spans="1:7" x14ac:dyDescent="0.25">
      <c r="A6" s="2" t="s">
        <v>12</v>
      </c>
      <c r="B6" s="2" t="s">
        <v>308</v>
      </c>
      <c r="C6" s="2" t="s">
        <v>309</v>
      </c>
      <c r="D6" s="2" t="s">
        <v>310</v>
      </c>
      <c r="E6" s="2" t="s">
        <v>311</v>
      </c>
      <c r="F6" s="2" t="s">
        <v>288</v>
      </c>
      <c r="G6" s="2" t="s">
        <v>7</v>
      </c>
    </row>
    <row r="7" spans="1:7" x14ac:dyDescent="0.25">
      <c r="A7" s="2" t="s">
        <v>13</v>
      </c>
      <c r="B7" s="2" t="s">
        <v>312</v>
      </c>
      <c r="C7" s="2" t="s">
        <v>313</v>
      </c>
      <c r="D7" s="2" t="s">
        <v>314</v>
      </c>
      <c r="E7" s="2" t="s">
        <v>315</v>
      </c>
      <c r="F7" s="2" t="s">
        <v>9512</v>
      </c>
      <c r="G7" s="2" t="s">
        <v>7</v>
      </c>
    </row>
    <row r="8" spans="1:7" x14ac:dyDescent="0.25">
      <c r="A8" s="2" t="s">
        <v>14</v>
      </c>
      <c r="B8" s="2" t="s">
        <v>316</v>
      </c>
      <c r="C8" s="2" t="s">
        <v>317</v>
      </c>
      <c r="D8" s="2" t="s">
        <v>318</v>
      </c>
      <c r="E8" s="2" t="s">
        <v>319</v>
      </c>
      <c r="F8" s="2" t="s">
        <v>289</v>
      </c>
      <c r="G8" s="2" t="s">
        <v>7</v>
      </c>
    </row>
    <row r="9" spans="1:7" x14ac:dyDescent="0.25">
      <c r="A9" s="2" t="s">
        <v>15</v>
      </c>
      <c r="B9" s="2" t="s">
        <v>320</v>
      </c>
      <c r="C9" s="2" t="s">
        <v>321</v>
      </c>
      <c r="D9" s="2" t="s">
        <v>322</v>
      </c>
      <c r="E9" s="2" t="s">
        <v>323</v>
      </c>
      <c r="F9" s="2" t="s">
        <v>288</v>
      </c>
      <c r="G9" s="2" t="s">
        <v>7</v>
      </c>
    </row>
    <row r="10" spans="1:7" x14ac:dyDescent="0.25">
      <c r="A10" s="2" t="s">
        <v>16</v>
      </c>
      <c r="B10" s="2" t="s">
        <v>324</v>
      </c>
      <c r="C10" s="2" t="s">
        <v>325</v>
      </c>
      <c r="D10" s="2" t="s">
        <v>326</v>
      </c>
      <c r="E10" s="2" t="s">
        <v>327</v>
      </c>
      <c r="F10" s="2" t="s">
        <v>289</v>
      </c>
      <c r="G10" s="2" t="s">
        <v>7</v>
      </c>
    </row>
    <row r="11" spans="1:7" x14ac:dyDescent="0.25">
      <c r="A11" s="2" t="s">
        <v>17</v>
      </c>
      <c r="B11" s="2" t="s">
        <v>328</v>
      </c>
      <c r="C11" s="2" t="s">
        <v>329</v>
      </c>
      <c r="D11" s="2" t="s">
        <v>330</v>
      </c>
      <c r="E11" s="2" t="s">
        <v>331</v>
      </c>
      <c r="F11" s="2" t="s">
        <v>290</v>
      </c>
      <c r="G11" s="2" t="s">
        <v>7</v>
      </c>
    </row>
    <row r="12" spans="1:7" x14ac:dyDescent="0.25">
      <c r="A12" s="2" t="s">
        <v>18</v>
      </c>
      <c r="B12" s="2" t="s">
        <v>332</v>
      </c>
      <c r="C12" s="2" t="s">
        <v>333</v>
      </c>
      <c r="D12" s="2" t="s">
        <v>334</v>
      </c>
      <c r="E12" s="2" t="s">
        <v>335</v>
      </c>
      <c r="F12" s="2" t="s">
        <v>289</v>
      </c>
      <c r="G12" s="2" t="s">
        <v>7</v>
      </c>
    </row>
    <row r="13" spans="1:7" x14ac:dyDescent="0.25">
      <c r="A13" s="2" t="s">
        <v>19</v>
      </c>
      <c r="B13" s="2" t="s">
        <v>336</v>
      </c>
      <c r="C13" s="2" t="s">
        <v>337</v>
      </c>
      <c r="D13" s="2" t="s">
        <v>338</v>
      </c>
      <c r="E13" s="2" t="s">
        <v>339</v>
      </c>
      <c r="F13" s="2" t="s">
        <v>9512</v>
      </c>
      <c r="G13" s="2" t="s">
        <v>7</v>
      </c>
    </row>
    <row r="14" spans="1:7" x14ac:dyDescent="0.25">
      <c r="A14" s="2" t="s">
        <v>20</v>
      </c>
      <c r="B14" s="2" t="s">
        <v>340</v>
      </c>
      <c r="C14" s="2" t="s">
        <v>341</v>
      </c>
      <c r="D14" s="2" t="s">
        <v>342</v>
      </c>
      <c r="E14" s="2" t="s">
        <v>343</v>
      </c>
      <c r="F14" s="2" t="s">
        <v>289</v>
      </c>
      <c r="G14" s="2" t="s">
        <v>7</v>
      </c>
    </row>
    <row r="15" spans="1:7" x14ac:dyDescent="0.25">
      <c r="A15" s="2" t="s">
        <v>21</v>
      </c>
      <c r="B15" s="2" t="s">
        <v>344</v>
      </c>
      <c r="C15" s="2" t="s">
        <v>345</v>
      </c>
      <c r="D15" s="2" t="s">
        <v>293</v>
      </c>
      <c r="E15" s="2" t="s">
        <v>346</v>
      </c>
      <c r="F15" s="2" t="s">
        <v>9512</v>
      </c>
      <c r="G15" s="2" t="s">
        <v>7</v>
      </c>
    </row>
    <row r="16" spans="1:7" x14ac:dyDescent="0.25">
      <c r="A16" s="2" t="s">
        <v>22</v>
      </c>
      <c r="B16" s="2" t="s">
        <v>347</v>
      </c>
      <c r="C16" s="2" t="s">
        <v>298</v>
      </c>
      <c r="D16" s="2" t="s">
        <v>348</v>
      </c>
      <c r="E16" s="2" t="s">
        <v>349</v>
      </c>
      <c r="F16" s="2" t="s">
        <v>288</v>
      </c>
      <c r="G16" s="2" t="s">
        <v>7</v>
      </c>
    </row>
    <row r="17" spans="1:7" x14ac:dyDescent="0.25">
      <c r="A17" s="2" t="s">
        <v>23</v>
      </c>
      <c r="B17" s="2" t="s">
        <v>350</v>
      </c>
      <c r="C17" s="2" t="s">
        <v>351</v>
      </c>
      <c r="D17" s="2" t="s">
        <v>352</v>
      </c>
      <c r="E17" s="2" t="s">
        <v>353</v>
      </c>
      <c r="F17" s="2" t="s">
        <v>9512</v>
      </c>
      <c r="G17" s="2" t="s">
        <v>7</v>
      </c>
    </row>
    <row r="18" spans="1:7" x14ac:dyDescent="0.25">
      <c r="A18" s="2" t="s">
        <v>24</v>
      </c>
      <c r="B18" s="2" t="s">
        <v>354</v>
      </c>
      <c r="C18" s="2" t="s">
        <v>355</v>
      </c>
      <c r="D18" s="2" t="s">
        <v>356</v>
      </c>
      <c r="E18" s="2" t="s">
        <v>357</v>
      </c>
      <c r="F18" s="2" t="s">
        <v>288</v>
      </c>
      <c r="G18" s="2" t="s">
        <v>7</v>
      </c>
    </row>
    <row r="19" spans="1:7" x14ac:dyDescent="0.25">
      <c r="A19" s="2" t="s">
        <v>25</v>
      </c>
      <c r="B19" s="2" t="s">
        <v>358</v>
      </c>
      <c r="C19" s="2" t="s">
        <v>359</v>
      </c>
      <c r="D19" s="2" t="s">
        <v>360</v>
      </c>
      <c r="E19" s="2" t="s">
        <v>361</v>
      </c>
      <c r="F19" s="2" t="s">
        <v>288</v>
      </c>
      <c r="G19" s="2" t="s">
        <v>7</v>
      </c>
    </row>
    <row r="20" spans="1:7" x14ac:dyDescent="0.25">
      <c r="A20" s="2" t="s">
        <v>26</v>
      </c>
      <c r="B20" s="2" t="s">
        <v>362</v>
      </c>
      <c r="C20" s="2" t="s">
        <v>363</v>
      </c>
      <c r="D20" s="2" t="s">
        <v>364</v>
      </c>
      <c r="E20" s="2" t="s">
        <v>365</v>
      </c>
      <c r="F20" s="2" t="s">
        <v>289</v>
      </c>
      <c r="G20" s="2" t="s">
        <v>7</v>
      </c>
    </row>
    <row r="21" spans="1:7" x14ac:dyDescent="0.25">
      <c r="A21" s="2" t="s">
        <v>27</v>
      </c>
      <c r="B21" s="2" t="s">
        <v>366</v>
      </c>
      <c r="C21" s="2" t="s">
        <v>367</v>
      </c>
      <c r="D21" s="2" t="s">
        <v>368</v>
      </c>
      <c r="E21" s="2" t="s">
        <v>369</v>
      </c>
      <c r="F21" s="2" t="s">
        <v>9512</v>
      </c>
      <c r="G21" s="2" t="s">
        <v>7</v>
      </c>
    </row>
    <row r="22" spans="1:7" x14ac:dyDescent="0.25">
      <c r="A22" s="2" t="s">
        <v>28</v>
      </c>
      <c r="B22" s="2" t="s">
        <v>370</v>
      </c>
      <c r="C22" s="2" t="s">
        <v>371</v>
      </c>
      <c r="D22" s="2" t="s">
        <v>372</v>
      </c>
      <c r="E22" s="2" t="s">
        <v>373</v>
      </c>
      <c r="F22" s="2" t="s">
        <v>9512</v>
      </c>
      <c r="G22" s="2" t="s">
        <v>7</v>
      </c>
    </row>
    <row r="23" spans="1:7" x14ac:dyDescent="0.25">
      <c r="A23" s="2" t="s">
        <v>29</v>
      </c>
      <c r="B23" s="2" t="s">
        <v>374</v>
      </c>
      <c r="C23" s="2" t="s">
        <v>375</v>
      </c>
      <c r="D23" s="2" t="s">
        <v>376</v>
      </c>
      <c r="E23" s="2" t="s">
        <v>377</v>
      </c>
      <c r="F23" s="2" t="s">
        <v>289</v>
      </c>
      <c r="G23" s="2" t="s">
        <v>7</v>
      </c>
    </row>
    <row r="24" spans="1:7" x14ac:dyDescent="0.25">
      <c r="A24" s="2" t="s">
        <v>30</v>
      </c>
      <c r="B24" s="2" t="s">
        <v>378</v>
      </c>
      <c r="C24" s="2" t="s">
        <v>379</v>
      </c>
      <c r="D24" s="2" t="s">
        <v>380</v>
      </c>
      <c r="E24" s="2" t="s">
        <v>381</v>
      </c>
      <c r="F24" s="2" t="s">
        <v>288</v>
      </c>
      <c r="G24" s="2" t="s">
        <v>7</v>
      </c>
    </row>
    <row r="25" spans="1:7" x14ac:dyDescent="0.25">
      <c r="A25" s="2" t="s">
        <v>31</v>
      </c>
      <c r="B25" s="2" t="s">
        <v>382</v>
      </c>
      <c r="C25" s="2" t="s">
        <v>383</v>
      </c>
      <c r="D25" s="2" t="s">
        <v>384</v>
      </c>
      <c r="E25" s="2" t="s">
        <v>385</v>
      </c>
      <c r="F25" s="2" t="s">
        <v>289</v>
      </c>
      <c r="G25" s="2" t="s">
        <v>7</v>
      </c>
    </row>
    <row r="26" spans="1:7" x14ac:dyDescent="0.25">
      <c r="A26" s="2" t="s">
        <v>32</v>
      </c>
      <c r="B26" s="2" t="s">
        <v>386</v>
      </c>
      <c r="C26" s="2" t="s">
        <v>387</v>
      </c>
      <c r="D26" s="2" t="s">
        <v>318</v>
      </c>
      <c r="E26" s="2" t="s">
        <v>388</v>
      </c>
      <c r="F26" s="2" t="s">
        <v>9512</v>
      </c>
      <c r="G26" s="2" t="s">
        <v>7</v>
      </c>
    </row>
    <row r="27" spans="1:7" x14ac:dyDescent="0.25">
      <c r="A27" s="2" t="s">
        <v>33</v>
      </c>
      <c r="B27" s="2" t="s">
        <v>389</v>
      </c>
      <c r="C27" s="2" t="s">
        <v>390</v>
      </c>
      <c r="D27" s="2" t="s">
        <v>391</v>
      </c>
      <c r="E27" s="2" t="s">
        <v>392</v>
      </c>
      <c r="F27" s="2" t="s">
        <v>288</v>
      </c>
      <c r="G27" s="2" t="s">
        <v>7</v>
      </c>
    </row>
    <row r="28" spans="1:7" x14ac:dyDescent="0.25">
      <c r="A28" s="2" t="s">
        <v>34</v>
      </c>
      <c r="B28" s="2" t="s">
        <v>393</v>
      </c>
      <c r="C28" s="2" t="s">
        <v>394</v>
      </c>
      <c r="D28" s="2" t="s">
        <v>395</v>
      </c>
      <c r="E28" s="2" t="s">
        <v>396</v>
      </c>
      <c r="F28" s="2" t="s">
        <v>9512</v>
      </c>
      <c r="G28" s="2" t="s">
        <v>7</v>
      </c>
    </row>
    <row r="29" spans="1:7" x14ac:dyDescent="0.25">
      <c r="A29" s="2" t="s">
        <v>35</v>
      </c>
      <c r="B29" s="2" t="s">
        <v>397</v>
      </c>
      <c r="C29" s="2" t="s">
        <v>398</v>
      </c>
      <c r="D29" s="2" t="s">
        <v>399</v>
      </c>
      <c r="E29" s="2" t="s">
        <v>400</v>
      </c>
      <c r="F29" s="2" t="s">
        <v>288</v>
      </c>
      <c r="G29" s="2" t="s">
        <v>7</v>
      </c>
    </row>
    <row r="30" spans="1:7" x14ac:dyDescent="0.25">
      <c r="A30" s="2" t="s">
        <v>36</v>
      </c>
      <c r="B30" s="2" t="s">
        <v>401</v>
      </c>
      <c r="C30" s="2" t="s">
        <v>402</v>
      </c>
      <c r="D30" s="2" t="s">
        <v>403</v>
      </c>
      <c r="E30" s="2" t="s">
        <v>404</v>
      </c>
      <c r="F30" s="2" t="s">
        <v>289</v>
      </c>
      <c r="G30" s="2" t="s">
        <v>7</v>
      </c>
    </row>
    <row r="31" spans="1:7" x14ac:dyDescent="0.25">
      <c r="A31" s="2" t="s">
        <v>2371</v>
      </c>
      <c r="B31" s="2" t="s">
        <v>2385</v>
      </c>
      <c r="C31" s="2" t="s">
        <v>2386</v>
      </c>
      <c r="D31" s="2" t="s">
        <v>2387</v>
      </c>
      <c r="E31" s="2" t="s">
        <v>928</v>
      </c>
      <c r="F31" s="2" t="s">
        <v>288</v>
      </c>
      <c r="G31" s="2" t="s">
        <v>7</v>
      </c>
    </row>
    <row r="32" spans="1:7" x14ac:dyDescent="0.25">
      <c r="A32" s="2" t="s">
        <v>37</v>
      </c>
      <c r="B32" s="2" t="s">
        <v>405</v>
      </c>
      <c r="C32" s="2" t="s">
        <v>317</v>
      </c>
      <c r="D32" s="2" t="s">
        <v>406</v>
      </c>
      <c r="E32" s="2" t="s">
        <v>407</v>
      </c>
      <c r="F32" s="2" t="s">
        <v>9512</v>
      </c>
      <c r="G32" s="2" t="s">
        <v>7</v>
      </c>
    </row>
    <row r="33" spans="1:7" x14ac:dyDescent="0.25">
      <c r="A33" s="2" t="s">
        <v>38</v>
      </c>
      <c r="B33" s="2" t="s">
        <v>408</v>
      </c>
      <c r="C33" s="2" t="s">
        <v>409</v>
      </c>
      <c r="D33" s="2" t="s">
        <v>410</v>
      </c>
      <c r="E33" s="2" t="s">
        <v>411</v>
      </c>
      <c r="F33" s="2" t="s">
        <v>288</v>
      </c>
      <c r="G33" s="2" t="s">
        <v>7</v>
      </c>
    </row>
    <row r="34" spans="1:7" x14ac:dyDescent="0.25">
      <c r="A34" s="2" t="s">
        <v>2372</v>
      </c>
      <c r="B34" s="2" t="s">
        <v>2388</v>
      </c>
      <c r="C34" s="2" t="s">
        <v>623</v>
      </c>
      <c r="D34" s="2" t="s">
        <v>2389</v>
      </c>
      <c r="E34" s="2" t="s">
        <v>2390</v>
      </c>
      <c r="F34" s="2" t="s">
        <v>289</v>
      </c>
      <c r="G34" s="2" t="s">
        <v>7</v>
      </c>
    </row>
    <row r="35" spans="1:7" x14ac:dyDescent="0.25">
      <c r="A35" s="2" t="s">
        <v>39</v>
      </c>
      <c r="B35" s="2" t="s">
        <v>412</v>
      </c>
      <c r="C35" s="2" t="s">
        <v>413</v>
      </c>
      <c r="D35" s="2" t="s">
        <v>414</v>
      </c>
      <c r="E35" s="2" t="s">
        <v>415</v>
      </c>
      <c r="F35" s="2" t="s">
        <v>9512</v>
      </c>
      <c r="G35" s="2" t="s">
        <v>7</v>
      </c>
    </row>
    <row r="36" spans="1:7" x14ac:dyDescent="0.25">
      <c r="A36" s="2" t="s">
        <v>40</v>
      </c>
      <c r="B36" s="2" t="s">
        <v>416</v>
      </c>
      <c r="C36" s="2" t="s">
        <v>417</v>
      </c>
      <c r="D36" s="2" t="s">
        <v>333</v>
      </c>
      <c r="E36" s="2" t="s">
        <v>418</v>
      </c>
      <c r="F36" s="2" t="s">
        <v>289</v>
      </c>
      <c r="G36" s="2" t="s">
        <v>7</v>
      </c>
    </row>
    <row r="37" spans="1:7" x14ac:dyDescent="0.25">
      <c r="A37" s="2" t="s">
        <v>2373</v>
      </c>
      <c r="B37" s="2" t="s">
        <v>2391</v>
      </c>
      <c r="C37" s="2" t="s">
        <v>351</v>
      </c>
      <c r="D37" s="2" t="s">
        <v>352</v>
      </c>
      <c r="E37" s="2" t="s">
        <v>2392</v>
      </c>
      <c r="F37" s="2" t="s">
        <v>9512</v>
      </c>
      <c r="G37" s="2" t="s">
        <v>7</v>
      </c>
    </row>
    <row r="38" spans="1:7" x14ac:dyDescent="0.25">
      <c r="A38" s="2" t="s">
        <v>41</v>
      </c>
      <c r="B38" s="2" t="s">
        <v>419</v>
      </c>
      <c r="C38" s="2" t="s">
        <v>420</v>
      </c>
      <c r="D38" s="2" t="s">
        <v>421</v>
      </c>
      <c r="E38" s="2" t="s">
        <v>422</v>
      </c>
      <c r="F38" s="2" t="s">
        <v>288</v>
      </c>
      <c r="G38" s="2" t="s">
        <v>7</v>
      </c>
    </row>
    <row r="39" spans="1:7" x14ac:dyDescent="0.25">
      <c r="A39" s="2" t="s">
        <v>42</v>
      </c>
      <c r="B39" s="2" t="s">
        <v>423</v>
      </c>
      <c r="C39" s="2" t="s">
        <v>424</v>
      </c>
      <c r="D39" s="2" t="s">
        <v>425</v>
      </c>
      <c r="E39" s="2" t="s">
        <v>426</v>
      </c>
      <c r="F39" s="2" t="s">
        <v>9512</v>
      </c>
      <c r="G39" s="2" t="s">
        <v>7</v>
      </c>
    </row>
    <row r="40" spans="1:7" x14ac:dyDescent="0.25">
      <c r="A40" s="2" t="s">
        <v>43</v>
      </c>
      <c r="B40" s="2" t="s">
        <v>427</v>
      </c>
      <c r="C40" s="2" t="s">
        <v>428</v>
      </c>
      <c r="D40" s="2" t="s">
        <v>429</v>
      </c>
      <c r="E40" s="2" t="s">
        <v>430</v>
      </c>
      <c r="F40" s="2" t="s">
        <v>289</v>
      </c>
      <c r="G40" s="2" t="s">
        <v>7</v>
      </c>
    </row>
    <row r="41" spans="1:7" x14ac:dyDescent="0.25">
      <c r="A41" s="2" t="s">
        <v>44</v>
      </c>
      <c r="B41" s="2" t="s">
        <v>431</v>
      </c>
      <c r="C41" s="2" t="s">
        <v>432</v>
      </c>
      <c r="D41" s="2" t="s">
        <v>433</v>
      </c>
      <c r="E41" s="2" t="s">
        <v>434</v>
      </c>
      <c r="F41" s="2" t="s">
        <v>289</v>
      </c>
      <c r="G41" s="2" t="s">
        <v>7</v>
      </c>
    </row>
    <row r="42" spans="1:7" x14ac:dyDescent="0.25">
      <c r="A42" s="2" t="s">
        <v>45</v>
      </c>
      <c r="B42" s="2" t="s">
        <v>435</v>
      </c>
      <c r="C42" s="2" t="s">
        <v>432</v>
      </c>
      <c r="D42" s="2" t="s">
        <v>436</v>
      </c>
      <c r="E42" s="2" t="s">
        <v>437</v>
      </c>
      <c r="F42" s="2" t="s">
        <v>9512</v>
      </c>
      <c r="G42" s="2" t="s">
        <v>7</v>
      </c>
    </row>
    <row r="43" spans="1:7" x14ac:dyDescent="0.25">
      <c r="A43" s="2" t="s">
        <v>46</v>
      </c>
      <c r="B43" s="2" t="s">
        <v>438</v>
      </c>
      <c r="C43" s="2" t="s">
        <v>439</v>
      </c>
      <c r="D43" s="2" t="s">
        <v>440</v>
      </c>
      <c r="E43" s="2" t="s">
        <v>441</v>
      </c>
      <c r="F43" s="2" t="s">
        <v>288</v>
      </c>
      <c r="G43" s="2" t="s">
        <v>7</v>
      </c>
    </row>
    <row r="44" spans="1:7" x14ac:dyDescent="0.25">
      <c r="A44" s="2" t="s">
        <v>47</v>
      </c>
      <c r="B44" s="2" t="s">
        <v>442</v>
      </c>
      <c r="C44" s="2" t="s">
        <v>443</v>
      </c>
      <c r="D44" s="2" t="s">
        <v>444</v>
      </c>
      <c r="E44" s="2" t="s">
        <v>445</v>
      </c>
      <c r="F44" s="2" t="s">
        <v>288</v>
      </c>
      <c r="G44" s="2" t="s">
        <v>7</v>
      </c>
    </row>
    <row r="45" spans="1:7" x14ac:dyDescent="0.25">
      <c r="A45" s="2" t="s">
        <v>48</v>
      </c>
      <c r="B45" s="2" t="s">
        <v>446</v>
      </c>
      <c r="C45" s="2" t="s">
        <v>447</v>
      </c>
      <c r="D45" s="2" t="s">
        <v>448</v>
      </c>
      <c r="E45" s="2" t="s">
        <v>449</v>
      </c>
      <c r="F45" s="2" t="s">
        <v>289</v>
      </c>
      <c r="G45" s="2" t="s">
        <v>7</v>
      </c>
    </row>
    <row r="46" spans="1:7" x14ac:dyDescent="0.25">
      <c r="A46" s="2" t="s">
        <v>49</v>
      </c>
      <c r="B46" s="2" t="s">
        <v>450</v>
      </c>
      <c r="C46" s="2" t="s">
        <v>451</v>
      </c>
      <c r="D46" s="2" t="s">
        <v>452</v>
      </c>
      <c r="E46" s="2" t="s">
        <v>453</v>
      </c>
      <c r="F46" s="2" t="s">
        <v>9512</v>
      </c>
      <c r="G46" s="2" t="s">
        <v>7</v>
      </c>
    </row>
    <row r="47" spans="1:7" x14ac:dyDescent="0.25">
      <c r="A47" s="2" t="s">
        <v>50</v>
      </c>
      <c r="B47" s="2" t="s">
        <v>454</v>
      </c>
      <c r="C47" s="2" t="s">
        <v>298</v>
      </c>
      <c r="D47" s="2" t="s">
        <v>348</v>
      </c>
      <c r="E47" s="2" t="s">
        <v>455</v>
      </c>
      <c r="F47" s="2" t="s">
        <v>288</v>
      </c>
      <c r="G47" s="2" t="s">
        <v>7</v>
      </c>
    </row>
    <row r="48" spans="1:7" x14ac:dyDescent="0.25">
      <c r="A48" s="2" t="s">
        <v>51</v>
      </c>
      <c r="B48" s="2" t="s">
        <v>456</v>
      </c>
      <c r="C48" s="2" t="s">
        <v>457</v>
      </c>
      <c r="D48" s="2" t="s">
        <v>458</v>
      </c>
      <c r="E48" s="2" t="s">
        <v>459</v>
      </c>
      <c r="F48" s="2" t="s">
        <v>9512</v>
      </c>
      <c r="G48" s="2" t="s">
        <v>7</v>
      </c>
    </row>
    <row r="49" spans="1:7" x14ac:dyDescent="0.25">
      <c r="A49" s="2" t="s">
        <v>2374</v>
      </c>
      <c r="B49" s="2" t="s">
        <v>2393</v>
      </c>
      <c r="C49" s="2" t="s">
        <v>1183</v>
      </c>
      <c r="D49" s="2" t="s">
        <v>2394</v>
      </c>
      <c r="E49" s="2" t="s">
        <v>2395</v>
      </c>
      <c r="F49" s="2" t="s">
        <v>289</v>
      </c>
      <c r="G49" s="2" t="s">
        <v>7</v>
      </c>
    </row>
    <row r="50" spans="1:7" x14ac:dyDescent="0.25">
      <c r="A50" s="2" t="s">
        <v>52</v>
      </c>
      <c r="B50" s="2" t="s">
        <v>460</v>
      </c>
      <c r="C50" s="2" t="s">
        <v>461</v>
      </c>
      <c r="D50" s="2" t="s">
        <v>462</v>
      </c>
      <c r="E50" s="2" t="s">
        <v>463</v>
      </c>
      <c r="F50" s="2" t="s">
        <v>288</v>
      </c>
      <c r="G50" s="2" t="s">
        <v>7</v>
      </c>
    </row>
    <row r="51" spans="1:7" x14ac:dyDescent="0.25">
      <c r="A51" s="2" t="s">
        <v>53</v>
      </c>
      <c r="B51" s="2" t="s">
        <v>464</v>
      </c>
      <c r="C51" s="2" t="s">
        <v>465</v>
      </c>
      <c r="D51" s="2" t="s">
        <v>466</v>
      </c>
      <c r="E51" s="2" t="s">
        <v>467</v>
      </c>
      <c r="F51" s="2" t="s">
        <v>289</v>
      </c>
      <c r="G51" s="2" t="s">
        <v>7</v>
      </c>
    </row>
    <row r="52" spans="1:7" x14ac:dyDescent="0.25">
      <c r="A52" s="2" t="s">
        <v>54</v>
      </c>
      <c r="B52" s="2" t="s">
        <v>468</v>
      </c>
      <c r="C52" s="2" t="s">
        <v>317</v>
      </c>
      <c r="D52" s="2" t="s">
        <v>469</v>
      </c>
      <c r="E52" s="2" t="s">
        <v>470</v>
      </c>
      <c r="F52" s="2" t="s">
        <v>9512</v>
      </c>
      <c r="G52" s="2" t="s">
        <v>7</v>
      </c>
    </row>
    <row r="53" spans="1:7" x14ac:dyDescent="0.25">
      <c r="A53" s="2" t="s">
        <v>55</v>
      </c>
      <c r="B53" s="2" t="s">
        <v>471</v>
      </c>
      <c r="C53" s="2" t="s">
        <v>472</v>
      </c>
      <c r="D53" s="2" t="s">
        <v>473</v>
      </c>
      <c r="E53" s="2" t="s">
        <v>474</v>
      </c>
      <c r="F53" s="2" t="s">
        <v>289</v>
      </c>
      <c r="G53" s="2" t="s">
        <v>7</v>
      </c>
    </row>
    <row r="54" spans="1:7" x14ac:dyDescent="0.25">
      <c r="A54" s="2" t="s">
        <v>56</v>
      </c>
      <c r="B54" s="2" t="s">
        <v>475</v>
      </c>
      <c r="C54" s="2" t="s">
        <v>476</v>
      </c>
      <c r="D54" s="2" t="s">
        <v>477</v>
      </c>
      <c r="E54" s="2" t="s">
        <v>478</v>
      </c>
      <c r="F54" s="2" t="s">
        <v>289</v>
      </c>
      <c r="G54" s="2" t="s">
        <v>7</v>
      </c>
    </row>
    <row r="55" spans="1:7" x14ac:dyDescent="0.25">
      <c r="A55" s="2" t="s">
        <v>57</v>
      </c>
      <c r="B55" s="2" t="s">
        <v>479</v>
      </c>
      <c r="C55" s="2" t="s">
        <v>333</v>
      </c>
      <c r="D55" s="2" t="s">
        <v>480</v>
      </c>
      <c r="E55" s="2" t="s">
        <v>481</v>
      </c>
      <c r="F55" s="2" t="s">
        <v>289</v>
      </c>
      <c r="G55" s="2" t="s">
        <v>7</v>
      </c>
    </row>
    <row r="56" spans="1:7" x14ac:dyDescent="0.25">
      <c r="A56" s="2" t="s">
        <v>2424</v>
      </c>
      <c r="B56" s="2" t="s">
        <v>2574</v>
      </c>
      <c r="C56" s="2" t="s">
        <v>466</v>
      </c>
      <c r="D56" s="2" t="s">
        <v>2387</v>
      </c>
      <c r="E56" s="2" t="s">
        <v>2632</v>
      </c>
      <c r="F56" s="2" t="s">
        <v>288</v>
      </c>
      <c r="G56" s="2" t="s">
        <v>7</v>
      </c>
    </row>
    <row r="57" spans="1:7" x14ac:dyDescent="0.25">
      <c r="A57" s="2" t="s">
        <v>58</v>
      </c>
      <c r="B57" s="2" t="s">
        <v>482</v>
      </c>
      <c r="C57" s="2" t="s">
        <v>348</v>
      </c>
      <c r="D57" s="2" t="s">
        <v>483</v>
      </c>
      <c r="E57" s="2" t="s">
        <v>484</v>
      </c>
      <c r="F57" s="2" t="s">
        <v>288</v>
      </c>
      <c r="G57" s="2" t="s">
        <v>7</v>
      </c>
    </row>
    <row r="58" spans="1:7" x14ac:dyDescent="0.25">
      <c r="A58" s="2" t="s">
        <v>59</v>
      </c>
      <c r="B58" s="2" t="s">
        <v>485</v>
      </c>
      <c r="C58" s="2" t="s">
        <v>486</v>
      </c>
      <c r="D58" s="2" t="s">
        <v>487</v>
      </c>
      <c r="E58" s="2" t="s">
        <v>488</v>
      </c>
      <c r="F58" s="2" t="s">
        <v>9512</v>
      </c>
      <c r="G58" s="2" t="s">
        <v>7</v>
      </c>
    </row>
    <row r="59" spans="1:7" x14ac:dyDescent="0.25">
      <c r="A59" s="2" t="s">
        <v>2375</v>
      </c>
      <c r="B59" s="2" t="s">
        <v>2396</v>
      </c>
      <c r="C59" s="2" t="s">
        <v>2397</v>
      </c>
      <c r="D59" s="2" t="s">
        <v>2398</v>
      </c>
      <c r="E59" s="2" t="s">
        <v>2073</v>
      </c>
      <c r="F59" s="2" t="s">
        <v>9512</v>
      </c>
      <c r="G59" s="2" t="s">
        <v>7</v>
      </c>
    </row>
    <row r="60" spans="1:7" x14ac:dyDescent="0.25">
      <c r="A60" s="2" t="s">
        <v>60</v>
      </c>
      <c r="B60" s="2" t="s">
        <v>489</v>
      </c>
      <c r="C60" s="2" t="s">
        <v>490</v>
      </c>
      <c r="D60" s="2" t="s">
        <v>318</v>
      </c>
      <c r="E60" s="2" t="s">
        <v>491</v>
      </c>
      <c r="F60" s="2" t="s">
        <v>289</v>
      </c>
      <c r="G60" s="2" t="s">
        <v>7</v>
      </c>
    </row>
    <row r="61" spans="1:7" x14ac:dyDescent="0.25">
      <c r="A61" s="2" t="s">
        <v>61</v>
      </c>
      <c r="B61" s="2" t="s">
        <v>492</v>
      </c>
      <c r="C61" s="2" t="s">
        <v>493</v>
      </c>
      <c r="D61" s="2" t="s">
        <v>494</v>
      </c>
      <c r="E61" s="2" t="s">
        <v>495</v>
      </c>
      <c r="F61" s="2" t="s">
        <v>289</v>
      </c>
      <c r="G61" s="2" t="s">
        <v>7</v>
      </c>
    </row>
    <row r="62" spans="1:7" x14ac:dyDescent="0.25">
      <c r="A62" s="2" t="s">
        <v>62</v>
      </c>
      <c r="B62" s="2" t="s">
        <v>496</v>
      </c>
      <c r="C62" s="2" t="s">
        <v>317</v>
      </c>
      <c r="D62" s="2" t="s">
        <v>318</v>
      </c>
      <c r="E62" s="2" t="s">
        <v>497</v>
      </c>
      <c r="F62" s="2" t="s">
        <v>289</v>
      </c>
      <c r="G62" s="2" t="s">
        <v>7</v>
      </c>
    </row>
    <row r="63" spans="1:7" x14ac:dyDescent="0.25">
      <c r="A63" s="2" t="s">
        <v>63</v>
      </c>
      <c r="B63" s="2" t="s">
        <v>498</v>
      </c>
      <c r="C63" s="2" t="s">
        <v>499</v>
      </c>
      <c r="D63" s="2" t="s">
        <v>500</v>
      </c>
      <c r="E63" s="2" t="s">
        <v>501</v>
      </c>
      <c r="F63" s="2" t="s">
        <v>289</v>
      </c>
      <c r="G63" s="2" t="s">
        <v>7</v>
      </c>
    </row>
    <row r="64" spans="1:7" x14ac:dyDescent="0.25">
      <c r="A64" s="2" t="s">
        <v>2376</v>
      </c>
      <c r="B64" s="2" t="s">
        <v>2399</v>
      </c>
      <c r="C64" s="2" t="s">
        <v>2386</v>
      </c>
      <c r="D64" s="2" t="s">
        <v>2400</v>
      </c>
      <c r="E64" s="2" t="s">
        <v>2401</v>
      </c>
      <c r="F64" s="2" t="s">
        <v>288</v>
      </c>
      <c r="G64" s="2" t="s">
        <v>7</v>
      </c>
    </row>
    <row r="65" spans="1:7" x14ac:dyDescent="0.25">
      <c r="A65" s="2" t="s">
        <v>64</v>
      </c>
      <c r="B65" s="2" t="s">
        <v>502</v>
      </c>
      <c r="C65" s="2" t="s">
        <v>503</v>
      </c>
      <c r="D65" s="2" t="s">
        <v>421</v>
      </c>
      <c r="E65" s="2" t="s">
        <v>504</v>
      </c>
      <c r="F65" s="2" t="s">
        <v>288</v>
      </c>
      <c r="G65" s="2" t="s">
        <v>7</v>
      </c>
    </row>
    <row r="66" spans="1:7" x14ac:dyDescent="0.25">
      <c r="A66" s="2" t="s">
        <v>65</v>
      </c>
      <c r="B66" s="2" t="s">
        <v>505</v>
      </c>
      <c r="C66" s="2" t="s">
        <v>506</v>
      </c>
      <c r="D66" s="2" t="s">
        <v>507</v>
      </c>
      <c r="E66" s="2" t="s">
        <v>508</v>
      </c>
      <c r="F66" s="2" t="s">
        <v>9512</v>
      </c>
      <c r="G66" s="2" t="s">
        <v>7</v>
      </c>
    </row>
    <row r="67" spans="1:7" x14ac:dyDescent="0.25">
      <c r="A67" s="2" t="s">
        <v>2425</v>
      </c>
      <c r="B67" s="2" t="s">
        <v>2575</v>
      </c>
      <c r="C67" s="2" t="s">
        <v>432</v>
      </c>
      <c r="D67" s="2" t="s">
        <v>402</v>
      </c>
      <c r="E67" s="2" t="s">
        <v>2633</v>
      </c>
      <c r="F67" s="2" t="s">
        <v>289</v>
      </c>
      <c r="G67" s="2" t="s">
        <v>7</v>
      </c>
    </row>
    <row r="68" spans="1:7" x14ac:dyDescent="0.25">
      <c r="A68" s="2" t="s">
        <v>66</v>
      </c>
      <c r="B68" s="2" t="s">
        <v>509</v>
      </c>
      <c r="C68" s="2" t="s">
        <v>348</v>
      </c>
      <c r="D68" s="2" t="s">
        <v>447</v>
      </c>
      <c r="E68" s="2" t="s">
        <v>510</v>
      </c>
      <c r="F68" s="2" t="s">
        <v>288</v>
      </c>
      <c r="G68" s="2" t="s">
        <v>7</v>
      </c>
    </row>
    <row r="69" spans="1:7" x14ac:dyDescent="0.25">
      <c r="A69" s="2" t="s">
        <v>67</v>
      </c>
      <c r="B69" s="2" t="s">
        <v>511</v>
      </c>
      <c r="C69" s="2" t="s">
        <v>338</v>
      </c>
      <c r="D69" s="2" t="s">
        <v>424</v>
      </c>
      <c r="E69" s="2" t="s">
        <v>512</v>
      </c>
      <c r="F69" s="2" t="s">
        <v>9512</v>
      </c>
      <c r="G69" s="2" t="s">
        <v>7</v>
      </c>
    </row>
    <row r="70" spans="1:7" x14ac:dyDescent="0.25">
      <c r="A70" s="2" t="s">
        <v>68</v>
      </c>
      <c r="B70" s="2" t="s">
        <v>513</v>
      </c>
      <c r="C70" s="2" t="s">
        <v>514</v>
      </c>
      <c r="D70" s="2" t="s">
        <v>515</v>
      </c>
      <c r="E70" s="2" t="s">
        <v>516</v>
      </c>
      <c r="F70" s="2" t="s">
        <v>9512</v>
      </c>
      <c r="G70" s="2" t="s">
        <v>7</v>
      </c>
    </row>
    <row r="71" spans="1:7" x14ac:dyDescent="0.25">
      <c r="A71" s="2" t="s">
        <v>69</v>
      </c>
      <c r="B71" s="2" t="s">
        <v>517</v>
      </c>
      <c r="C71" s="2" t="s">
        <v>518</v>
      </c>
      <c r="D71" s="2" t="s">
        <v>519</v>
      </c>
      <c r="E71" s="2" t="s">
        <v>520</v>
      </c>
      <c r="F71" s="2" t="s">
        <v>288</v>
      </c>
      <c r="G71" s="2" t="s">
        <v>7</v>
      </c>
    </row>
    <row r="72" spans="1:7" x14ac:dyDescent="0.25">
      <c r="A72" s="2" t="s">
        <v>70</v>
      </c>
      <c r="B72" s="2" t="s">
        <v>521</v>
      </c>
      <c r="C72" s="2" t="s">
        <v>522</v>
      </c>
      <c r="D72" s="2" t="s">
        <v>523</v>
      </c>
      <c r="E72" s="2" t="s">
        <v>524</v>
      </c>
      <c r="F72" s="2" t="s">
        <v>288</v>
      </c>
      <c r="G72" s="2" t="s">
        <v>7</v>
      </c>
    </row>
    <row r="73" spans="1:7" x14ac:dyDescent="0.25">
      <c r="A73" s="2" t="s">
        <v>71</v>
      </c>
      <c r="B73" s="2" t="s">
        <v>525</v>
      </c>
      <c r="C73" s="2" t="s">
        <v>526</v>
      </c>
      <c r="D73" s="2" t="s">
        <v>527</v>
      </c>
      <c r="E73" s="2" t="s">
        <v>528</v>
      </c>
      <c r="F73" s="2" t="s">
        <v>9512</v>
      </c>
      <c r="G73" s="2" t="s">
        <v>7</v>
      </c>
    </row>
    <row r="74" spans="1:7" x14ac:dyDescent="0.25">
      <c r="A74" s="2" t="s">
        <v>72</v>
      </c>
      <c r="B74" s="2" t="s">
        <v>529</v>
      </c>
      <c r="C74" s="2" t="s">
        <v>348</v>
      </c>
      <c r="D74" s="2" t="s">
        <v>447</v>
      </c>
      <c r="E74" s="2" t="s">
        <v>530</v>
      </c>
      <c r="F74" s="2" t="s">
        <v>288</v>
      </c>
      <c r="G74" s="2" t="s">
        <v>7</v>
      </c>
    </row>
    <row r="75" spans="1:7" x14ac:dyDescent="0.25">
      <c r="A75" s="2" t="s">
        <v>73</v>
      </c>
      <c r="B75" s="2" t="s">
        <v>531</v>
      </c>
      <c r="C75" s="2" t="s">
        <v>532</v>
      </c>
      <c r="D75" s="2" t="s">
        <v>533</v>
      </c>
      <c r="E75" s="2" t="s">
        <v>534</v>
      </c>
      <c r="F75" s="2" t="s">
        <v>289</v>
      </c>
      <c r="G75" s="2" t="s">
        <v>7</v>
      </c>
    </row>
    <row r="76" spans="1:7" x14ac:dyDescent="0.25">
      <c r="A76" s="2" t="s">
        <v>74</v>
      </c>
      <c r="B76" s="2" t="s">
        <v>535</v>
      </c>
      <c r="C76" s="2" t="s">
        <v>536</v>
      </c>
      <c r="D76" s="2" t="s">
        <v>537</v>
      </c>
      <c r="E76" s="2" t="s">
        <v>538</v>
      </c>
      <c r="F76" s="2" t="s">
        <v>289</v>
      </c>
      <c r="G76" s="2" t="s">
        <v>7</v>
      </c>
    </row>
    <row r="77" spans="1:7" x14ac:dyDescent="0.25">
      <c r="A77" s="2" t="s">
        <v>75</v>
      </c>
      <c r="B77" s="2" t="s">
        <v>539</v>
      </c>
      <c r="C77" s="2" t="s">
        <v>540</v>
      </c>
      <c r="D77" s="2" t="s">
        <v>541</v>
      </c>
      <c r="E77" s="2" t="s">
        <v>542</v>
      </c>
      <c r="F77" s="2" t="s">
        <v>289</v>
      </c>
      <c r="G77" s="2" t="s">
        <v>7</v>
      </c>
    </row>
    <row r="78" spans="1:7" x14ac:dyDescent="0.25">
      <c r="A78" s="2" t="s">
        <v>76</v>
      </c>
      <c r="B78" s="2" t="s">
        <v>543</v>
      </c>
      <c r="C78" s="2" t="s">
        <v>544</v>
      </c>
      <c r="D78" s="2" t="s">
        <v>348</v>
      </c>
      <c r="E78" s="2" t="s">
        <v>545</v>
      </c>
      <c r="F78" s="2" t="s">
        <v>288</v>
      </c>
      <c r="G78" s="2" t="s">
        <v>7</v>
      </c>
    </row>
    <row r="79" spans="1:7" x14ac:dyDescent="0.25">
      <c r="A79" s="2" t="s">
        <v>77</v>
      </c>
      <c r="B79" s="2" t="s">
        <v>546</v>
      </c>
      <c r="C79" s="2" t="s">
        <v>547</v>
      </c>
      <c r="D79" s="2" t="s">
        <v>548</v>
      </c>
      <c r="E79" s="2" t="s">
        <v>549</v>
      </c>
      <c r="F79" s="2" t="s">
        <v>9512</v>
      </c>
      <c r="G79" s="2" t="s">
        <v>7</v>
      </c>
    </row>
    <row r="80" spans="1:7" x14ac:dyDescent="0.25">
      <c r="A80" s="2" t="s">
        <v>78</v>
      </c>
      <c r="B80" s="2" t="s">
        <v>550</v>
      </c>
      <c r="C80" s="2" t="s">
        <v>348</v>
      </c>
      <c r="D80" s="2" t="s">
        <v>551</v>
      </c>
      <c r="E80" s="2" t="s">
        <v>552</v>
      </c>
      <c r="F80" s="2" t="s">
        <v>9512</v>
      </c>
      <c r="G80" s="2" t="s">
        <v>7</v>
      </c>
    </row>
    <row r="81" spans="1:7" x14ac:dyDescent="0.25">
      <c r="A81" s="2" t="s">
        <v>79</v>
      </c>
      <c r="B81" s="2" t="s">
        <v>553</v>
      </c>
      <c r="C81" s="2" t="s">
        <v>494</v>
      </c>
      <c r="D81" s="2" t="s">
        <v>338</v>
      </c>
      <c r="E81" s="2" t="s">
        <v>554</v>
      </c>
      <c r="F81" s="2" t="s">
        <v>9512</v>
      </c>
      <c r="G81" s="2" t="s">
        <v>7</v>
      </c>
    </row>
    <row r="82" spans="1:7" x14ac:dyDescent="0.25">
      <c r="A82" s="2" t="s">
        <v>80</v>
      </c>
      <c r="B82" s="2" t="s">
        <v>555</v>
      </c>
      <c r="C82" s="2" t="s">
        <v>556</v>
      </c>
      <c r="D82" s="2" t="s">
        <v>519</v>
      </c>
      <c r="E82" s="2" t="s">
        <v>557</v>
      </c>
      <c r="F82" s="2" t="s">
        <v>289</v>
      </c>
      <c r="G82" s="2" t="s">
        <v>7</v>
      </c>
    </row>
    <row r="83" spans="1:7" x14ac:dyDescent="0.25">
      <c r="A83" s="2" t="s">
        <v>81</v>
      </c>
      <c r="B83" s="2" t="s">
        <v>558</v>
      </c>
      <c r="C83" s="2" t="s">
        <v>559</v>
      </c>
      <c r="D83" s="2" t="s">
        <v>560</v>
      </c>
      <c r="E83" s="2" t="s">
        <v>561</v>
      </c>
      <c r="F83" s="2" t="s">
        <v>288</v>
      </c>
      <c r="G83" s="2" t="s">
        <v>7</v>
      </c>
    </row>
    <row r="84" spans="1:7" x14ac:dyDescent="0.25">
      <c r="A84" s="2" t="s">
        <v>82</v>
      </c>
      <c r="B84" s="2" t="s">
        <v>562</v>
      </c>
      <c r="C84" s="2" t="s">
        <v>563</v>
      </c>
      <c r="D84" s="2" t="s">
        <v>564</v>
      </c>
      <c r="E84" s="2" t="s">
        <v>565</v>
      </c>
      <c r="F84" s="2" t="s">
        <v>288</v>
      </c>
      <c r="G84" s="2" t="s">
        <v>7</v>
      </c>
    </row>
    <row r="85" spans="1:7" x14ac:dyDescent="0.25">
      <c r="A85" s="2" t="s">
        <v>83</v>
      </c>
      <c r="B85" s="2" t="s">
        <v>566</v>
      </c>
      <c r="C85" s="2" t="s">
        <v>567</v>
      </c>
      <c r="D85" s="2" t="s">
        <v>568</v>
      </c>
      <c r="E85" s="2" t="s">
        <v>569</v>
      </c>
      <c r="F85" s="2" t="s">
        <v>289</v>
      </c>
      <c r="G85" s="2" t="s">
        <v>7</v>
      </c>
    </row>
    <row r="86" spans="1:7" x14ac:dyDescent="0.25">
      <c r="A86" s="2" t="s">
        <v>84</v>
      </c>
      <c r="B86" s="2" t="s">
        <v>570</v>
      </c>
      <c r="C86" s="2" t="s">
        <v>563</v>
      </c>
      <c r="D86" s="2" t="s">
        <v>564</v>
      </c>
      <c r="E86" s="2" t="s">
        <v>571</v>
      </c>
      <c r="F86" s="2" t="s">
        <v>288</v>
      </c>
      <c r="G86" s="2" t="s">
        <v>7</v>
      </c>
    </row>
    <row r="87" spans="1:7" x14ac:dyDescent="0.25">
      <c r="A87" s="2" t="s">
        <v>85</v>
      </c>
      <c r="B87" s="2" t="s">
        <v>572</v>
      </c>
      <c r="C87" s="2" t="s">
        <v>573</v>
      </c>
      <c r="D87" s="2" t="s">
        <v>363</v>
      </c>
      <c r="E87" s="2" t="s">
        <v>574</v>
      </c>
      <c r="F87" s="2" t="s">
        <v>289</v>
      </c>
      <c r="G87" s="2" t="s">
        <v>7</v>
      </c>
    </row>
    <row r="88" spans="1:7" x14ac:dyDescent="0.25">
      <c r="A88" s="2" t="s">
        <v>2426</v>
      </c>
      <c r="B88" s="2" t="s">
        <v>2576</v>
      </c>
      <c r="C88" s="2" t="s">
        <v>348</v>
      </c>
      <c r="D88" s="2" t="s">
        <v>864</v>
      </c>
      <c r="E88" s="2" t="s">
        <v>2634</v>
      </c>
      <c r="F88" s="2" t="s">
        <v>289</v>
      </c>
      <c r="G88" s="2" t="s">
        <v>7</v>
      </c>
    </row>
    <row r="89" spans="1:7" x14ac:dyDescent="0.25">
      <c r="A89" s="2" t="s">
        <v>86</v>
      </c>
      <c r="B89" s="2" t="s">
        <v>575</v>
      </c>
      <c r="C89" s="2" t="s">
        <v>576</v>
      </c>
      <c r="D89" s="2" t="s">
        <v>466</v>
      </c>
      <c r="E89" s="2" t="s">
        <v>577</v>
      </c>
      <c r="F89" s="2" t="s">
        <v>289</v>
      </c>
      <c r="G89" s="2" t="s">
        <v>7</v>
      </c>
    </row>
    <row r="90" spans="1:7" x14ac:dyDescent="0.25">
      <c r="A90" s="2" t="s">
        <v>87</v>
      </c>
      <c r="B90" s="2" t="s">
        <v>578</v>
      </c>
      <c r="C90" s="2" t="s">
        <v>579</v>
      </c>
      <c r="D90" s="2" t="s">
        <v>544</v>
      </c>
      <c r="E90" s="2" t="s">
        <v>580</v>
      </c>
      <c r="F90" s="2" t="s">
        <v>288</v>
      </c>
      <c r="G90" s="2" t="s">
        <v>7</v>
      </c>
    </row>
    <row r="91" spans="1:7" x14ac:dyDescent="0.25">
      <c r="A91" s="2" t="s">
        <v>88</v>
      </c>
      <c r="B91" s="2" t="s">
        <v>581</v>
      </c>
      <c r="C91" s="2" t="s">
        <v>519</v>
      </c>
      <c r="D91" s="2" t="s">
        <v>582</v>
      </c>
      <c r="E91" s="2" t="s">
        <v>583</v>
      </c>
      <c r="F91" s="2" t="s">
        <v>288</v>
      </c>
      <c r="G91" s="2" t="s">
        <v>7</v>
      </c>
    </row>
    <row r="92" spans="1:7" x14ac:dyDescent="0.25">
      <c r="A92" s="2" t="s">
        <v>89</v>
      </c>
      <c r="B92" s="2" t="s">
        <v>584</v>
      </c>
      <c r="C92" s="2" t="s">
        <v>585</v>
      </c>
      <c r="D92" s="2" t="s">
        <v>586</v>
      </c>
      <c r="E92" s="2" t="s">
        <v>587</v>
      </c>
      <c r="F92" s="2" t="s">
        <v>9512</v>
      </c>
      <c r="G92" s="2" t="s">
        <v>7</v>
      </c>
    </row>
    <row r="93" spans="1:7" x14ac:dyDescent="0.25">
      <c r="A93" s="2" t="s">
        <v>90</v>
      </c>
      <c r="B93" s="2" t="s">
        <v>588</v>
      </c>
      <c r="C93" s="2" t="s">
        <v>589</v>
      </c>
      <c r="D93" s="2" t="s">
        <v>590</v>
      </c>
      <c r="E93" s="2" t="s">
        <v>591</v>
      </c>
      <c r="F93" s="2" t="s">
        <v>288</v>
      </c>
      <c r="G93" s="2" t="s">
        <v>7</v>
      </c>
    </row>
    <row r="94" spans="1:7" x14ac:dyDescent="0.25">
      <c r="A94" s="2" t="s">
        <v>91</v>
      </c>
      <c r="B94" s="2" t="s">
        <v>592</v>
      </c>
      <c r="C94" s="2" t="s">
        <v>348</v>
      </c>
      <c r="D94" s="2" t="s">
        <v>593</v>
      </c>
      <c r="E94" s="2" t="s">
        <v>594</v>
      </c>
      <c r="F94" s="2" t="s">
        <v>289</v>
      </c>
      <c r="G94" s="2" t="s">
        <v>7</v>
      </c>
    </row>
    <row r="95" spans="1:7" x14ac:dyDescent="0.25">
      <c r="A95" s="2" t="s">
        <v>92</v>
      </c>
      <c r="B95" s="2" t="s">
        <v>595</v>
      </c>
      <c r="C95" s="2" t="s">
        <v>596</v>
      </c>
      <c r="D95" s="2" t="s">
        <v>597</v>
      </c>
      <c r="E95" s="2" t="s">
        <v>598</v>
      </c>
      <c r="F95" s="2" t="s">
        <v>9512</v>
      </c>
      <c r="G95" s="2" t="s">
        <v>7</v>
      </c>
    </row>
    <row r="96" spans="1:7" x14ac:dyDescent="0.25">
      <c r="A96" s="2" t="s">
        <v>93</v>
      </c>
      <c r="B96" s="2" t="s">
        <v>599</v>
      </c>
      <c r="C96" s="2" t="s">
        <v>600</v>
      </c>
      <c r="D96" s="2" t="s">
        <v>601</v>
      </c>
      <c r="E96" s="2" t="s">
        <v>602</v>
      </c>
      <c r="F96" s="2" t="s">
        <v>288</v>
      </c>
      <c r="G96" s="2" t="s">
        <v>7</v>
      </c>
    </row>
    <row r="97" spans="1:7" x14ac:dyDescent="0.25">
      <c r="A97" s="2" t="s">
        <v>94</v>
      </c>
      <c r="B97" s="2" t="s">
        <v>603</v>
      </c>
      <c r="C97" s="2" t="s">
        <v>420</v>
      </c>
      <c r="D97" s="2" t="s">
        <v>604</v>
      </c>
      <c r="E97" s="2" t="s">
        <v>605</v>
      </c>
      <c r="F97" s="2" t="s">
        <v>289</v>
      </c>
      <c r="G97" s="2" t="s">
        <v>7</v>
      </c>
    </row>
    <row r="98" spans="1:7" x14ac:dyDescent="0.25">
      <c r="A98" s="2" t="s">
        <v>95</v>
      </c>
      <c r="B98" s="2" t="s">
        <v>606</v>
      </c>
      <c r="C98" s="2" t="s">
        <v>607</v>
      </c>
      <c r="D98" s="2" t="s">
        <v>318</v>
      </c>
      <c r="E98" s="2" t="s">
        <v>608</v>
      </c>
      <c r="F98" s="2" t="s">
        <v>291</v>
      </c>
      <c r="G98" s="2" t="s">
        <v>7</v>
      </c>
    </row>
    <row r="99" spans="1:7" x14ac:dyDescent="0.25">
      <c r="A99" s="2" t="s">
        <v>96</v>
      </c>
      <c r="B99" s="2" t="s">
        <v>609</v>
      </c>
      <c r="C99" s="2" t="s">
        <v>420</v>
      </c>
      <c r="D99" s="2" t="s">
        <v>610</v>
      </c>
      <c r="E99" s="2" t="s">
        <v>611</v>
      </c>
      <c r="F99" s="2" t="s">
        <v>289</v>
      </c>
      <c r="G99" s="2" t="s">
        <v>7</v>
      </c>
    </row>
    <row r="100" spans="1:7" x14ac:dyDescent="0.25">
      <c r="A100" s="2" t="s">
        <v>97</v>
      </c>
      <c r="B100" s="2" t="s">
        <v>612</v>
      </c>
      <c r="C100" s="2" t="s">
        <v>613</v>
      </c>
      <c r="D100" s="2" t="s">
        <v>494</v>
      </c>
      <c r="E100" s="2" t="s">
        <v>614</v>
      </c>
      <c r="F100" s="2" t="s">
        <v>289</v>
      </c>
      <c r="G100" s="2" t="s">
        <v>7</v>
      </c>
    </row>
    <row r="101" spans="1:7" x14ac:dyDescent="0.25">
      <c r="A101" s="2" t="s">
        <v>98</v>
      </c>
      <c r="B101" s="2" t="s">
        <v>615</v>
      </c>
      <c r="C101" s="2" t="s">
        <v>616</v>
      </c>
      <c r="D101" s="2" t="s">
        <v>617</v>
      </c>
      <c r="E101" s="2" t="s">
        <v>618</v>
      </c>
      <c r="F101" s="2" t="s">
        <v>9512</v>
      </c>
      <c r="G101" s="2" t="s">
        <v>7</v>
      </c>
    </row>
    <row r="102" spans="1:7" x14ac:dyDescent="0.25">
      <c r="A102" s="2" t="s">
        <v>99</v>
      </c>
      <c r="B102" s="2" t="s">
        <v>619</v>
      </c>
      <c r="C102" s="2" t="s">
        <v>443</v>
      </c>
      <c r="D102" s="2" t="s">
        <v>620</v>
      </c>
      <c r="E102" s="2" t="s">
        <v>621</v>
      </c>
      <c r="F102" s="2" t="s">
        <v>289</v>
      </c>
      <c r="G102" s="2" t="s">
        <v>7</v>
      </c>
    </row>
    <row r="103" spans="1:7" x14ac:dyDescent="0.25">
      <c r="A103" s="2" t="s">
        <v>100</v>
      </c>
      <c r="B103" s="2" t="s">
        <v>622</v>
      </c>
      <c r="C103" s="2" t="s">
        <v>623</v>
      </c>
      <c r="D103" s="2" t="s">
        <v>462</v>
      </c>
      <c r="E103" s="2" t="s">
        <v>624</v>
      </c>
      <c r="F103" s="2" t="s">
        <v>288</v>
      </c>
      <c r="G103" s="2" t="s">
        <v>7</v>
      </c>
    </row>
    <row r="104" spans="1:7" x14ac:dyDescent="0.25">
      <c r="A104" s="2" t="s">
        <v>101</v>
      </c>
      <c r="B104" s="2" t="s">
        <v>625</v>
      </c>
      <c r="C104" s="2" t="s">
        <v>626</v>
      </c>
      <c r="D104" s="2" t="s">
        <v>627</v>
      </c>
      <c r="E104" s="2" t="s">
        <v>628</v>
      </c>
      <c r="F104" s="2" t="s">
        <v>288</v>
      </c>
      <c r="G104" s="2" t="s">
        <v>7</v>
      </c>
    </row>
    <row r="105" spans="1:7" x14ac:dyDescent="0.25">
      <c r="A105" s="2" t="s">
        <v>102</v>
      </c>
      <c r="B105" s="2" t="s">
        <v>629</v>
      </c>
      <c r="C105" s="2" t="s">
        <v>630</v>
      </c>
      <c r="D105" s="2" t="s">
        <v>631</v>
      </c>
      <c r="E105" s="2" t="s">
        <v>632</v>
      </c>
      <c r="F105" s="2" t="s">
        <v>288</v>
      </c>
      <c r="G105" s="2" t="s">
        <v>7</v>
      </c>
    </row>
    <row r="106" spans="1:7" x14ac:dyDescent="0.25">
      <c r="A106" s="2" t="s">
        <v>103</v>
      </c>
      <c r="B106" s="2" t="s">
        <v>633</v>
      </c>
      <c r="C106" s="2" t="s">
        <v>634</v>
      </c>
      <c r="D106" s="2" t="s">
        <v>421</v>
      </c>
      <c r="E106" s="2" t="s">
        <v>635</v>
      </c>
      <c r="F106" s="2" t="s">
        <v>289</v>
      </c>
      <c r="G106" s="2" t="s">
        <v>7</v>
      </c>
    </row>
    <row r="107" spans="1:7" x14ac:dyDescent="0.25">
      <c r="A107" s="2" t="s">
        <v>104</v>
      </c>
      <c r="B107" s="2" t="s">
        <v>636</v>
      </c>
      <c r="C107" s="2" t="s">
        <v>637</v>
      </c>
      <c r="D107" s="2" t="s">
        <v>429</v>
      </c>
      <c r="E107" s="2" t="s">
        <v>638</v>
      </c>
      <c r="F107" s="2" t="s">
        <v>288</v>
      </c>
      <c r="G107" s="2" t="s">
        <v>7</v>
      </c>
    </row>
    <row r="108" spans="1:7" x14ac:dyDescent="0.25">
      <c r="A108" s="2" t="s">
        <v>105</v>
      </c>
      <c r="B108" s="2" t="s">
        <v>639</v>
      </c>
      <c r="C108" s="2" t="s">
        <v>444</v>
      </c>
      <c r="D108" s="2" t="s">
        <v>544</v>
      </c>
      <c r="E108" s="2" t="s">
        <v>640</v>
      </c>
      <c r="F108" s="2" t="s">
        <v>289</v>
      </c>
      <c r="G108" s="2" t="s">
        <v>7</v>
      </c>
    </row>
    <row r="109" spans="1:7" x14ac:dyDescent="0.25">
      <c r="A109" s="2" t="s">
        <v>106</v>
      </c>
      <c r="B109" s="2" t="s">
        <v>641</v>
      </c>
      <c r="C109" s="2" t="s">
        <v>432</v>
      </c>
      <c r="D109" s="2" t="s">
        <v>314</v>
      </c>
      <c r="E109" s="2" t="s">
        <v>642</v>
      </c>
      <c r="F109" s="2" t="s">
        <v>9512</v>
      </c>
      <c r="G109" s="2" t="s">
        <v>7</v>
      </c>
    </row>
    <row r="110" spans="1:7" x14ac:dyDescent="0.25">
      <c r="A110" s="2" t="s">
        <v>107</v>
      </c>
      <c r="B110" s="2" t="s">
        <v>643</v>
      </c>
      <c r="C110" s="2" t="s">
        <v>541</v>
      </c>
      <c r="D110" s="2" t="s">
        <v>644</v>
      </c>
      <c r="E110" s="2" t="s">
        <v>645</v>
      </c>
      <c r="F110" s="2" t="s">
        <v>289</v>
      </c>
      <c r="G110" s="2" t="s">
        <v>7</v>
      </c>
    </row>
    <row r="111" spans="1:7" x14ac:dyDescent="0.25">
      <c r="A111" s="2" t="s">
        <v>108</v>
      </c>
      <c r="B111" s="2" t="s">
        <v>646</v>
      </c>
      <c r="C111" s="2" t="s">
        <v>647</v>
      </c>
      <c r="D111" s="2" t="s">
        <v>461</v>
      </c>
      <c r="E111" s="2" t="s">
        <v>648</v>
      </c>
      <c r="F111" s="2" t="s">
        <v>288</v>
      </c>
      <c r="G111" s="2" t="s">
        <v>7</v>
      </c>
    </row>
    <row r="112" spans="1:7" x14ac:dyDescent="0.25">
      <c r="A112" s="2" t="s">
        <v>109</v>
      </c>
      <c r="B112" s="2" t="s">
        <v>649</v>
      </c>
      <c r="C112" s="2" t="s">
        <v>650</v>
      </c>
      <c r="D112" s="2" t="s">
        <v>651</v>
      </c>
      <c r="E112" s="2" t="s">
        <v>652</v>
      </c>
      <c r="F112" s="2" t="s">
        <v>289</v>
      </c>
      <c r="G112" s="2" t="s">
        <v>7</v>
      </c>
    </row>
    <row r="113" spans="1:7" x14ac:dyDescent="0.25">
      <c r="A113" s="2" t="s">
        <v>110</v>
      </c>
      <c r="B113" s="2" t="s">
        <v>653</v>
      </c>
      <c r="C113" s="2" t="s">
        <v>410</v>
      </c>
      <c r="D113" s="2" t="s">
        <v>654</v>
      </c>
      <c r="E113" s="2" t="s">
        <v>655</v>
      </c>
      <c r="F113" s="2" t="s">
        <v>288</v>
      </c>
      <c r="G113" s="2" t="s">
        <v>7</v>
      </c>
    </row>
    <row r="114" spans="1:7" x14ac:dyDescent="0.25">
      <c r="A114" s="2" t="s">
        <v>111</v>
      </c>
      <c r="B114" s="2" t="s">
        <v>656</v>
      </c>
      <c r="C114" s="2" t="s">
        <v>417</v>
      </c>
      <c r="D114" s="2" t="s">
        <v>318</v>
      </c>
      <c r="E114" s="2" t="s">
        <v>657</v>
      </c>
      <c r="F114" s="2" t="s">
        <v>289</v>
      </c>
      <c r="G114" s="2" t="s">
        <v>7</v>
      </c>
    </row>
    <row r="115" spans="1:7" x14ac:dyDescent="0.25">
      <c r="A115" s="2" t="s">
        <v>112</v>
      </c>
      <c r="B115" s="2" t="s">
        <v>658</v>
      </c>
      <c r="C115" s="2" t="s">
        <v>410</v>
      </c>
      <c r="D115" s="2" t="s">
        <v>659</v>
      </c>
      <c r="E115" s="2" t="s">
        <v>660</v>
      </c>
      <c r="F115" s="2" t="s">
        <v>288</v>
      </c>
      <c r="G115" s="2" t="s">
        <v>7</v>
      </c>
    </row>
    <row r="116" spans="1:7" x14ac:dyDescent="0.25">
      <c r="A116" s="2" t="s">
        <v>113</v>
      </c>
      <c r="B116" s="2" t="s">
        <v>661</v>
      </c>
      <c r="C116" s="2" t="s">
        <v>662</v>
      </c>
      <c r="D116" s="2" t="s">
        <v>663</v>
      </c>
      <c r="E116" s="2" t="s">
        <v>664</v>
      </c>
      <c r="F116" s="2" t="s">
        <v>289</v>
      </c>
      <c r="G116" s="2" t="s">
        <v>7</v>
      </c>
    </row>
    <row r="117" spans="1:7" x14ac:dyDescent="0.25">
      <c r="A117" s="2" t="s">
        <v>2377</v>
      </c>
      <c r="B117" s="2" t="s">
        <v>2402</v>
      </c>
      <c r="C117" s="2" t="s">
        <v>1853</v>
      </c>
      <c r="D117" s="2" t="s">
        <v>2403</v>
      </c>
      <c r="E117" s="2" t="s">
        <v>2404</v>
      </c>
      <c r="F117" s="2" t="s">
        <v>288</v>
      </c>
      <c r="G117" s="2" t="s">
        <v>7</v>
      </c>
    </row>
    <row r="118" spans="1:7" x14ac:dyDescent="0.25">
      <c r="A118" s="2" t="s">
        <v>114</v>
      </c>
      <c r="B118" s="2" t="s">
        <v>665</v>
      </c>
      <c r="C118" s="2" t="s">
        <v>293</v>
      </c>
      <c r="D118" s="2" t="s">
        <v>666</v>
      </c>
      <c r="E118" s="2" t="s">
        <v>667</v>
      </c>
      <c r="F118" s="2" t="s">
        <v>288</v>
      </c>
      <c r="G118" s="2" t="s">
        <v>7</v>
      </c>
    </row>
    <row r="119" spans="1:7" x14ac:dyDescent="0.25">
      <c r="A119" s="2" t="s">
        <v>115</v>
      </c>
      <c r="B119" s="2" t="s">
        <v>668</v>
      </c>
      <c r="C119" s="2" t="s">
        <v>541</v>
      </c>
      <c r="D119" s="2" t="s">
        <v>644</v>
      </c>
      <c r="E119" s="2" t="s">
        <v>669</v>
      </c>
      <c r="F119" s="2" t="s">
        <v>289</v>
      </c>
      <c r="G119" s="2" t="s">
        <v>7</v>
      </c>
    </row>
    <row r="120" spans="1:7" x14ac:dyDescent="0.25">
      <c r="A120" s="2" t="s">
        <v>2378</v>
      </c>
      <c r="B120" s="2" t="s">
        <v>2405</v>
      </c>
      <c r="C120" s="2" t="s">
        <v>2406</v>
      </c>
      <c r="D120" s="2" t="s">
        <v>376</v>
      </c>
      <c r="E120" s="2" t="s">
        <v>2407</v>
      </c>
      <c r="F120" s="2" t="s">
        <v>288</v>
      </c>
      <c r="G120" s="2" t="s">
        <v>7</v>
      </c>
    </row>
    <row r="121" spans="1:7" x14ac:dyDescent="0.25">
      <c r="A121" s="2" t="s">
        <v>116</v>
      </c>
      <c r="B121" s="2" t="s">
        <v>670</v>
      </c>
      <c r="C121" s="2" t="s">
        <v>421</v>
      </c>
      <c r="D121" s="2" t="s">
        <v>644</v>
      </c>
      <c r="E121" s="2" t="s">
        <v>671</v>
      </c>
      <c r="F121" s="2" t="s">
        <v>289</v>
      </c>
      <c r="G121" s="2" t="s">
        <v>7</v>
      </c>
    </row>
    <row r="122" spans="1:7" x14ac:dyDescent="0.25">
      <c r="A122" s="2" t="s">
        <v>117</v>
      </c>
      <c r="B122" s="2" t="s">
        <v>672</v>
      </c>
      <c r="C122" s="2" t="s">
        <v>673</v>
      </c>
      <c r="D122" s="2" t="s">
        <v>410</v>
      </c>
      <c r="E122" s="2" t="s">
        <v>674</v>
      </c>
      <c r="F122" s="2" t="s">
        <v>9512</v>
      </c>
      <c r="G122" s="2" t="s">
        <v>7</v>
      </c>
    </row>
    <row r="123" spans="1:7" x14ac:dyDescent="0.25">
      <c r="A123" s="2" t="s">
        <v>118</v>
      </c>
      <c r="B123" s="2" t="s">
        <v>675</v>
      </c>
      <c r="C123" s="2" t="s">
        <v>676</v>
      </c>
      <c r="D123" s="2" t="s">
        <v>677</v>
      </c>
      <c r="E123" s="2" t="s">
        <v>678</v>
      </c>
      <c r="F123" s="2" t="s">
        <v>291</v>
      </c>
      <c r="G123" s="2" t="s">
        <v>7</v>
      </c>
    </row>
    <row r="124" spans="1:7" x14ac:dyDescent="0.25">
      <c r="A124" s="2" t="s">
        <v>119</v>
      </c>
      <c r="B124" s="2" t="s">
        <v>679</v>
      </c>
      <c r="C124" s="2" t="s">
        <v>317</v>
      </c>
      <c r="D124" s="2" t="s">
        <v>466</v>
      </c>
      <c r="E124" s="2" t="s">
        <v>680</v>
      </c>
      <c r="F124" s="2" t="s">
        <v>289</v>
      </c>
      <c r="G124" s="2" t="s">
        <v>7</v>
      </c>
    </row>
    <row r="125" spans="1:7" x14ac:dyDescent="0.25">
      <c r="A125" s="2" t="s">
        <v>120</v>
      </c>
      <c r="B125" s="2" t="s">
        <v>681</v>
      </c>
      <c r="C125" s="2" t="s">
        <v>682</v>
      </c>
      <c r="D125" s="2" t="s">
        <v>683</v>
      </c>
      <c r="E125" s="2" t="s">
        <v>684</v>
      </c>
      <c r="F125" s="2" t="s">
        <v>291</v>
      </c>
      <c r="G125" s="2" t="s">
        <v>7</v>
      </c>
    </row>
    <row r="126" spans="1:7" x14ac:dyDescent="0.25">
      <c r="A126" s="2" t="s">
        <v>121</v>
      </c>
      <c r="B126" s="2" t="s">
        <v>685</v>
      </c>
      <c r="C126" s="2" t="s">
        <v>403</v>
      </c>
      <c r="D126" s="2" t="s">
        <v>686</v>
      </c>
      <c r="E126" s="2" t="s">
        <v>687</v>
      </c>
      <c r="F126" s="2" t="s">
        <v>9512</v>
      </c>
      <c r="G126" s="2" t="s">
        <v>7</v>
      </c>
    </row>
    <row r="127" spans="1:7" x14ac:dyDescent="0.25">
      <c r="A127" s="2" t="s">
        <v>122</v>
      </c>
      <c r="B127" s="2" t="s">
        <v>688</v>
      </c>
      <c r="C127" s="2" t="s">
        <v>689</v>
      </c>
      <c r="D127" s="2" t="s">
        <v>541</v>
      </c>
      <c r="E127" s="2" t="s">
        <v>690</v>
      </c>
      <c r="F127" s="2" t="s">
        <v>289</v>
      </c>
      <c r="G127" s="2" t="s">
        <v>7</v>
      </c>
    </row>
    <row r="128" spans="1:7" x14ac:dyDescent="0.25">
      <c r="A128" s="2" t="s">
        <v>123</v>
      </c>
      <c r="B128" s="2" t="s">
        <v>691</v>
      </c>
      <c r="C128" s="2" t="s">
        <v>604</v>
      </c>
      <c r="D128" s="2" t="s">
        <v>692</v>
      </c>
      <c r="E128" s="2" t="s">
        <v>693</v>
      </c>
      <c r="F128" s="2" t="s">
        <v>289</v>
      </c>
      <c r="G128" s="2" t="s">
        <v>7</v>
      </c>
    </row>
    <row r="129" spans="1:7" x14ac:dyDescent="0.25">
      <c r="A129" s="2" t="s">
        <v>124</v>
      </c>
      <c r="B129" s="2" t="s">
        <v>694</v>
      </c>
      <c r="C129" s="2" t="s">
        <v>338</v>
      </c>
      <c r="D129" s="2" t="s">
        <v>695</v>
      </c>
      <c r="E129" s="2" t="s">
        <v>696</v>
      </c>
      <c r="F129" s="2" t="s">
        <v>291</v>
      </c>
      <c r="G129" s="2" t="s">
        <v>7</v>
      </c>
    </row>
    <row r="130" spans="1:7" x14ac:dyDescent="0.25">
      <c r="A130" s="2" t="s">
        <v>125</v>
      </c>
      <c r="B130" s="2" t="s">
        <v>697</v>
      </c>
      <c r="C130" s="2" t="s">
        <v>698</v>
      </c>
      <c r="D130" s="2" t="s">
        <v>699</v>
      </c>
      <c r="E130" s="2" t="s">
        <v>700</v>
      </c>
      <c r="F130" s="2" t="s">
        <v>288</v>
      </c>
      <c r="G130" s="2" t="s">
        <v>7</v>
      </c>
    </row>
    <row r="131" spans="1:7" x14ac:dyDescent="0.25">
      <c r="A131" s="2" t="s">
        <v>126</v>
      </c>
      <c r="B131" s="2" t="s">
        <v>701</v>
      </c>
      <c r="C131" s="2" t="s">
        <v>702</v>
      </c>
      <c r="D131" s="2" t="s">
        <v>703</v>
      </c>
      <c r="E131" s="2" t="s">
        <v>704</v>
      </c>
      <c r="F131" s="2" t="s">
        <v>288</v>
      </c>
      <c r="G131" s="2" t="s">
        <v>7</v>
      </c>
    </row>
    <row r="132" spans="1:7" x14ac:dyDescent="0.25">
      <c r="A132" s="2" t="s">
        <v>127</v>
      </c>
      <c r="B132" s="2" t="s">
        <v>705</v>
      </c>
      <c r="C132" s="2" t="s">
        <v>706</v>
      </c>
      <c r="D132" s="2" t="s">
        <v>707</v>
      </c>
      <c r="E132" s="2" t="s">
        <v>708</v>
      </c>
      <c r="F132" s="2" t="s">
        <v>291</v>
      </c>
      <c r="G132" s="2" t="s">
        <v>7</v>
      </c>
    </row>
    <row r="133" spans="1:7" x14ac:dyDescent="0.25">
      <c r="A133" s="2" t="s">
        <v>128</v>
      </c>
      <c r="B133" s="2" t="s">
        <v>709</v>
      </c>
      <c r="C133" s="2" t="s">
        <v>710</v>
      </c>
      <c r="D133" s="2" t="s">
        <v>682</v>
      </c>
      <c r="E133" s="2" t="s">
        <v>711</v>
      </c>
      <c r="F133" s="2" t="s">
        <v>288</v>
      </c>
      <c r="G133" s="2" t="s">
        <v>7</v>
      </c>
    </row>
    <row r="134" spans="1:7" x14ac:dyDescent="0.25">
      <c r="A134" s="2" t="s">
        <v>129</v>
      </c>
      <c r="B134" s="2" t="s">
        <v>712</v>
      </c>
      <c r="C134" s="2" t="s">
        <v>630</v>
      </c>
      <c r="D134" s="2" t="s">
        <v>713</v>
      </c>
      <c r="E134" s="2" t="s">
        <v>714</v>
      </c>
      <c r="F134" s="2" t="s">
        <v>291</v>
      </c>
      <c r="G134" s="2" t="s">
        <v>7</v>
      </c>
    </row>
    <row r="135" spans="1:7" x14ac:dyDescent="0.25">
      <c r="A135" s="2" t="s">
        <v>130</v>
      </c>
      <c r="B135" s="2" t="s">
        <v>715</v>
      </c>
      <c r="C135" s="2" t="s">
        <v>420</v>
      </c>
      <c r="D135" s="2" t="s">
        <v>716</v>
      </c>
      <c r="E135" s="2" t="s">
        <v>717</v>
      </c>
      <c r="F135" s="2" t="s">
        <v>291</v>
      </c>
      <c r="G135" s="2" t="s">
        <v>7</v>
      </c>
    </row>
    <row r="136" spans="1:7" x14ac:dyDescent="0.25">
      <c r="A136" s="2" t="s">
        <v>2427</v>
      </c>
      <c r="B136" s="2" t="s">
        <v>2577</v>
      </c>
      <c r="C136" s="2" t="s">
        <v>2635</v>
      </c>
      <c r="D136" s="2" t="s">
        <v>2636</v>
      </c>
      <c r="E136" s="2" t="s">
        <v>2637</v>
      </c>
      <c r="F136" s="2" t="s">
        <v>289</v>
      </c>
      <c r="G136" s="2" t="s">
        <v>7</v>
      </c>
    </row>
    <row r="137" spans="1:7" x14ac:dyDescent="0.25">
      <c r="A137" s="2" t="s">
        <v>131</v>
      </c>
      <c r="B137" s="2" t="s">
        <v>718</v>
      </c>
      <c r="C137" s="2" t="s">
        <v>719</v>
      </c>
      <c r="D137" s="2" t="s">
        <v>720</v>
      </c>
      <c r="E137" s="2" t="s">
        <v>721</v>
      </c>
      <c r="F137" s="2" t="s">
        <v>288</v>
      </c>
      <c r="G137" s="2" t="s">
        <v>7</v>
      </c>
    </row>
    <row r="138" spans="1:7" x14ac:dyDescent="0.25">
      <c r="A138" s="2" t="s">
        <v>132</v>
      </c>
      <c r="B138" s="2" t="s">
        <v>722</v>
      </c>
      <c r="C138" s="2" t="s">
        <v>723</v>
      </c>
      <c r="D138" s="2" t="s">
        <v>724</v>
      </c>
      <c r="E138" s="2" t="s">
        <v>725</v>
      </c>
      <c r="F138" s="2" t="s">
        <v>288</v>
      </c>
      <c r="G138" s="2" t="s">
        <v>7</v>
      </c>
    </row>
    <row r="139" spans="1:7" x14ac:dyDescent="0.25">
      <c r="A139" s="2" t="s">
        <v>133</v>
      </c>
      <c r="B139" s="2" t="s">
        <v>726</v>
      </c>
      <c r="C139" s="2" t="s">
        <v>727</v>
      </c>
      <c r="D139" s="2" t="s">
        <v>728</v>
      </c>
      <c r="E139" s="2" t="s">
        <v>729</v>
      </c>
      <c r="F139" s="2" t="s">
        <v>288</v>
      </c>
      <c r="G139" s="2" t="s">
        <v>7</v>
      </c>
    </row>
    <row r="140" spans="1:7" x14ac:dyDescent="0.25">
      <c r="A140" s="2" t="s">
        <v>134</v>
      </c>
      <c r="B140" s="2" t="s">
        <v>730</v>
      </c>
      <c r="C140" s="2" t="s">
        <v>731</v>
      </c>
      <c r="D140" s="2" t="s">
        <v>440</v>
      </c>
      <c r="E140" s="2" t="s">
        <v>732</v>
      </c>
      <c r="F140" s="2" t="s">
        <v>288</v>
      </c>
      <c r="G140" s="2" t="s">
        <v>7</v>
      </c>
    </row>
    <row r="141" spans="1:7" x14ac:dyDescent="0.25">
      <c r="A141" s="2" t="s">
        <v>135</v>
      </c>
      <c r="B141" s="2" t="s">
        <v>733</v>
      </c>
      <c r="C141" s="2" t="s">
        <v>734</v>
      </c>
      <c r="D141" s="2" t="s">
        <v>293</v>
      </c>
      <c r="E141" s="2" t="s">
        <v>735</v>
      </c>
      <c r="F141" s="2" t="s">
        <v>288</v>
      </c>
      <c r="G141" s="2" t="s">
        <v>7</v>
      </c>
    </row>
    <row r="142" spans="1:7" x14ac:dyDescent="0.25">
      <c r="A142" s="2" t="s">
        <v>136</v>
      </c>
      <c r="B142" s="2" t="s">
        <v>736</v>
      </c>
      <c r="C142" s="2" t="s">
        <v>734</v>
      </c>
      <c r="D142" s="2" t="s">
        <v>737</v>
      </c>
      <c r="E142" s="2" t="s">
        <v>738</v>
      </c>
      <c r="F142" s="2" t="s">
        <v>291</v>
      </c>
      <c r="G142" s="2" t="s">
        <v>7</v>
      </c>
    </row>
    <row r="143" spans="1:7" x14ac:dyDescent="0.25">
      <c r="A143" s="2" t="s">
        <v>2428</v>
      </c>
      <c r="B143" s="2" t="s">
        <v>2578</v>
      </c>
      <c r="C143" s="2" t="s">
        <v>2638</v>
      </c>
      <c r="D143" s="2" t="s">
        <v>2639</v>
      </c>
      <c r="E143" s="2" t="s">
        <v>2640</v>
      </c>
      <c r="F143" s="2" t="s">
        <v>288</v>
      </c>
      <c r="G143" s="2" t="s">
        <v>7</v>
      </c>
    </row>
    <row r="144" spans="1:7" x14ac:dyDescent="0.25">
      <c r="A144" s="2" t="s">
        <v>2429</v>
      </c>
      <c r="B144" s="2" t="s">
        <v>2579</v>
      </c>
      <c r="C144" s="2" t="s">
        <v>2641</v>
      </c>
      <c r="D144" s="2" t="s">
        <v>590</v>
      </c>
      <c r="E144" s="2" t="s">
        <v>2642</v>
      </c>
      <c r="F144" s="2" t="s">
        <v>288</v>
      </c>
      <c r="G144" s="2" t="s">
        <v>7</v>
      </c>
    </row>
    <row r="145" spans="1:7" x14ac:dyDescent="0.25">
      <c r="A145" s="2" t="s">
        <v>137</v>
      </c>
      <c r="B145" s="2" t="s">
        <v>739</v>
      </c>
      <c r="C145" s="2" t="s">
        <v>740</v>
      </c>
      <c r="D145" s="2" t="s">
        <v>741</v>
      </c>
      <c r="E145" s="2" t="s">
        <v>742</v>
      </c>
      <c r="F145" s="2" t="s">
        <v>291</v>
      </c>
      <c r="G145" s="2" t="s">
        <v>7</v>
      </c>
    </row>
    <row r="146" spans="1:7" x14ac:dyDescent="0.25">
      <c r="A146" s="2" t="s">
        <v>138</v>
      </c>
      <c r="B146" s="2" t="s">
        <v>743</v>
      </c>
      <c r="C146" s="2" t="s">
        <v>338</v>
      </c>
      <c r="D146" s="2" t="s">
        <v>348</v>
      </c>
      <c r="E146" s="2" t="s">
        <v>744</v>
      </c>
      <c r="F146" s="2" t="s">
        <v>288</v>
      </c>
      <c r="G146" s="2" t="s">
        <v>7</v>
      </c>
    </row>
    <row r="147" spans="1:7" x14ac:dyDescent="0.25">
      <c r="A147" s="2" t="s">
        <v>2430</v>
      </c>
      <c r="B147" s="2" t="s">
        <v>2580</v>
      </c>
      <c r="C147" s="2" t="s">
        <v>2643</v>
      </c>
      <c r="D147" s="2" t="s">
        <v>604</v>
      </c>
      <c r="E147" s="2" t="s">
        <v>2644</v>
      </c>
      <c r="F147" s="2" t="s">
        <v>288</v>
      </c>
      <c r="G147" s="2" t="s">
        <v>7</v>
      </c>
    </row>
    <row r="148" spans="1:7" x14ac:dyDescent="0.25">
      <c r="A148" s="2" t="s">
        <v>139</v>
      </c>
      <c r="B148" s="2" t="s">
        <v>745</v>
      </c>
      <c r="C148" s="2" t="s">
        <v>746</v>
      </c>
      <c r="D148" s="2" t="s">
        <v>747</v>
      </c>
      <c r="E148" s="2" t="s">
        <v>748</v>
      </c>
      <c r="F148" s="2" t="s">
        <v>291</v>
      </c>
      <c r="G148" s="2" t="s">
        <v>7</v>
      </c>
    </row>
    <row r="149" spans="1:7" x14ac:dyDescent="0.25">
      <c r="A149" s="2" t="s">
        <v>140</v>
      </c>
      <c r="B149" s="2" t="s">
        <v>749</v>
      </c>
      <c r="C149" s="2" t="s">
        <v>750</v>
      </c>
      <c r="D149" s="2" t="s">
        <v>751</v>
      </c>
      <c r="E149" s="2" t="s">
        <v>752</v>
      </c>
      <c r="F149" s="2" t="s">
        <v>288</v>
      </c>
      <c r="G149" s="2" t="s">
        <v>7</v>
      </c>
    </row>
    <row r="150" spans="1:7" x14ac:dyDescent="0.25">
      <c r="A150" s="2" t="s">
        <v>141</v>
      </c>
      <c r="B150" s="2" t="s">
        <v>753</v>
      </c>
      <c r="C150" s="2" t="s">
        <v>754</v>
      </c>
      <c r="D150" s="2" t="s">
        <v>755</v>
      </c>
      <c r="E150" s="2" t="s">
        <v>756</v>
      </c>
      <c r="F150" s="2" t="s">
        <v>291</v>
      </c>
      <c r="G150" s="2" t="s">
        <v>7</v>
      </c>
    </row>
    <row r="151" spans="1:7" x14ac:dyDescent="0.25">
      <c r="A151" s="2" t="s">
        <v>142</v>
      </c>
      <c r="B151" s="2" t="s">
        <v>757</v>
      </c>
      <c r="C151" s="2" t="s">
        <v>758</v>
      </c>
      <c r="D151" s="2" t="s">
        <v>507</v>
      </c>
      <c r="E151" s="2" t="s">
        <v>759</v>
      </c>
      <c r="F151" s="2" t="s">
        <v>288</v>
      </c>
      <c r="G151" s="2" t="s">
        <v>7</v>
      </c>
    </row>
    <row r="152" spans="1:7" x14ac:dyDescent="0.25">
      <c r="A152" s="2" t="s">
        <v>143</v>
      </c>
      <c r="B152" s="2" t="s">
        <v>760</v>
      </c>
      <c r="C152" s="2" t="s">
        <v>761</v>
      </c>
      <c r="D152" s="2" t="s">
        <v>317</v>
      </c>
      <c r="E152" s="2" t="s">
        <v>762</v>
      </c>
      <c r="F152" s="2" t="s">
        <v>289</v>
      </c>
      <c r="G152" s="2" t="s">
        <v>7</v>
      </c>
    </row>
    <row r="153" spans="1:7" x14ac:dyDescent="0.25">
      <c r="A153" s="2" t="s">
        <v>144</v>
      </c>
      <c r="B153" s="2" t="s">
        <v>763</v>
      </c>
      <c r="C153" s="2" t="s">
        <v>764</v>
      </c>
      <c r="D153" s="2" t="s">
        <v>765</v>
      </c>
      <c r="E153" s="2" t="s">
        <v>766</v>
      </c>
      <c r="F153" s="2" t="s">
        <v>288</v>
      </c>
      <c r="G153" s="2" t="s">
        <v>7</v>
      </c>
    </row>
    <row r="154" spans="1:7" x14ac:dyDescent="0.25">
      <c r="A154" s="2" t="s">
        <v>2379</v>
      </c>
      <c r="B154" s="2" t="s">
        <v>2408</v>
      </c>
      <c r="C154" s="2" t="s">
        <v>338</v>
      </c>
      <c r="D154" s="2" t="s">
        <v>348</v>
      </c>
      <c r="E154" s="2" t="s">
        <v>2409</v>
      </c>
      <c r="F154" s="2" t="s">
        <v>288</v>
      </c>
      <c r="G154" s="2" t="s">
        <v>7</v>
      </c>
    </row>
    <row r="155" spans="1:7" x14ac:dyDescent="0.25">
      <c r="A155" s="2" t="s">
        <v>145</v>
      </c>
      <c r="B155" s="2" t="s">
        <v>767</v>
      </c>
      <c r="C155" s="2" t="s">
        <v>593</v>
      </c>
      <c r="D155" s="2" t="s">
        <v>768</v>
      </c>
      <c r="E155" s="2" t="s">
        <v>769</v>
      </c>
      <c r="F155" s="2" t="s">
        <v>288</v>
      </c>
      <c r="G155" s="2" t="s">
        <v>7</v>
      </c>
    </row>
    <row r="156" spans="1:7" x14ac:dyDescent="0.25">
      <c r="A156" s="2" t="s">
        <v>146</v>
      </c>
      <c r="B156" s="2" t="s">
        <v>770</v>
      </c>
      <c r="C156" s="2" t="s">
        <v>421</v>
      </c>
      <c r="D156" s="2" t="s">
        <v>771</v>
      </c>
      <c r="E156" s="2" t="s">
        <v>772</v>
      </c>
      <c r="F156" s="2" t="s">
        <v>9512</v>
      </c>
      <c r="G156" s="2" t="s">
        <v>7</v>
      </c>
    </row>
    <row r="157" spans="1:7" x14ac:dyDescent="0.25">
      <c r="A157" s="2" t="s">
        <v>147</v>
      </c>
      <c r="B157" s="2" t="s">
        <v>773</v>
      </c>
      <c r="C157" s="2" t="s">
        <v>604</v>
      </c>
      <c r="D157" s="2" t="s">
        <v>774</v>
      </c>
      <c r="E157" s="2" t="s">
        <v>775</v>
      </c>
      <c r="F157" s="2" t="s">
        <v>291</v>
      </c>
      <c r="G157" s="2" t="s">
        <v>7</v>
      </c>
    </row>
    <row r="158" spans="1:7" x14ac:dyDescent="0.25">
      <c r="A158" s="2" t="s">
        <v>148</v>
      </c>
      <c r="B158" s="2" t="s">
        <v>776</v>
      </c>
      <c r="C158" s="2" t="s">
        <v>634</v>
      </c>
      <c r="D158" s="2" t="s">
        <v>777</v>
      </c>
      <c r="E158" s="2" t="s">
        <v>778</v>
      </c>
      <c r="F158" s="2" t="s">
        <v>289</v>
      </c>
      <c r="G158" s="2" t="s">
        <v>7</v>
      </c>
    </row>
    <row r="159" spans="1:7" x14ac:dyDescent="0.25">
      <c r="A159" s="2" t="s">
        <v>149</v>
      </c>
      <c r="B159" s="2" t="s">
        <v>779</v>
      </c>
      <c r="C159" s="2" t="s">
        <v>647</v>
      </c>
      <c r="D159" s="2" t="s">
        <v>298</v>
      </c>
      <c r="E159" s="2" t="s">
        <v>780</v>
      </c>
      <c r="F159" s="2" t="s">
        <v>288</v>
      </c>
      <c r="G159" s="2" t="s">
        <v>7</v>
      </c>
    </row>
    <row r="160" spans="1:7" x14ac:dyDescent="0.25">
      <c r="A160" s="2" t="s">
        <v>150</v>
      </c>
      <c r="B160" s="2" t="s">
        <v>781</v>
      </c>
      <c r="C160" s="2" t="s">
        <v>782</v>
      </c>
      <c r="D160" s="2" t="s">
        <v>515</v>
      </c>
      <c r="E160" s="2" t="s">
        <v>783</v>
      </c>
      <c r="F160" s="2" t="s">
        <v>9512</v>
      </c>
      <c r="G160" s="2" t="s">
        <v>7</v>
      </c>
    </row>
    <row r="161" spans="1:7" x14ac:dyDescent="0.25">
      <c r="A161" s="2" t="s">
        <v>151</v>
      </c>
      <c r="B161" s="2" t="s">
        <v>784</v>
      </c>
      <c r="C161" s="2" t="s">
        <v>785</v>
      </c>
      <c r="D161" s="2" t="s">
        <v>786</v>
      </c>
      <c r="E161" s="2" t="s">
        <v>787</v>
      </c>
      <c r="F161" s="2" t="s">
        <v>288</v>
      </c>
      <c r="G161" s="2" t="s">
        <v>7</v>
      </c>
    </row>
    <row r="162" spans="1:7" x14ac:dyDescent="0.25">
      <c r="A162" s="2" t="s">
        <v>152</v>
      </c>
      <c r="B162" s="2" t="s">
        <v>788</v>
      </c>
      <c r="C162" s="2" t="s">
        <v>338</v>
      </c>
      <c r="D162" s="2" t="s">
        <v>789</v>
      </c>
      <c r="E162" s="2" t="s">
        <v>790</v>
      </c>
      <c r="F162" s="2" t="s">
        <v>288</v>
      </c>
      <c r="G162" s="2" t="s">
        <v>7</v>
      </c>
    </row>
    <row r="163" spans="1:7" x14ac:dyDescent="0.25">
      <c r="A163" s="2" t="s">
        <v>153</v>
      </c>
      <c r="B163" s="2" t="s">
        <v>791</v>
      </c>
      <c r="C163" s="2" t="s">
        <v>589</v>
      </c>
      <c r="D163" s="2" t="s">
        <v>792</v>
      </c>
      <c r="E163" s="2" t="s">
        <v>793</v>
      </c>
      <c r="F163" s="2" t="s">
        <v>288</v>
      </c>
      <c r="G163" s="2" t="s">
        <v>7</v>
      </c>
    </row>
    <row r="164" spans="1:7" x14ac:dyDescent="0.25">
      <c r="A164" s="2" t="s">
        <v>154</v>
      </c>
      <c r="B164" s="2" t="s">
        <v>794</v>
      </c>
      <c r="C164" s="2" t="s">
        <v>795</v>
      </c>
      <c r="D164" s="2" t="s">
        <v>796</v>
      </c>
      <c r="E164" s="2" t="s">
        <v>797</v>
      </c>
      <c r="F164" s="2" t="s">
        <v>9512</v>
      </c>
      <c r="G164" s="2" t="s">
        <v>7</v>
      </c>
    </row>
    <row r="165" spans="1:7" x14ac:dyDescent="0.25">
      <c r="A165" s="2" t="s">
        <v>155</v>
      </c>
      <c r="B165" s="2" t="s">
        <v>798</v>
      </c>
      <c r="C165" s="2" t="s">
        <v>533</v>
      </c>
      <c r="D165" s="2" t="s">
        <v>799</v>
      </c>
      <c r="E165" s="2" t="s">
        <v>766</v>
      </c>
      <c r="F165" s="2" t="s">
        <v>288</v>
      </c>
      <c r="G165" s="2" t="s">
        <v>7</v>
      </c>
    </row>
    <row r="166" spans="1:7" x14ac:dyDescent="0.25">
      <c r="A166" s="2" t="s">
        <v>156</v>
      </c>
      <c r="B166" s="2" t="s">
        <v>800</v>
      </c>
      <c r="C166" s="2" t="s">
        <v>801</v>
      </c>
      <c r="D166" s="2" t="s">
        <v>802</v>
      </c>
      <c r="E166" s="2" t="s">
        <v>803</v>
      </c>
      <c r="F166" s="2" t="s">
        <v>291</v>
      </c>
      <c r="G166" s="2" t="s">
        <v>7</v>
      </c>
    </row>
    <row r="167" spans="1:7" x14ac:dyDescent="0.25">
      <c r="A167" s="2" t="s">
        <v>157</v>
      </c>
      <c r="B167" s="2" t="s">
        <v>804</v>
      </c>
      <c r="C167" s="2" t="s">
        <v>805</v>
      </c>
      <c r="D167" s="2" t="s">
        <v>360</v>
      </c>
      <c r="E167" s="2" t="s">
        <v>806</v>
      </c>
      <c r="F167" s="2" t="s">
        <v>291</v>
      </c>
      <c r="G167" s="2" t="s">
        <v>7</v>
      </c>
    </row>
    <row r="168" spans="1:7" x14ac:dyDescent="0.25">
      <c r="A168" s="2" t="s">
        <v>158</v>
      </c>
      <c r="B168" s="2" t="s">
        <v>807</v>
      </c>
      <c r="C168" s="2" t="s">
        <v>808</v>
      </c>
      <c r="D168" s="2" t="s">
        <v>809</v>
      </c>
      <c r="E168" s="2" t="s">
        <v>810</v>
      </c>
      <c r="F168" s="2" t="s">
        <v>288</v>
      </c>
      <c r="G168" s="2" t="s">
        <v>7</v>
      </c>
    </row>
    <row r="169" spans="1:7" x14ac:dyDescent="0.25">
      <c r="A169" s="2" t="s">
        <v>159</v>
      </c>
      <c r="B169" s="2" t="s">
        <v>811</v>
      </c>
      <c r="C169" s="2" t="s">
        <v>812</v>
      </c>
      <c r="D169" s="2" t="s">
        <v>813</v>
      </c>
      <c r="E169" s="2" t="s">
        <v>814</v>
      </c>
      <c r="F169" s="2" t="s">
        <v>289</v>
      </c>
      <c r="G169" s="2" t="s">
        <v>7</v>
      </c>
    </row>
    <row r="170" spans="1:7" x14ac:dyDescent="0.25">
      <c r="A170" s="2" t="s">
        <v>160</v>
      </c>
      <c r="B170" s="2" t="s">
        <v>815</v>
      </c>
      <c r="C170" s="2" t="s">
        <v>816</v>
      </c>
      <c r="D170" s="2" t="s">
        <v>403</v>
      </c>
      <c r="E170" s="2" t="s">
        <v>817</v>
      </c>
      <c r="F170" s="2" t="s">
        <v>9512</v>
      </c>
      <c r="G170" s="2" t="s">
        <v>7</v>
      </c>
    </row>
    <row r="171" spans="1:7" x14ac:dyDescent="0.25">
      <c r="A171" s="2" t="s">
        <v>161</v>
      </c>
      <c r="B171" s="2" t="s">
        <v>818</v>
      </c>
      <c r="C171" s="2" t="s">
        <v>819</v>
      </c>
      <c r="D171" s="2" t="s">
        <v>820</v>
      </c>
      <c r="E171" s="2" t="s">
        <v>821</v>
      </c>
      <c r="F171" s="2" t="s">
        <v>291</v>
      </c>
      <c r="G171" s="2" t="s">
        <v>7</v>
      </c>
    </row>
    <row r="172" spans="1:7" x14ac:dyDescent="0.25">
      <c r="A172" s="2" t="s">
        <v>162</v>
      </c>
      <c r="B172" s="2" t="s">
        <v>822</v>
      </c>
      <c r="C172" s="2" t="s">
        <v>823</v>
      </c>
      <c r="D172" s="2" t="s">
        <v>824</v>
      </c>
      <c r="E172" s="2" t="s">
        <v>825</v>
      </c>
      <c r="F172" s="2" t="s">
        <v>291</v>
      </c>
      <c r="G172" s="2" t="s">
        <v>7</v>
      </c>
    </row>
    <row r="173" spans="1:7" x14ac:dyDescent="0.25">
      <c r="A173" s="2" t="s">
        <v>163</v>
      </c>
      <c r="B173" s="2" t="s">
        <v>826</v>
      </c>
      <c r="C173" s="2" t="s">
        <v>827</v>
      </c>
      <c r="D173" s="2" t="s">
        <v>828</v>
      </c>
      <c r="E173" s="2" t="s">
        <v>829</v>
      </c>
      <c r="F173" s="2" t="s">
        <v>289</v>
      </c>
      <c r="G173" s="2" t="s">
        <v>7</v>
      </c>
    </row>
    <row r="174" spans="1:7" x14ac:dyDescent="0.25">
      <c r="A174" s="2" t="s">
        <v>164</v>
      </c>
      <c r="B174" s="2" t="s">
        <v>830</v>
      </c>
      <c r="C174" s="2" t="s">
        <v>831</v>
      </c>
      <c r="D174" s="2" t="s">
        <v>568</v>
      </c>
      <c r="E174" s="2" t="s">
        <v>832</v>
      </c>
      <c r="F174" s="2" t="s">
        <v>289</v>
      </c>
      <c r="G174" s="2" t="s">
        <v>7</v>
      </c>
    </row>
    <row r="175" spans="1:7" x14ac:dyDescent="0.25">
      <c r="A175" s="2" t="s">
        <v>165</v>
      </c>
      <c r="B175" s="2" t="s">
        <v>833</v>
      </c>
      <c r="C175" s="2" t="s">
        <v>834</v>
      </c>
      <c r="D175" s="2" t="s">
        <v>835</v>
      </c>
      <c r="E175" s="2" t="s">
        <v>836</v>
      </c>
      <c r="F175" s="2" t="s">
        <v>291</v>
      </c>
      <c r="G175" s="2" t="s">
        <v>7</v>
      </c>
    </row>
    <row r="176" spans="1:7" x14ac:dyDescent="0.25">
      <c r="A176" s="2" t="s">
        <v>166</v>
      </c>
      <c r="B176" s="2" t="s">
        <v>837</v>
      </c>
      <c r="C176" s="2" t="s">
        <v>838</v>
      </c>
      <c r="D176" s="2" t="s">
        <v>839</v>
      </c>
      <c r="E176" s="2" t="s">
        <v>840</v>
      </c>
      <c r="F176" s="2" t="s">
        <v>289</v>
      </c>
      <c r="G176" s="2" t="s">
        <v>7</v>
      </c>
    </row>
    <row r="177" spans="1:7" x14ac:dyDescent="0.25">
      <c r="A177" s="2" t="s">
        <v>167</v>
      </c>
      <c r="B177" s="2" t="s">
        <v>841</v>
      </c>
      <c r="C177" s="2" t="s">
        <v>842</v>
      </c>
      <c r="D177" s="2" t="s">
        <v>703</v>
      </c>
      <c r="E177" s="2" t="s">
        <v>843</v>
      </c>
      <c r="F177" s="2" t="s">
        <v>288</v>
      </c>
      <c r="G177" s="2" t="s">
        <v>7</v>
      </c>
    </row>
    <row r="178" spans="1:7" x14ac:dyDescent="0.25">
      <c r="A178" s="2" t="s">
        <v>168</v>
      </c>
      <c r="B178" s="2" t="s">
        <v>844</v>
      </c>
      <c r="C178" s="2" t="s">
        <v>845</v>
      </c>
      <c r="D178" s="2" t="s">
        <v>846</v>
      </c>
      <c r="E178" s="2" t="s">
        <v>847</v>
      </c>
      <c r="F178" s="2" t="s">
        <v>291</v>
      </c>
      <c r="G178" s="2" t="s">
        <v>7</v>
      </c>
    </row>
    <row r="179" spans="1:7" x14ac:dyDescent="0.25">
      <c r="A179" s="2" t="s">
        <v>169</v>
      </c>
      <c r="B179" s="2" t="s">
        <v>848</v>
      </c>
      <c r="C179" s="2" t="s">
        <v>544</v>
      </c>
      <c r="D179" s="2" t="s">
        <v>533</v>
      </c>
      <c r="E179" s="2" t="s">
        <v>849</v>
      </c>
      <c r="F179" s="2" t="s">
        <v>288</v>
      </c>
      <c r="G179" s="2" t="s">
        <v>7</v>
      </c>
    </row>
    <row r="180" spans="1:7" x14ac:dyDescent="0.25">
      <c r="A180" s="2" t="s">
        <v>170</v>
      </c>
      <c r="B180" s="2" t="s">
        <v>850</v>
      </c>
      <c r="C180" s="2" t="s">
        <v>298</v>
      </c>
      <c r="D180" s="2" t="s">
        <v>719</v>
      </c>
      <c r="E180" s="2" t="s">
        <v>851</v>
      </c>
      <c r="F180" s="2" t="s">
        <v>291</v>
      </c>
      <c r="G180" s="2" t="s">
        <v>7</v>
      </c>
    </row>
    <row r="181" spans="1:7" x14ac:dyDescent="0.25">
      <c r="A181" s="2" t="s">
        <v>171</v>
      </c>
      <c r="B181" s="2" t="s">
        <v>852</v>
      </c>
      <c r="C181" s="2" t="s">
        <v>314</v>
      </c>
      <c r="D181" s="2" t="s">
        <v>853</v>
      </c>
      <c r="E181" s="2" t="s">
        <v>854</v>
      </c>
      <c r="F181" s="2" t="s">
        <v>291</v>
      </c>
      <c r="G181" s="2" t="s">
        <v>7</v>
      </c>
    </row>
    <row r="182" spans="1:7" x14ac:dyDescent="0.25">
      <c r="A182" s="2" t="s">
        <v>172</v>
      </c>
      <c r="B182" s="2" t="s">
        <v>855</v>
      </c>
      <c r="C182" s="2" t="s">
        <v>856</v>
      </c>
      <c r="D182" s="2" t="s">
        <v>792</v>
      </c>
      <c r="E182" s="2" t="s">
        <v>857</v>
      </c>
      <c r="F182" s="2" t="s">
        <v>289</v>
      </c>
      <c r="G182" s="2" t="s">
        <v>7</v>
      </c>
    </row>
    <row r="183" spans="1:7" x14ac:dyDescent="0.25">
      <c r="A183" s="2" t="s">
        <v>173</v>
      </c>
      <c r="B183" s="2" t="s">
        <v>858</v>
      </c>
      <c r="C183" s="2" t="s">
        <v>859</v>
      </c>
      <c r="D183" s="2" t="s">
        <v>860</v>
      </c>
      <c r="E183" s="2" t="s">
        <v>861</v>
      </c>
      <c r="F183" s="2" t="s">
        <v>9512</v>
      </c>
      <c r="G183" s="2" t="s">
        <v>7</v>
      </c>
    </row>
    <row r="184" spans="1:7" x14ac:dyDescent="0.25">
      <c r="A184" s="2" t="s">
        <v>174</v>
      </c>
      <c r="B184" s="2" t="s">
        <v>862</v>
      </c>
      <c r="C184" s="2" t="s">
        <v>863</v>
      </c>
      <c r="D184" s="2" t="s">
        <v>864</v>
      </c>
      <c r="E184" s="2" t="s">
        <v>865</v>
      </c>
      <c r="F184" s="2" t="s">
        <v>291</v>
      </c>
      <c r="G184" s="2" t="s">
        <v>7</v>
      </c>
    </row>
    <row r="185" spans="1:7" x14ac:dyDescent="0.25">
      <c r="A185" s="2" t="s">
        <v>175</v>
      </c>
      <c r="B185" s="2" t="s">
        <v>866</v>
      </c>
      <c r="C185" s="2" t="s">
        <v>420</v>
      </c>
      <c r="D185" s="2" t="s">
        <v>867</v>
      </c>
      <c r="E185" s="2" t="s">
        <v>868</v>
      </c>
      <c r="F185" s="2" t="s">
        <v>288</v>
      </c>
      <c r="G185" s="2" t="s">
        <v>7</v>
      </c>
    </row>
    <row r="186" spans="1:7" x14ac:dyDescent="0.25">
      <c r="A186" s="2" t="s">
        <v>176</v>
      </c>
      <c r="B186" s="2" t="s">
        <v>869</v>
      </c>
      <c r="C186" s="2" t="s">
        <v>870</v>
      </c>
      <c r="D186" s="2" t="s">
        <v>871</v>
      </c>
      <c r="E186" s="2" t="s">
        <v>872</v>
      </c>
      <c r="F186" s="2" t="s">
        <v>291</v>
      </c>
      <c r="G186" s="2" t="s">
        <v>7</v>
      </c>
    </row>
    <row r="187" spans="1:7" x14ac:dyDescent="0.25">
      <c r="A187" s="2" t="s">
        <v>177</v>
      </c>
      <c r="B187" s="2" t="s">
        <v>873</v>
      </c>
      <c r="C187" s="2" t="s">
        <v>421</v>
      </c>
      <c r="D187" s="2" t="s">
        <v>372</v>
      </c>
      <c r="E187" s="2" t="s">
        <v>874</v>
      </c>
      <c r="F187" s="2" t="s">
        <v>288</v>
      </c>
      <c r="G187" s="2" t="s">
        <v>7</v>
      </c>
    </row>
    <row r="188" spans="1:7" x14ac:dyDescent="0.25">
      <c r="A188" s="2" t="s">
        <v>178</v>
      </c>
      <c r="B188" s="2" t="s">
        <v>875</v>
      </c>
      <c r="C188" s="2" t="s">
        <v>348</v>
      </c>
      <c r="D188" s="2" t="s">
        <v>876</v>
      </c>
      <c r="E188" s="2" t="s">
        <v>877</v>
      </c>
      <c r="F188" s="2" t="s">
        <v>291</v>
      </c>
      <c r="G188" s="2" t="s">
        <v>7</v>
      </c>
    </row>
    <row r="189" spans="1:7" x14ac:dyDescent="0.25">
      <c r="A189" s="2" t="s">
        <v>179</v>
      </c>
      <c r="B189" s="2" t="s">
        <v>878</v>
      </c>
      <c r="C189" s="2" t="s">
        <v>879</v>
      </c>
      <c r="D189" s="2" t="s">
        <v>880</v>
      </c>
      <c r="E189" s="2" t="s">
        <v>881</v>
      </c>
      <c r="F189" s="2" t="s">
        <v>288</v>
      </c>
      <c r="G189" s="2" t="s">
        <v>7</v>
      </c>
    </row>
    <row r="190" spans="1:7" x14ac:dyDescent="0.25">
      <c r="A190" s="2" t="s">
        <v>180</v>
      </c>
      <c r="B190" s="2" t="s">
        <v>882</v>
      </c>
      <c r="C190" s="2" t="s">
        <v>883</v>
      </c>
      <c r="D190" s="2" t="s">
        <v>884</v>
      </c>
      <c r="E190" s="2" t="s">
        <v>885</v>
      </c>
      <c r="F190" s="2" t="s">
        <v>291</v>
      </c>
      <c r="G190" s="2" t="s">
        <v>7</v>
      </c>
    </row>
    <row r="191" spans="1:7" x14ac:dyDescent="0.25">
      <c r="A191" s="2" t="s">
        <v>181</v>
      </c>
      <c r="B191" s="2" t="s">
        <v>886</v>
      </c>
      <c r="C191" s="2" t="s">
        <v>338</v>
      </c>
      <c r="D191" s="2" t="s">
        <v>887</v>
      </c>
      <c r="E191" s="2" t="s">
        <v>888</v>
      </c>
      <c r="F191" s="2" t="s">
        <v>289</v>
      </c>
      <c r="G191" s="2" t="s">
        <v>7</v>
      </c>
    </row>
    <row r="192" spans="1:7" x14ac:dyDescent="0.25">
      <c r="A192" s="2" t="s">
        <v>182</v>
      </c>
      <c r="B192" s="2" t="s">
        <v>889</v>
      </c>
      <c r="C192" s="2" t="s">
        <v>421</v>
      </c>
      <c r="D192" s="2" t="s">
        <v>890</v>
      </c>
      <c r="E192" s="2" t="s">
        <v>891</v>
      </c>
      <c r="F192" s="2" t="s">
        <v>291</v>
      </c>
      <c r="G192" s="2" t="s">
        <v>7</v>
      </c>
    </row>
    <row r="193" spans="1:7" x14ac:dyDescent="0.25">
      <c r="A193" s="2" t="s">
        <v>183</v>
      </c>
      <c r="B193" s="2" t="s">
        <v>892</v>
      </c>
      <c r="C193" s="2" t="s">
        <v>893</v>
      </c>
      <c r="D193" s="2" t="s">
        <v>894</v>
      </c>
      <c r="E193" s="2" t="s">
        <v>895</v>
      </c>
      <c r="F193" s="2" t="s">
        <v>9512</v>
      </c>
      <c r="G193" s="2" t="s">
        <v>7</v>
      </c>
    </row>
    <row r="194" spans="1:7" x14ac:dyDescent="0.25">
      <c r="A194" s="2" t="s">
        <v>184</v>
      </c>
      <c r="B194" s="2" t="s">
        <v>896</v>
      </c>
      <c r="C194" s="2" t="s">
        <v>333</v>
      </c>
      <c r="D194" s="2" t="s">
        <v>897</v>
      </c>
      <c r="E194" s="2" t="s">
        <v>898</v>
      </c>
      <c r="F194" s="2" t="s">
        <v>291</v>
      </c>
      <c r="G194" s="2" t="s">
        <v>7</v>
      </c>
    </row>
    <row r="195" spans="1:7" x14ac:dyDescent="0.25">
      <c r="A195" s="2" t="s">
        <v>185</v>
      </c>
      <c r="B195" s="2" t="s">
        <v>899</v>
      </c>
      <c r="C195" s="2" t="s">
        <v>900</v>
      </c>
      <c r="D195" s="2" t="s">
        <v>901</v>
      </c>
      <c r="E195" s="2" t="s">
        <v>902</v>
      </c>
      <c r="F195" s="2" t="s">
        <v>9512</v>
      </c>
      <c r="G195" s="2" t="s">
        <v>7</v>
      </c>
    </row>
    <row r="196" spans="1:7" x14ac:dyDescent="0.25">
      <c r="A196" s="2" t="s">
        <v>186</v>
      </c>
      <c r="B196" s="2" t="s">
        <v>903</v>
      </c>
      <c r="C196" s="2" t="s">
        <v>904</v>
      </c>
      <c r="D196" s="2" t="s">
        <v>905</v>
      </c>
      <c r="E196" s="2" t="s">
        <v>906</v>
      </c>
      <c r="F196" s="2" t="s">
        <v>291</v>
      </c>
      <c r="G196" s="2" t="s">
        <v>7</v>
      </c>
    </row>
    <row r="197" spans="1:7" x14ac:dyDescent="0.25">
      <c r="A197" s="2" t="s">
        <v>187</v>
      </c>
      <c r="B197" s="2" t="s">
        <v>907</v>
      </c>
      <c r="C197" s="2" t="s">
        <v>410</v>
      </c>
      <c r="D197" s="2" t="s">
        <v>771</v>
      </c>
      <c r="E197" s="2" t="s">
        <v>908</v>
      </c>
      <c r="F197" s="2" t="s">
        <v>9512</v>
      </c>
      <c r="G197" s="2" t="s">
        <v>7</v>
      </c>
    </row>
    <row r="198" spans="1:7" x14ac:dyDescent="0.25">
      <c r="A198" s="2" t="s">
        <v>188</v>
      </c>
      <c r="B198" s="2" t="s">
        <v>909</v>
      </c>
      <c r="C198" s="2" t="s">
        <v>910</v>
      </c>
      <c r="D198" s="2" t="s">
        <v>706</v>
      </c>
      <c r="E198" s="2" t="s">
        <v>911</v>
      </c>
      <c r="F198" s="2" t="s">
        <v>291</v>
      </c>
      <c r="G198" s="2" t="s">
        <v>7</v>
      </c>
    </row>
    <row r="199" spans="1:7" x14ac:dyDescent="0.25">
      <c r="A199" s="2" t="s">
        <v>189</v>
      </c>
      <c r="B199" s="2" t="s">
        <v>912</v>
      </c>
      <c r="C199" s="2" t="s">
        <v>734</v>
      </c>
      <c r="D199" s="2" t="s">
        <v>293</v>
      </c>
      <c r="E199" s="2" t="s">
        <v>913</v>
      </c>
      <c r="F199" s="2" t="s">
        <v>288</v>
      </c>
      <c r="G199" s="2" t="s">
        <v>7</v>
      </c>
    </row>
    <row r="200" spans="1:7" x14ac:dyDescent="0.25">
      <c r="A200" s="2" t="s">
        <v>190</v>
      </c>
      <c r="B200" s="2" t="s">
        <v>914</v>
      </c>
      <c r="C200" s="2" t="s">
        <v>519</v>
      </c>
      <c r="D200" s="2" t="s">
        <v>915</v>
      </c>
      <c r="E200" s="2" t="s">
        <v>916</v>
      </c>
      <c r="F200" s="2" t="s">
        <v>291</v>
      </c>
      <c r="G200" s="2" t="s">
        <v>7</v>
      </c>
    </row>
    <row r="201" spans="1:7" x14ac:dyDescent="0.25">
      <c r="A201" s="2" t="s">
        <v>191</v>
      </c>
      <c r="B201" s="2" t="s">
        <v>917</v>
      </c>
      <c r="C201" s="2" t="s">
        <v>918</v>
      </c>
      <c r="D201" s="2" t="s">
        <v>333</v>
      </c>
      <c r="E201" s="2" t="s">
        <v>919</v>
      </c>
      <c r="F201" s="2" t="s">
        <v>288</v>
      </c>
      <c r="G201" s="2" t="s">
        <v>7</v>
      </c>
    </row>
    <row r="202" spans="1:7" x14ac:dyDescent="0.25">
      <c r="A202" s="2" t="s">
        <v>192</v>
      </c>
      <c r="B202" s="2" t="s">
        <v>920</v>
      </c>
      <c r="C202" s="2" t="s">
        <v>823</v>
      </c>
      <c r="D202" s="2" t="s">
        <v>921</v>
      </c>
      <c r="E202" s="2" t="s">
        <v>922</v>
      </c>
      <c r="F202" s="2" t="s">
        <v>291</v>
      </c>
      <c r="G202" s="2" t="s">
        <v>7</v>
      </c>
    </row>
    <row r="203" spans="1:7" x14ac:dyDescent="0.25">
      <c r="A203" s="2" t="s">
        <v>193</v>
      </c>
      <c r="B203" s="2" t="s">
        <v>923</v>
      </c>
      <c r="C203" s="2" t="s">
        <v>924</v>
      </c>
      <c r="D203" s="2" t="s">
        <v>348</v>
      </c>
      <c r="E203" s="2" t="s">
        <v>925</v>
      </c>
      <c r="F203" s="2" t="s">
        <v>291</v>
      </c>
      <c r="G203" s="2" t="s">
        <v>7</v>
      </c>
    </row>
    <row r="204" spans="1:7" x14ac:dyDescent="0.25">
      <c r="A204" s="2" t="s">
        <v>194</v>
      </c>
      <c r="B204" s="2" t="s">
        <v>926</v>
      </c>
      <c r="C204" s="2" t="s">
        <v>927</v>
      </c>
      <c r="D204" s="2" t="s">
        <v>466</v>
      </c>
      <c r="E204" s="2" t="s">
        <v>928</v>
      </c>
      <c r="F204" s="2" t="s">
        <v>289</v>
      </c>
      <c r="G204" s="2" t="s">
        <v>7</v>
      </c>
    </row>
    <row r="205" spans="1:7" x14ac:dyDescent="0.25">
      <c r="A205" s="2" t="s">
        <v>195</v>
      </c>
      <c r="B205" s="2" t="s">
        <v>929</v>
      </c>
      <c r="C205" s="2" t="s">
        <v>921</v>
      </c>
      <c r="D205" s="2" t="s">
        <v>403</v>
      </c>
      <c r="E205" s="2" t="s">
        <v>930</v>
      </c>
      <c r="F205" s="2" t="s">
        <v>9512</v>
      </c>
      <c r="G205" s="2" t="s">
        <v>7</v>
      </c>
    </row>
    <row r="206" spans="1:7" x14ac:dyDescent="0.25">
      <c r="A206" s="2" t="s">
        <v>196</v>
      </c>
      <c r="B206" s="2" t="s">
        <v>931</v>
      </c>
      <c r="C206" s="2" t="s">
        <v>932</v>
      </c>
      <c r="D206" s="2" t="s">
        <v>876</v>
      </c>
      <c r="E206" s="2" t="s">
        <v>933</v>
      </c>
      <c r="F206" s="2" t="s">
        <v>291</v>
      </c>
      <c r="G206" s="2" t="s">
        <v>7</v>
      </c>
    </row>
    <row r="207" spans="1:7" x14ac:dyDescent="0.25">
      <c r="A207" s="2" t="s">
        <v>197</v>
      </c>
      <c r="B207" s="2" t="s">
        <v>934</v>
      </c>
      <c r="C207" s="2" t="s">
        <v>935</v>
      </c>
      <c r="D207" s="2" t="s">
        <v>936</v>
      </c>
      <c r="E207" s="2" t="s">
        <v>937</v>
      </c>
      <c r="F207" s="2" t="s">
        <v>288</v>
      </c>
      <c r="G207" s="2" t="s">
        <v>7</v>
      </c>
    </row>
    <row r="208" spans="1:7" x14ac:dyDescent="0.25">
      <c r="A208" s="2" t="s">
        <v>198</v>
      </c>
      <c r="B208" s="2" t="s">
        <v>938</v>
      </c>
      <c r="C208" s="2" t="s">
        <v>834</v>
      </c>
      <c r="D208" s="2" t="s">
        <v>932</v>
      </c>
      <c r="E208" s="2" t="s">
        <v>939</v>
      </c>
      <c r="F208" s="2" t="s">
        <v>291</v>
      </c>
      <c r="G208" s="2" t="s">
        <v>7</v>
      </c>
    </row>
    <row r="209" spans="1:7" x14ac:dyDescent="0.25">
      <c r="A209" s="2" t="s">
        <v>199</v>
      </c>
      <c r="B209" s="2" t="s">
        <v>940</v>
      </c>
      <c r="C209" s="2" t="s">
        <v>941</v>
      </c>
      <c r="D209" s="2" t="s">
        <v>942</v>
      </c>
      <c r="E209" s="2" t="s">
        <v>943</v>
      </c>
      <c r="F209" s="2" t="s">
        <v>288</v>
      </c>
      <c r="G209" s="2" t="s">
        <v>7</v>
      </c>
    </row>
    <row r="210" spans="1:7" x14ac:dyDescent="0.25">
      <c r="A210" s="2" t="s">
        <v>200</v>
      </c>
      <c r="B210" s="2" t="s">
        <v>944</v>
      </c>
      <c r="C210" s="2" t="s">
        <v>935</v>
      </c>
      <c r="D210" s="2" t="s">
        <v>936</v>
      </c>
      <c r="E210" s="2" t="s">
        <v>945</v>
      </c>
      <c r="F210" s="2" t="s">
        <v>288</v>
      </c>
      <c r="G210" s="2" t="s">
        <v>7</v>
      </c>
    </row>
    <row r="211" spans="1:7" x14ac:dyDescent="0.25">
      <c r="A211" s="2" t="s">
        <v>201</v>
      </c>
      <c r="B211" s="2" t="s">
        <v>946</v>
      </c>
      <c r="C211" s="2" t="s">
        <v>429</v>
      </c>
      <c r="D211" s="2" t="s">
        <v>298</v>
      </c>
      <c r="E211" s="2" t="s">
        <v>947</v>
      </c>
      <c r="F211" s="2" t="s">
        <v>9512</v>
      </c>
      <c r="G211" s="2" t="s">
        <v>7</v>
      </c>
    </row>
    <row r="212" spans="1:7" x14ac:dyDescent="0.25">
      <c r="A212" s="2" t="s">
        <v>202</v>
      </c>
      <c r="B212" s="2" t="s">
        <v>948</v>
      </c>
      <c r="C212" s="2" t="s">
        <v>949</v>
      </c>
      <c r="D212" s="2" t="s">
        <v>950</v>
      </c>
      <c r="E212" s="2" t="s">
        <v>951</v>
      </c>
      <c r="F212" s="2" t="s">
        <v>291</v>
      </c>
      <c r="G212" s="2" t="s">
        <v>7</v>
      </c>
    </row>
    <row r="213" spans="1:7" x14ac:dyDescent="0.25">
      <c r="A213" s="2" t="s">
        <v>203</v>
      </c>
      <c r="B213" s="2" t="s">
        <v>952</v>
      </c>
      <c r="C213" s="2" t="s">
        <v>586</v>
      </c>
      <c r="D213" s="2" t="s">
        <v>953</v>
      </c>
      <c r="E213" s="2" t="s">
        <v>954</v>
      </c>
      <c r="F213" s="2" t="s">
        <v>291</v>
      </c>
      <c r="G213" s="2" t="s">
        <v>7</v>
      </c>
    </row>
    <row r="214" spans="1:7" x14ac:dyDescent="0.25">
      <c r="A214" s="2" t="s">
        <v>204</v>
      </c>
      <c r="B214" s="2" t="s">
        <v>955</v>
      </c>
      <c r="C214" s="2" t="s">
        <v>673</v>
      </c>
      <c r="D214" s="2" t="s">
        <v>410</v>
      </c>
      <c r="E214" s="2" t="s">
        <v>956</v>
      </c>
      <c r="F214" s="2" t="s">
        <v>9512</v>
      </c>
      <c r="G214" s="2" t="s">
        <v>7</v>
      </c>
    </row>
    <row r="215" spans="1:7" x14ac:dyDescent="0.25">
      <c r="A215" s="2" t="s">
        <v>205</v>
      </c>
      <c r="B215" s="2" t="s">
        <v>957</v>
      </c>
      <c r="C215" s="2" t="s">
        <v>958</v>
      </c>
      <c r="D215" s="2" t="s">
        <v>959</v>
      </c>
      <c r="E215" s="2" t="s">
        <v>960</v>
      </c>
      <c r="F215" s="2" t="s">
        <v>291</v>
      </c>
      <c r="G215" s="2" t="s">
        <v>7</v>
      </c>
    </row>
    <row r="216" spans="1:7" x14ac:dyDescent="0.25">
      <c r="A216" s="2" t="s">
        <v>206</v>
      </c>
      <c r="B216" s="2" t="s">
        <v>961</v>
      </c>
      <c r="C216" s="2" t="s">
        <v>410</v>
      </c>
      <c r="D216" s="2" t="s">
        <v>962</v>
      </c>
      <c r="E216" s="2" t="s">
        <v>963</v>
      </c>
      <c r="F216" s="2" t="s">
        <v>291</v>
      </c>
      <c r="G216" s="2" t="s">
        <v>7</v>
      </c>
    </row>
    <row r="217" spans="1:7" x14ac:dyDescent="0.25">
      <c r="A217" s="2" t="s">
        <v>207</v>
      </c>
      <c r="B217" s="2" t="s">
        <v>964</v>
      </c>
      <c r="C217" s="2" t="s">
        <v>306</v>
      </c>
      <c r="D217" s="2" t="s">
        <v>461</v>
      </c>
      <c r="E217" s="2" t="s">
        <v>965</v>
      </c>
      <c r="F217" s="2" t="s">
        <v>288</v>
      </c>
      <c r="G217" s="2" t="s">
        <v>7</v>
      </c>
    </row>
    <row r="218" spans="1:7" x14ac:dyDescent="0.25">
      <c r="A218" s="2" t="s">
        <v>208</v>
      </c>
      <c r="B218" s="2" t="s">
        <v>966</v>
      </c>
      <c r="C218" s="2" t="s">
        <v>967</v>
      </c>
      <c r="D218" s="2" t="s">
        <v>968</v>
      </c>
      <c r="E218" s="2" t="s">
        <v>969</v>
      </c>
      <c r="F218" s="2" t="s">
        <v>289</v>
      </c>
      <c r="G218" s="2" t="s">
        <v>7</v>
      </c>
    </row>
    <row r="219" spans="1:7" x14ac:dyDescent="0.25">
      <c r="A219" s="2" t="s">
        <v>209</v>
      </c>
      <c r="B219" s="2" t="s">
        <v>970</v>
      </c>
      <c r="C219" s="2" t="s">
        <v>871</v>
      </c>
      <c r="D219" s="2" t="s">
        <v>440</v>
      </c>
      <c r="E219" s="2" t="s">
        <v>971</v>
      </c>
      <c r="F219" s="2" t="s">
        <v>291</v>
      </c>
      <c r="G219" s="2" t="s">
        <v>7</v>
      </c>
    </row>
    <row r="220" spans="1:7" x14ac:dyDescent="0.25">
      <c r="A220" s="2" t="s">
        <v>210</v>
      </c>
      <c r="B220" s="2" t="s">
        <v>972</v>
      </c>
      <c r="C220" s="2" t="s">
        <v>973</v>
      </c>
      <c r="D220" s="2" t="s">
        <v>974</v>
      </c>
      <c r="E220" s="2" t="s">
        <v>975</v>
      </c>
      <c r="F220" s="2" t="s">
        <v>291</v>
      </c>
      <c r="G220" s="2" t="s">
        <v>7</v>
      </c>
    </row>
    <row r="221" spans="1:7" x14ac:dyDescent="0.25">
      <c r="A221" s="2" t="s">
        <v>211</v>
      </c>
      <c r="B221" s="2" t="s">
        <v>976</v>
      </c>
      <c r="C221" s="2" t="s">
        <v>977</v>
      </c>
      <c r="D221" s="2" t="s">
        <v>978</v>
      </c>
      <c r="E221" s="2" t="s">
        <v>979</v>
      </c>
      <c r="F221" s="2" t="s">
        <v>9512</v>
      </c>
      <c r="G221" s="2" t="s">
        <v>7</v>
      </c>
    </row>
    <row r="222" spans="1:7" x14ac:dyDescent="0.25">
      <c r="A222" s="2" t="s">
        <v>212</v>
      </c>
      <c r="B222" s="2" t="s">
        <v>980</v>
      </c>
      <c r="C222" s="2" t="s">
        <v>981</v>
      </c>
      <c r="D222" s="2" t="s">
        <v>982</v>
      </c>
      <c r="E222" s="2" t="s">
        <v>983</v>
      </c>
      <c r="F222" s="2" t="s">
        <v>291</v>
      </c>
      <c r="G222" s="2" t="s">
        <v>7</v>
      </c>
    </row>
    <row r="223" spans="1:7" x14ac:dyDescent="0.25">
      <c r="A223" s="2" t="s">
        <v>213</v>
      </c>
      <c r="B223" s="2" t="s">
        <v>984</v>
      </c>
      <c r="C223" s="2" t="s">
        <v>985</v>
      </c>
      <c r="D223" s="2" t="s">
        <v>986</v>
      </c>
      <c r="E223" s="2" t="s">
        <v>987</v>
      </c>
      <c r="F223" s="2" t="s">
        <v>288</v>
      </c>
      <c r="G223" s="2" t="s">
        <v>7</v>
      </c>
    </row>
    <row r="224" spans="1:7" x14ac:dyDescent="0.25">
      <c r="A224" s="2" t="s">
        <v>214</v>
      </c>
      <c r="B224" s="2" t="s">
        <v>988</v>
      </c>
      <c r="C224" s="2" t="s">
        <v>298</v>
      </c>
      <c r="D224" s="2" t="s">
        <v>989</v>
      </c>
      <c r="E224" s="2" t="s">
        <v>990</v>
      </c>
      <c r="F224" s="2" t="s">
        <v>288</v>
      </c>
      <c r="G224" s="2" t="s">
        <v>7</v>
      </c>
    </row>
    <row r="225" spans="1:7" x14ac:dyDescent="0.25">
      <c r="A225" s="2" t="s">
        <v>215</v>
      </c>
      <c r="B225" s="2" t="s">
        <v>991</v>
      </c>
      <c r="C225" s="2" t="s">
        <v>992</v>
      </c>
      <c r="D225" s="2" t="s">
        <v>958</v>
      </c>
      <c r="E225" s="2" t="s">
        <v>993</v>
      </c>
      <c r="F225" s="2" t="s">
        <v>288</v>
      </c>
      <c r="G225" s="2" t="s">
        <v>7</v>
      </c>
    </row>
    <row r="226" spans="1:7" x14ac:dyDescent="0.25">
      <c r="A226" s="2" t="s">
        <v>216</v>
      </c>
      <c r="B226" s="2" t="s">
        <v>994</v>
      </c>
      <c r="C226" s="2" t="s">
        <v>995</v>
      </c>
      <c r="D226" s="2" t="s">
        <v>996</v>
      </c>
      <c r="E226" s="2" t="s">
        <v>997</v>
      </c>
      <c r="F226" s="2" t="s">
        <v>9512</v>
      </c>
      <c r="G226" s="2" t="s">
        <v>7</v>
      </c>
    </row>
    <row r="227" spans="1:7" x14ac:dyDescent="0.25">
      <c r="A227" s="2" t="s">
        <v>217</v>
      </c>
      <c r="B227" s="2" t="s">
        <v>998</v>
      </c>
      <c r="C227" s="2" t="s">
        <v>782</v>
      </c>
      <c r="D227" s="2" t="s">
        <v>999</v>
      </c>
      <c r="E227" s="2" t="s">
        <v>1000</v>
      </c>
      <c r="F227" s="2" t="s">
        <v>291</v>
      </c>
      <c r="G227" s="2" t="s">
        <v>7</v>
      </c>
    </row>
    <row r="228" spans="1:7" x14ac:dyDescent="0.25">
      <c r="A228" s="2" t="s">
        <v>218</v>
      </c>
      <c r="B228" s="2" t="s">
        <v>1001</v>
      </c>
      <c r="C228" s="2" t="s">
        <v>620</v>
      </c>
      <c r="D228" s="2" t="s">
        <v>1002</v>
      </c>
      <c r="E228" s="2" t="s">
        <v>1003</v>
      </c>
      <c r="F228" s="2" t="s">
        <v>291</v>
      </c>
      <c r="G228" s="2" t="s">
        <v>7</v>
      </c>
    </row>
    <row r="229" spans="1:7" x14ac:dyDescent="0.25">
      <c r="A229" s="2" t="s">
        <v>219</v>
      </c>
      <c r="B229" s="2" t="s">
        <v>1004</v>
      </c>
      <c r="C229" s="2" t="s">
        <v>1005</v>
      </c>
      <c r="D229" s="2" t="s">
        <v>1006</v>
      </c>
      <c r="E229" s="2" t="s">
        <v>1007</v>
      </c>
      <c r="F229" s="2" t="s">
        <v>9512</v>
      </c>
      <c r="G229" s="2" t="s">
        <v>7</v>
      </c>
    </row>
    <row r="230" spans="1:7" x14ac:dyDescent="0.25">
      <c r="A230" s="2" t="s">
        <v>220</v>
      </c>
      <c r="B230" s="2" t="s">
        <v>1008</v>
      </c>
      <c r="C230" s="2" t="s">
        <v>1009</v>
      </c>
      <c r="D230" s="2" t="s">
        <v>465</v>
      </c>
      <c r="E230" s="2" t="s">
        <v>1010</v>
      </c>
      <c r="F230" s="2" t="s">
        <v>291</v>
      </c>
      <c r="G230" s="2" t="s">
        <v>7</v>
      </c>
    </row>
    <row r="231" spans="1:7" x14ac:dyDescent="0.25">
      <c r="A231" s="2" t="s">
        <v>221</v>
      </c>
      <c r="B231" s="2" t="s">
        <v>1011</v>
      </c>
      <c r="C231" s="2" t="s">
        <v>1012</v>
      </c>
      <c r="D231" s="2" t="s">
        <v>870</v>
      </c>
      <c r="E231" s="2" t="s">
        <v>1013</v>
      </c>
      <c r="F231" s="2" t="s">
        <v>288</v>
      </c>
      <c r="G231" s="2" t="s">
        <v>7</v>
      </c>
    </row>
    <row r="232" spans="1:7" x14ac:dyDescent="0.25">
      <c r="A232" s="2" t="s">
        <v>222</v>
      </c>
      <c r="B232" s="2" t="s">
        <v>1014</v>
      </c>
      <c r="C232" s="2" t="s">
        <v>1015</v>
      </c>
      <c r="D232" s="2" t="s">
        <v>1016</v>
      </c>
      <c r="E232" s="2" t="s">
        <v>1017</v>
      </c>
      <c r="F232" s="2" t="s">
        <v>9512</v>
      </c>
      <c r="G232" s="2" t="s">
        <v>7</v>
      </c>
    </row>
    <row r="233" spans="1:7" x14ac:dyDescent="0.25">
      <c r="A233" s="2" t="s">
        <v>223</v>
      </c>
      <c r="B233" s="2" t="s">
        <v>1018</v>
      </c>
      <c r="C233" s="2" t="s">
        <v>932</v>
      </c>
      <c r="D233" s="2" t="s">
        <v>579</v>
      </c>
      <c r="E233" s="2" t="s">
        <v>1019</v>
      </c>
      <c r="F233" s="2" t="s">
        <v>288</v>
      </c>
      <c r="G233" s="2" t="s">
        <v>7</v>
      </c>
    </row>
    <row r="234" spans="1:7" x14ac:dyDescent="0.25">
      <c r="A234" s="2" t="s">
        <v>224</v>
      </c>
      <c r="B234" s="2" t="s">
        <v>1020</v>
      </c>
      <c r="C234" s="2" t="s">
        <v>421</v>
      </c>
      <c r="D234" s="2" t="s">
        <v>1021</v>
      </c>
      <c r="E234" s="2" t="s">
        <v>1022</v>
      </c>
      <c r="F234" s="2" t="s">
        <v>291</v>
      </c>
      <c r="G234" s="2" t="s">
        <v>7</v>
      </c>
    </row>
    <row r="235" spans="1:7" x14ac:dyDescent="0.25">
      <c r="A235" s="2" t="s">
        <v>225</v>
      </c>
      <c r="B235" s="2" t="s">
        <v>1023</v>
      </c>
      <c r="C235" s="2" t="s">
        <v>541</v>
      </c>
      <c r="D235" s="2" t="s">
        <v>1024</v>
      </c>
      <c r="E235" s="2" t="s">
        <v>1025</v>
      </c>
      <c r="F235" s="2" t="s">
        <v>291</v>
      </c>
      <c r="G235" s="2" t="s">
        <v>7</v>
      </c>
    </row>
    <row r="236" spans="1:7" x14ac:dyDescent="0.25">
      <c r="A236" s="2" t="s">
        <v>226</v>
      </c>
      <c r="B236" s="2" t="s">
        <v>1026</v>
      </c>
      <c r="C236" s="2" t="s">
        <v>761</v>
      </c>
      <c r="D236" s="2" t="s">
        <v>1027</v>
      </c>
      <c r="E236" s="2" t="s">
        <v>1028</v>
      </c>
      <c r="F236" s="2" t="s">
        <v>9512</v>
      </c>
      <c r="G236" s="2" t="s">
        <v>7</v>
      </c>
    </row>
    <row r="237" spans="1:7" x14ac:dyDescent="0.25">
      <c r="A237" s="2" t="s">
        <v>227</v>
      </c>
      <c r="B237" s="2" t="s">
        <v>1029</v>
      </c>
      <c r="C237" s="2" t="s">
        <v>1030</v>
      </c>
      <c r="D237" s="2" t="s">
        <v>1031</v>
      </c>
      <c r="E237" s="2" t="s">
        <v>1032</v>
      </c>
      <c r="F237" s="2" t="s">
        <v>288</v>
      </c>
      <c r="G237" s="2" t="s">
        <v>7</v>
      </c>
    </row>
    <row r="238" spans="1:7" x14ac:dyDescent="0.25">
      <c r="A238" s="2" t="s">
        <v>228</v>
      </c>
      <c r="B238" s="2" t="s">
        <v>1033</v>
      </c>
      <c r="C238" s="2" t="s">
        <v>1034</v>
      </c>
      <c r="D238" s="2" t="s">
        <v>559</v>
      </c>
      <c r="E238" s="2" t="s">
        <v>1035</v>
      </c>
      <c r="F238" s="2" t="s">
        <v>291</v>
      </c>
      <c r="G238" s="2" t="s">
        <v>7</v>
      </c>
    </row>
    <row r="239" spans="1:7" x14ac:dyDescent="0.25">
      <c r="A239" s="2" t="s">
        <v>229</v>
      </c>
      <c r="B239" s="2" t="s">
        <v>1036</v>
      </c>
      <c r="C239" s="2" t="s">
        <v>1037</v>
      </c>
      <c r="D239" s="2" t="s">
        <v>723</v>
      </c>
      <c r="E239" s="2" t="s">
        <v>1038</v>
      </c>
      <c r="F239" s="2" t="s">
        <v>288</v>
      </c>
      <c r="G239" s="2" t="s">
        <v>7</v>
      </c>
    </row>
    <row r="240" spans="1:7" x14ac:dyDescent="0.25">
      <c r="A240" s="2" t="s">
        <v>230</v>
      </c>
      <c r="B240" s="2" t="s">
        <v>1039</v>
      </c>
      <c r="C240" s="2" t="s">
        <v>1040</v>
      </c>
      <c r="D240" s="2" t="s">
        <v>338</v>
      </c>
      <c r="E240" s="2" t="s">
        <v>1041</v>
      </c>
      <c r="F240" s="2" t="s">
        <v>291</v>
      </c>
      <c r="G240" s="2" t="s">
        <v>7</v>
      </c>
    </row>
    <row r="241" spans="1:7" x14ac:dyDescent="0.25">
      <c r="A241" s="2" t="s">
        <v>231</v>
      </c>
      <c r="B241" s="2" t="s">
        <v>1042</v>
      </c>
      <c r="C241" s="2" t="s">
        <v>1043</v>
      </c>
      <c r="D241" s="2" t="s">
        <v>1044</v>
      </c>
      <c r="E241" s="2" t="s">
        <v>1045</v>
      </c>
      <c r="F241" s="2" t="s">
        <v>291</v>
      </c>
      <c r="G241" s="2" t="s">
        <v>7</v>
      </c>
    </row>
    <row r="242" spans="1:7" x14ac:dyDescent="0.25">
      <c r="A242" s="2" t="s">
        <v>232</v>
      </c>
      <c r="B242" s="2" t="s">
        <v>1046</v>
      </c>
      <c r="C242" s="2" t="s">
        <v>805</v>
      </c>
      <c r="D242" s="2" t="s">
        <v>799</v>
      </c>
      <c r="E242" s="2" t="s">
        <v>1047</v>
      </c>
      <c r="F242" s="2" t="s">
        <v>288</v>
      </c>
      <c r="G242" s="2" t="s">
        <v>7</v>
      </c>
    </row>
    <row r="243" spans="1:7" x14ac:dyDescent="0.25">
      <c r="A243" s="2" t="s">
        <v>233</v>
      </c>
      <c r="B243" s="2" t="s">
        <v>1048</v>
      </c>
      <c r="C243" s="2" t="s">
        <v>1049</v>
      </c>
      <c r="D243" s="2" t="s">
        <v>1050</v>
      </c>
      <c r="E243" s="2" t="s">
        <v>1051</v>
      </c>
      <c r="F243" s="2" t="s">
        <v>9512</v>
      </c>
      <c r="G243" s="2" t="s">
        <v>7</v>
      </c>
    </row>
    <row r="244" spans="1:7" x14ac:dyDescent="0.25">
      <c r="A244" s="2" t="s">
        <v>234</v>
      </c>
      <c r="B244" s="2" t="s">
        <v>1052</v>
      </c>
      <c r="C244" s="2" t="s">
        <v>1053</v>
      </c>
      <c r="D244" s="2" t="s">
        <v>465</v>
      </c>
      <c r="E244" s="2" t="s">
        <v>1054</v>
      </c>
      <c r="F244" s="2" t="s">
        <v>291</v>
      </c>
      <c r="G244" s="2" t="s">
        <v>7</v>
      </c>
    </row>
    <row r="245" spans="1:7" x14ac:dyDescent="0.25">
      <c r="A245" s="2" t="s">
        <v>235</v>
      </c>
      <c r="B245" s="2" t="s">
        <v>1055</v>
      </c>
      <c r="C245" s="2" t="s">
        <v>1056</v>
      </c>
      <c r="D245" s="2" t="s">
        <v>487</v>
      </c>
      <c r="E245" s="2" t="s">
        <v>1057</v>
      </c>
      <c r="F245" s="2" t="s">
        <v>291</v>
      </c>
      <c r="G245" s="2" t="s">
        <v>7</v>
      </c>
    </row>
    <row r="246" spans="1:7" x14ac:dyDescent="0.25">
      <c r="A246" s="2" t="s">
        <v>236</v>
      </c>
      <c r="B246" s="2" t="s">
        <v>1058</v>
      </c>
      <c r="C246" s="2" t="s">
        <v>494</v>
      </c>
      <c r="D246" s="2" t="s">
        <v>1059</v>
      </c>
      <c r="E246" s="2" t="s">
        <v>1060</v>
      </c>
      <c r="F246" s="2" t="s">
        <v>288</v>
      </c>
      <c r="G246" s="2" t="s">
        <v>7</v>
      </c>
    </row>
    <row r="247" spans="1:7" x14ac:dyDescent="0.25">
      <c r="A247" s="2" t="s">
        <v>237</v>
      </c>
      <c r="B247" s="2" t="s">
        <v>1061</v>
      </c>
      <c r="C247" s="2" t="s">
        <v>1062</v>
      </c>
      <c r="D247" s="2" t="s">
        <v>1063</v>
      </c>
      <c r="E247" s="2" t="s">
        <v>1064</v>
      </c>
      <c r="F247" s="2" t="s">
        <v>291</v>
      </c>
      <c r="G247" s="2" t="s">
        <v>7</v>
      </c>
    </row>
    <row r="248" spans="1:7" x14ac:dyDescent="0.25">
      <c r="A248" s="2" t="s">
        <v>238</v>
      </c>
      <c r="B248" s="2" t="s">
        <v>1065</v>
      </c>
      <c r="C248" s="2" t="s">
        <v>1066</v>
      </c>
      <c r="D248" s="2" t="s">
        <v>1067</v>
      </c>
      <c r="E248" s="2" t="s">
        <v>1068</v>
      </c>
      <c r="F248" s="2" t="s">
        <v>291</v>
      </c>
      <c r="G248" s="2" t="s">
        <v>7</v>
      </c>
    </row>
    <row r="249" spans="1:7" x14ac:dyDescent="0.25">
      <c r="A249" s="2" t="s">
        <v>239</v>
      </c>
      <c r="B249" s="2" t="s">
        <v>1069</v>
      </c>
      <c r="C249" s="2" t="s">
        <v>1070</v>
      </c>
      <c r="D249" s="2" t="s">
        <v>333</v>
      </c>
      <c r="E249" s="2" t="s">
        <v>1071</v>
      </c>
      <c r="F249" s="2" t="s">
        <v>291</v>
      </c>
      <c r="G249" s="2" t="s">
        <v>7</v>
      </c>
    </row>
    <row r="250" spans="1:7" x14ac:dyDescent="0.25">
      <c r="A250" s="2" t="s">
        <v>240</v>
      </c>
      <c r="B250" s="2" t="s">
        <v>1072</v>
      </c>
      <c r="C250" s="2" t="s">
        <v>333</v>
      </c>
      <c r="D250" s="2" t="s">
        <v>789</v>
      </c>
      <c r="E250" s="2" t="s">
        <v>364</v>
      </c>
      <c r="F250" s="2" t="s">
        <v>288</v>
      </c>
      <c r="G250" s="2" t="s">
        <v>7</v>
      </c>
    </row>
    <row r="251" spans="1:7" x14ac:dyDescent="0.25">
      <c r="A251" s="2" t="s">
        <v>241</v>
      </c>
      <c r="B251" s="2" t="s">
        <v>1073</v>
      </c>
      <c r="C251" s="2" t="s">
        <v>1074</v>
      </c>
      <c r="D251" s="2" t="s">
        <v>1075</v>
      </c>
      <c r="E251" s="2" t="s">
        <v>1076</v>
      </c>
      <c r="F251" s="2" t="s">
        <v>291</v>
      </c>
      <c r="G251" s="2" t="s">
        <v>7</v>
      </c>
    </row>
    <row r="252" spans="1:7" x14ac:dyDescent="0.25">
      <c r="A252" s="2" t="s">
        <v>242</v>
      </c>
      <c r="B252" s="2" t="s">
        <v>1077</v>
      </c>
      <c r="C252" s="2" t="s">
        <v>1078</v>
      </c>
      <c r="D252" s="2" t="s">
        <v>306</v>
      </c>
      <c r="E252" s="2" t="s">
        <v>1079</v>
      </c>
      <c r="F252" s="2" t="s">
        <v>288</v>
      </c>
      <c r="G252" s="2" t="s">
        <v>7</v>
      </c>
    </row>
    <row r="253" spans="1:7" x14ac:dyDescent="0.25">
      <c r="A253" s="2" t="s">
        <v>243</v>
      </c>
      <c r="B253" s="2" t="s">
        <v>1080</v>
      </c>
      <c r="C253" s="2" t="s">
        <v>1081</v>
      </c>
      <c r="D253" s="2" t="s">
        <v>1082</v>
      </c>
      <c r="E253" s="2" t="s">
        <v>1083</v>
      </c>
      <c r="F253" s="2" t="s">
        <v>288</v>
      </c>
      <c r="G253" s="2" t="s">
        <v>7</v>
      </c>
    </row>
    <row r="254" spans="1:7" x14ac:dyDescent="0.25">
      <c r="A254" s="2" t="s">
        <v>244</v>
      </c>
      <c r="B254" s="2" t="s">
        <v>1084</v>
      </c>
      <c r="C254" s="2" t="s">
        <v>1085</v>
      </c>
      <c r="D254" s="2" t="s">
        <v>1086</v>
      </c>
      <c r="E254" s="2" t="s">
        <v>1087</v>
      </c>
      <c r="F254" s="2" t="s">
        <v>291</v>
      </c>
      <c r="G254" s="2" t="s">
        <v>7</v>
      </c>
    </row>
    <row r="255" spans="1:7" x14ac:dyDescent="0.25">
      <c r="A255" s="2" t="s">
        <v>245</v>
      </c>
      <c r="B255" s="2" t="s">
        <v>1088</v>
      </c>
      <c r="C255" s="2" t="s">
        <v>1089</v>
      </c>
      <c r="D255" s="2" t="s">
        <v>1090</v>
      </c>
      <c r="E255" s="2" t="s">
        <v>1091</v>
      </c>
      <c r="F255" s="2" t="s">
        <v>291</v>
      </c>
      <c r="G255" s="2" t="s">
        <v>7</v>
      </c>
    </row>
    <row r="256" spans="1:7" x14ac:dyDescent="0.25">
      <c r="A256" s="2" t="s">
        <v>246</v>
      </c>
      <c r="B256" s="2" t="s">
        <v>1092</v>
      </c>
      <c r="C256" s="2" t="s">
        <v>1093</v>
      </c>
      <c r="D256" s="2" t="s">
        <v>1094</v>
      </c>
      <c r="E256" s="2" t="s">
        <v>1095</v>
      </c>
      <c r="F256" s="2" t="s">
        <v>291</v>
      </c>
      <c r="G256" s="2" t="s">
        <v>7</v>
      </c>
    </row>
    <row r="257" spans="1:7" x14ac:dyDescent="0.25">
      <c r="A257" s="2" t="s">
        <v>247</v>
      </c>
      <c r="B257" s="2" t="s">
        <v>1096</v>
      </c>
      <c r="C257" s="2" t="s">
        <v>647</v>
      </c>
      <c r="D257" s="2" t="s">
        <v>1097</v>
      </c>
      <c r="E257" s="2" t="s">
        <v>1098</v>
      </c>
      <c r="F257" s="2" t="s">
        <v>291</v>
      </c>
      <c r="G257" s="2" t="s">
        <v>7</v>
      </c>
    </row>
    <row r="258" spans="1:7" x14ac:dyDescent="0.25">
      <c r="A258" s="2" t="s">
        <v>248</v>
      </c>
      <c r="B258" s="2" t="s">
        <v>1099</v>
      </c>
      <c r="C258" s="2" t="s">
        <v>314</v>
      </c>
      <c r="D258" s="2" t="s">
        <v>1100</v>
      </c>
      <c r="E258" s="2" t="s">
        <v>1101</v>
      </c>
      <c r="F258" s="2" t="s">
        <v>291</v>
      </c>
      <c r="G258" s="2" t="s">
        <v>7</v>
      </c>
    </row>
    <row r="259" spans="1:7" x14ac:dyDescent="0.25">
      <c r="A259" s="2" t="s">
        <v>249</v>
      </c>
      <c r="B259" s="2" t="s">
        <v>1102</v>
      </c>
      <c r="C259" s="2" t="s">
        <v>443</v>
      </c>
      <c r="D259" s="2" t="s">
        <v>1103</v>
      </c>
      <c r="E259" s="2" t="s">
        <v>1104</v>
      </c>
      <c r="F259" s="2" t="s">
        <v>291</v>
      </c>
      <c r="G259" s="2" t="s">
        <v>7</v>
      </c>
    </row>
    <row r="260" spans="1:7" x14ac:dyDescent="0.25">
      <c r="A260" s="2" t="s">
        <v>250</v>
      </c>
      <c r="B260" s="2" t="s">
        <v>1105</v>
      </c>
      <c r="C260" s="2" t="s">
        <v>1106</v>
      </c>
      <c r="D260" s="2" t="s">
        <v>1107</v>
      </c>
      <c r="E260" s="2" t="s">
        <v>1108</v>
      </c>
      <c r="F260" s="2" t="s">
        <v>291</v>
      </c>
      <c r="G260" s="2" t="s">
        <v>7</v>
      </c>
    </row>
    <row r="261" spans="1:7" x14ac:dyDescent="0.25">
      <c r="A261" s="2" t="s">
        <v>251</v>
      </c>
      <c r="B261" s="2" t="s">
        <v>1109</v>
      </c>
      <c r="C261" s="2" t="s">
        <v>1009</v>
      </c>
      <c r="D261" s="2" t="s">
        <v>1110</v>
      </c>
      <c r="E261" s="2" t="s">
        <v>1111</v>
      </c>
      <c r="F261" s="2" t="s">
        <v>291</v>
      </c>
      <c r="G261" s="2" t="s">
        <v>7</v>
      </c>
    </row>
    <row r="262" spans="1:7" x14ac:dyDescent="0.25">
      <c r="A262" s="2" t="s">
        <v>252</v>
      </c>
      <c r="B262" s="2" t="s">
        <v>1112</v>
      </c>
      <c r="C262" s="2" t="s">
        <v>1113</v>
      </c>
      <c r="D262" s="2" t="s">
        <v>1114</v>
      </c>
      <c r="E262" s="2" t="s">
        <v>1115</v>
      </c>
      <c r="F262" s="2" t="s">
        <v>291</v>
      </c>
      <c r="G262" s="2" t="s">
        <v>7</v>
      </c>
    </row>
    <row r="263" spans="1:7" x14ac:dyDescent="0.25">
      <c r="A263" s="2" t="s">
        <v>253</v>
      </c>
      <c r="B263" s="2" t="s">
        <v>1116</v>
      </c>
      <c r="C263" s="2" t="s">
        <v>425</v>
      </c>
      <c r="D263" s="2" t="s">
        <v>1117</v>
      </c>
      <c r="E263" s="2" t="s">
        <v>1118</v>
      </c>
      <c r="F263" s="2" t="s">
        <v>288</v>
      </c>
      <c r="G263" s="2" t="s">
        <v>7</v>
      </c>
    </row>
    <row r="264" spans="1:7" x14ac:dyDescent="0.25">
      <c r="A264" s="2" t="s">
        <v>254</v>
      </c>
      <c r="B264" s="2" t="s">
        <v>1119</v>
      </c>
      <c r="C264" s="2" t="s">
        <v>1120</v>
      </c>
      <c r="D264" s="2" t="s">
        <v>1121</v>
      </c>
      <c r="E264" s="2" t="s">
        <v>1122</v>
      </c>
      <c r="F264" s="2" t="s">
        <v>288</v>
      </c>
      <c r="G264" s="2" t="s">
        <v>7</v>
      </c>
    </row>
    <row r="265" spans="1:7" x14ac:dyDescent="0.25">
      <c r="A265" s="2" t="s">
        <v>255</v>
      </c>
      <c r="B265" s="2" t="s">
        <v>1123</v>
      </c>
      <c r="C265" s="2" t="s">
        <v>1124</v>
      </c>
      <c r="D265" s="2" t="s">
        <v>518</v>
      </c>
      <c r="E265" s="2" t="s">
        <v>1125</v>
      </c>
      <c r="F265" s="2" t="s">
        <v>291</v>
      </c>
      <c r="G265" s="2" t="s">
        <v>7</v>
      </c>
    </row>
    <row r="266" spans="1:7" x14ac:dyDescent="0.25">
      <c r="A266" s="2" t="s">
        <v>256</v>
      </c>
      <c r="B266" s="2" t="s">
        <v>1126</v>
      </c>
      <c r="C266" s="2" t="s">
        <v>1127</v>
      </c>
      <c r="D266" s="2" t="s">
        <v>368</v>
      </c>
      <c r="E266" s="2" t="s">
        <v>1128</v>
      </c>
      <c r="F266" s="2" t="s">
        <v>291</v>
      </c>
      <c r="G266" s="2" t="s">
        <v>7</v>
      </c>
    </row>
    <row r="267" spans="1:7" x14ac:dyDescent="0.25">
      <c r="A267" s="2" t="s">
        <v>257</v>
      </c>
      <c r="B267" s="2" t="s">
        <v>1129</v>
      </c>
      <c r="C267" s="2" t="s">
        <v>1130</v>
      </c>
      <c r="D267" s="2" t="s">
        <v>1131</v>
      </c>
      <c r="E267" s="2" t="s">
        <v>1132</v>
      </c>
      <c r="F267" s="2" t="s">
        <v>288</v>
      </c>
      <c r="G267" s="2" t="s">
        <v>7</v>
      </c>
    </row>
    <row r="268" spans="1:7" x14ac:dyDescent="0.25">
      <c r="A268" s="2" t="s">
        <v>258</v>
      </c>
      <c r="B268" s="2" t="s">
        <v>1133</v>
      </c>
      <c r="C268" s="2" t="s">
        <v>942</v>
      </c>
      <c r="D268" s="2" t="s">
        <v>1134</v>
      </c>
      <c r="E268" s="2" t="s">
        <v>1135</v>
      </c>
      <c r="F268" s="2" t="s">
        <v>288</v>
      </c>
      <c r="G268" s="2" t="s">
        <v>7</v>
      </c>
    </row>
    <row r="269" spans="1:7" x14ac:dyDescent="0.25">
      <c r="A269" s="2" t="s">
        <v>259</v>
      </c>
      <c r="B269" s="2" t="s">
        <v>1136</v>
      </c>
      <c r="C269" s="2" t="s">
        <v>1137</v>
      </c>
      <c r="D269" s="2" t="s">
        <v>325</v>
      </c>
      <c r="E269" s="2" t="s">
        <v>1138</v>
      </c>
      <c r="F269" s="2" t="s">
        <v>288</v>
      </c>
      <c r="G269" s="2" t="s">
        <v>7</v>
      </c>
    </row>
    <row r="270" spans="1:7" x14ac:dyDescent="0.25">
      <c r="A270" s="2" t="s">
        <v>260</v>
      </c>
      <c r="B270" s="2" t="s">
        <v>1139</v>
      </c>
      <c r="C270" s="2" t="s">
        <v>1140</v>
      </c>
      <c r="D270" s="2" t="s">
        <v>1141</v>
      </c>
      <c r="E270" s="2" t="s">
        <v>1142</v>
      </c>
      <c r="F270" s="2" t="s">
        <v>288</v>
      </c>
      <c r="G270" s="2" t="s">
        <v>7</v>
      </c>
    </row>
    <row r="271" spans="1:7" x14ac:dyDescent="0.25">
      <c r="A271" s="2" t="s">
        <v>261</v>
      </c>
      <c r="B271" s="2" t="s">
        <v>1143</v>
      </c>
      <c r="C271" s="2" t="s">
        <v>792</v>
      </c>
      <c r="D271" s="2" t="s">
        <v>1144</v>
      </c>
      <c r="E271" s="2" t="s">
        <v>1145</v>
      </c>
      <c r="F271" s="2" t="s">
        <v>288</v>
      </c>
      <c r="G271" s="2" t="s">
        <v>7</v>
      </c>
    </row>
    <row r="272" spans="1:7" x14ac:dyDescent="0.25">
      <c r="A272" s="2" t="s">
        <v>262</v>
      </c>
      <c r="B272" s="2" t="s">
        <v>1146</v>
      </c>
      <c r="C272" s="2" t="s">
        <v>1147</v>
      </c>
      <c r="D272" s="2" t="s">
        <v>870</v>
      </c>
      <c r="E272" s="2" t="s">
        <v>1148</v>
      </c>
      <c r="F272" s="2" t="s">
        <v>288</v>
      </c>
      <c r="G272" s="2" t="s">
        <v>7</v>
      </c>
    </row>
    <row r="273" spans="1:7" x14ac:dyDescent="0.25">
      <c r="A273" s="2" t="s">
        <v>263</v>
      </c>
      <c r="B273" s="2" t="s">
        <v>1149</v>
      </c>
      <c r="C273" s="2" t="s">
        <v>1150</v>
      </c>
      <c r="D273" s="2" t="s">
        <v>499</v>
      </c>
      <c r="E273" s="2" t="s">
        <v>1151</v>
      </c>
      <c r="F273" s="2" t="s">
        <v>288</v>
      </c>
      <c r="G273" s="2" t="s">
        <v>7</v>
      </c>
    </row>
    <row r="274" spans="1:7" x14ac:dyDescent="0.25">
      <c r="A274" s="2" t="s">
        <v>264</v>
      </c>
      <c r="B274" s="2" t="s">
        <v>1152</v>
      </c>
      <c r="C274" s="2" t="s">
        <v>864</v>
      </c>
      <c r="D274" s="2" t="s">
        <v>1153</v>
      </c>
      <c r="E274" s="2" t="s">
        <v>1154</v>
      </c>
      <c r="F274" s="2" t="s">
        <v>288</v>
      </c>
      <c r="G274" s="2" t="s">
        <v>7</v>
      </c>
    </row>
    <row r="275" spans="1:7" x14ac:dyDescent="0.25">
      <c r="A275" s="2" t="s">
        <v>265</v>
      </c>
      <c r="B275" s="2" t="s">
        <v>1155</v>
      </c>
      <c r="C275" s="2" t="s">
        <v>376</v>
      </c>
      <c r="D275" s="2" t="s">
        <v>1156</v>
      </c>
      <c r="E275" s="2" t="s">
        <v>1157</v>
      </c>
      <c r="F275" s="2" t="s">
        <v>288</v>
      </c>
      <c r="G275" s="2" t="s">
        <v>7</v>
      </c>
    </row>
    <row r="276" spans="1:7" x14ac:dyDescent="0.25">
      <c r="A276" s="2" t="s">
        <v>266</v>
      </c>
      <c r="B276" s="2" t="s">
        <v>1158</v>
      </c>
      <c r="C276" s="2" t="s">
        <v>1159</v>
      </c>
      <c r="D276" s="2" t="s">
        <v>1160</v>
      </c>
      <c r="E276" s="2" t="s">
        <v>1161</v>
      </c>
      <c r="F276" s="2" t="s">
        <v>288</v>
      </c>
      <c r="G276" s="2" t="s">
        <v>7</v>
      </c>
    </row>
    <row r="277" spans="1:7" x14ac:dyDescent="0.25">
      <c r="A277" s="2" t="s">
        <v>267</v>
      </c>
      <c r="B277" s="2" t="s">
        <v>1162</v>
      </c>
      <c r="C277" s="2" t="s">
        <v>461</v>
      </c>
      <c r="D277" s="2" t="s">
        <v>703</v>
      </c>
      <c r="E277" s="2" t="s">
        <v>1163</v>
      </c>
      <c r="F277" s="2" t="s">
        <v>288</v>
      </c>
      <c r="G277" s="2" t="s">
        <v>7</v>
      </c>
    </row>
    <row r="278" spans="1:7" x14ac:dyDescent="0.25">
      <c r="A278" s="2" t="s">
        <v>268</v>
      </c>
      <c r="B278" s="2" t="s">
        <v>1164</v>
      </c>
      <c r="C278" s="2" t="s">
        <v>1165</v>
      </c>
      <c r="D278" s="2" t="s">
        <v>318</v>
      </c>
      <c r="E278" s="2" t="s">
        <v>1166</v>
      </c>
      <c r="F278" s="2" t="s">
        <v>288</v>
      </c>
      <c r="G278" s="2" t="s">
        <v>7</v>
      </c>
    </row>
    <row r="279" spans="1:7" x14ac:dyDescent="0.25">
      <c r="A279" s="2" t="s">
        <v>269</v>
      </c>
      <c r="B279" s="2" t="s">
        <v>1167</v>
      </c>
      <c r="C279" s="2" t="s">
        <v>1140</v>
      </c>
      <c r="D279" s="2" t="s">
        <v>1168</v>
      </c>
      <c r="E279" s="2" t="s">
        <v>1169</v>
      </c>
      <c r="F279" s="2" t="s">
        <v>288</v>
      </c>
      <c r="G279" s="2" t="s">
        <v>7</v>
      </c>
    </row>
    <row r="280" spans="1:7" x14ac:dyDescent="0.25">
      <c r="A280" s="2" t="s">
        <v>2431</v>
      </c>
      <c r="B280" s="2" t="s">
        <v>2581</v>
      </c>
      <c r="C280" s="2" t="s">
        <v>1090</v>
      </c>
      <c r="D280" s="2" t="s">
        <v>417</v>
      </c>
      <c r="E280" s="2" t="s">
        <v>2645</v>
      </c>
      <c r="F280" s="2" t="s">
        <v>288</v>
      </c>
      <c r="G280" s="2" t="s">
        <v>7</v>
      </c>
    </row>
    <row r="281" spans="1:7" x14ac:dyDescent="0.25">
      <c r="A281" s="2" t="s">
        <v>270</v>
      </c>
      <c r="B281" s="2" t="s">
        <v>1170</v>
      </c>
      <c r="C281" s="2" t="s">
        <v>1171</v>
      </c>
      <c r="D281" s="2" t="s">
        <v>1172</v>
      </c>
      <c r="E281" s="2" t="s">
        <v>1173</v>
      </c>
      <c r="F281" s="2" t="s">
        <v>288</v>
      </c>
      <c r="G281" s="2" t="s">
        <v>7</v>
      </c>
    </row>
    <row r="282" spans="1:7" x14ac:dyDescent="0.25">
      <c r="A282" s="2" t="s">
        <v>271</v>
      </c>
      <c r="B282" s="2" t="s">
        <v>1174</v>
      </c>
      <c r="C282" s="2" t="s">
        <v>1175</v>
      </c>
      <c r="D282" s="2" t="s">
        <v>1176</v>
      </c>
      <c r="E282" s="2" t="s">
        <v>1177</v>
      </c>
      <c r="F282" s="2" t="s">
        <v>288</v>
      </c>
      <c r="G282" s="2" t="s">
        <v>7</v>
      </c>
    </row>
    <row r="283" spans="1:7" x14ac:dyDescent="0.25">
      <c r="A283" s="2" t="s">
        <v>272</v>
      </c>
      <c r="B283" s="2" t="s">
        <v>1178</v>
      </c>
      <c r="C283" s="2" t="s">
        <v>918</v>
      </c>
      <c r="D283" s="2" t="s">
        <v>1179</v>
      </c>
      <c r="E283" s="2" t="s">
        <v>1180</v>
      </c>
      <c r="F283" s="2" t="s">
        <v>9512</v>
      </c>
      <c r="G283" s="2" t="s">
        <v>7</v>
      </c>
    </row>
    <row r="284" spans="1:7" x14ac:dyDescent="0.25">
      <c r="A284" s="2" t="s">
        <v>273</v>
      </c>
      <c r="B284" s="2" t="s">
        <v>1181</v>
      </c>
      <c r="C284" s="2" t="s">
        <v>1182</v>
      </c>
      <c r="D284" s="2" t="s">
        <v>1183</v>
      </c>
      <c r="E284" s="2" t="s">
        <v>1184</v>
      </c>
      <c r="F284" s="2" t="s">
        <v>289</v>
      </c>
      <c r="G284" s="2" t="s">
        <v>7</v>
      </c>
    </row>
    <row r="285" spans="1:7" x14ac:dyDescent="0.25">
      <c r="A285" s="2" t="s">
        <v>274</v>
      </c>
      <c r="B285" s="2" t="s">
        <v>1185</v>
      </c>
      <c r="C285" s="2" t="s">
        <v>1186</v>
      </c>
      <c r="D285" s="2" t="s">
        <v>1090</v>
      </c>
      <c r="E285" s="2" t="s">
        <v>1187</v>
      </c>
      <c r="F285" s="2" t="s">
        <v>288</v>
      </c>
      <c r="G285" s="2" t="s">
        <v>7</v>
      </c>
    </row>
    <row r="286" spans="1:7" x14ac:dyDescent="0.25">
      <c r="A286" s="2" t="s">
        <v>275</v>
      </c>
      <c r="B286" s="2" t="s">
        <v>1188</v>
      </c>
      <c r="C286" s="2" t="s">
        <v>424</v>
      </c>
      <c r="D286" s="2" t="s">
        <v>1113</v>
      </c>
      <c r="E286" s="2" t="s">
        <v>1189</v>
      </c>
      <c r="F286" s="2" t="s">
        <v>290</v>
      </c>
      <c r="G286" s="2" t="s">
        <v>7</v>
      </c>
    </row>
    <row r="287" spans="1:7" x14ac:dyDescent="0.25">
      <c r="A287" s="2" t="s">
        <v>276</v>
      </c>
      <c r="B287" s="2" t="s">
        <v>1190</v>
      </c>
      <c r="C287" s="2" t="s">
        <v>1191</v>
      </c>
      <c r="D287" s="2" t="s">
        <v>792</v>
      </c>
      <c r="E287" s="2" t="s">
        <v>1192</v>
      </c>
      <c r="F287" s="2" t="s">
        <v>289</v>
      </c>
      <c r="G287" s="2" t="s">
        <v>7</v>
      </c>
    </row>
    <row r="288" spans="1:7" x14ac:dyDescent="0.25">
      <c r="A288" s="2" t="s">
        <v>277</v>
      </c>
      <c r="B288" s="2" t="s">
        <v>1193</v>
      </c>
      <c r="C288" s="2" t="s">
        <v>410</v>
      </c>
      <c r="D288" s="2" t="s">
        <v>1005</v>
      </c>
      <c r="E288" s="2" t="s">
        <v>1194</v>
      </c>
      <c r="F288" s="2" t="s">
        <v>9512</v>
      </c>
      <c r="G288" s="2" t="s">
        <v>7</v>
      </c>
    </row>
    <row r="289" spans="1:7" x14ac:dyDescent="0.25">
      <c r="A289" s="2" t="s">
        <v>278</v>
      </c>
      <c r="B289" s="2" t="s">
        <v>1195</v>
      </c>
      <c r="C289" s="2" t="s">
        <v>1196</v>
      </c>
      <c r="D289" s="2" t="s">
        <v>686</v>
      </c>
      <c r="E289" s="2" t="s">
        <v>983</v>
      </c>
      <c r="F289" s="2" t="s">
        <v>9512</v>
      </c>
      <c r="G289" s="2" t="s">
        <v>7</v>
      </c>
    </row>
    <row r="290" spans="1:7" x14ac:dyDescent="0.25">
      <c r="A290" s="2" t="s">
        <v>279</v>
      </c>
      <c r="B290" s="2" t="s">
        <v>1197</v>
      </c>
      <c r="C290" s="2" t="s">
        <v>1198</v>
      </c>
      <c r="D290" s="2" t="s">
        <v>1199</v>
      </c>
      <c r="E290" s="2" t="s">
        <v>1200</v>
      </c>
      <c r="F290" s="2" t="s">
        <v>291</v>
      </c>
      <c r="G290" s="2" t="s">
        <v>7</v>
      </c>
    </row>
    <row r="291" spans="1:7" x14ac:dyDescent="0.25">
      <c r="A291" s="2" t="s">
        <v>280</v>
      </c>
      <c r="B291" s="2" t="s">
        <v>1201</v>
      </c>
      <c r="C291" s="2" t="s">
        <v>1089</v>
      </c>
      <c r="D291" s="2" t="s">
        <v>768</v>
      </c>
      <c r="E291" s="2" t="s">
        <v>1202</v>
      </c>
      <c r="F291" s="2" t="s">
        <v>289</v>
      </c>
      <c r="G291" s="2" t="s">
        <v>7</v>
      </c>
    </row>
    <row r="292" spans="1:7" x14ac:dyDescent="0.25">
      <c r="A292" s="2" t="s">
        <v>281</v>
      </c>
      <c r="B292" s="2" t="s">
        <v>1203</v>
      </c>
      <c r="C292" s="2" t="s">
        <v>541</v>
      </c>
      <c r="D292" s="2" t="s">
        <v>1204</v>
      </c>
      <c r="E292" s="2" t="s">
        <v>1205</v>
      </c>
      <c r="F292" s="2" t="s">
        <v>289</v>
      </c>
      <c r="G292" s="2" t="s">
        <v>7</v>
      </c>
    </row>
    <row r="293" spans="1:7" x14ac:dyDescent="0.25">
      <c r="A293" s="2" t="s">
        <v>282</v>
      </c>
      <c r="B293" s="2" t="s">
        <v>1206</v>
      </c>
      <c r="C293" s="2" t="s">
        <v>318</v>
      </c>
      <c r="D293" s="2" t="s">
        <v>544</v>
      </c>
      <c r="E293" s="2" t="s">
        <v>1207</v>
      </c>
      <c r="F293" s="2" t="s">
        <v>288</v>
      </c>
      <c r="G293" s="2" t="s">
        <v>7</v>
      </c>
    </row>
    <row r="294" spans="1:7" x14ac:dyDescent="0.25">
      <c r="A294" s="2" t="s">
        <v>283</v>
      </c>
      <c r="B294" s="2" t="s">
        <v>1208</v>
      </c>
      <c r="C294" s="2" t="s">
        <v>1209</v>
      </c>
      <c r="D294" s="2" t="s">
        <v>789</v>
      </c>
      <c r="E294" s="2" t="s">
        <v>1210</v>
      </c>
      <c r="F294" s="2" t="s">
        <v>288</v>
      </c>
      <c r="G294" s="2" t="s">
        <v>7</v>
      </c>
    </row>
    <row r="295" spans="1:7" x14ac:dyDescent="0.25">
      <c r="A295" s="2" t="s">
        <v>284</v>
      </c>
      <c r="B295" s="2" t="s">
        <v>1211</v>
      </c>
      <c r="C295" s="2" t="s">
        <v>1212</v>
      </c>
      <c r="D295" s="2" t="s">
        <v>317</v>
      </c>
      <c r="E295" s="2" t="s">
        <v>1213</v>
      </c>
      <c r="F295" s="2" t="s">
        <v>9512</v>
      </c>
      <c r="G295" s="2" t="s">
        <v>7</v>
      </c>
    </row>
    <row r="296" spans="1:7" x14ac:dyDescent="0.25">
      <c r="A296" s="2" t="s">
        <v>285</v>
      </c>
      <c r="B296" s="2" t="s">
        <v>1214</v>
      </c>
      <c r="C296" s="2" t="s">
        <v>425</v>
      </c>
      <c r="D296" s="2" t="s">
        <v>1114</v>
      </c>
      <c r="E296" s="2" t="s">
        <v>1215</v>
      </c>
      <c r="F296" s="2" t="s">
        <v>288</v>
      </c>
      <c r="G296" s="2" t="s">
        <v>7</v>
      </c>
    </row>
    <row r="297" spans="1:7" x14ac:dyDescent="0.25">
      <c r="A297" s="2" t="s">
        <v>286</v>
      </c>
      <c r="B297" s="2">
        <v>44636677</v>
      </c>
      <c r="C297" s="2" t="s">
        <v>376</v>
      </c>
      <c r="D297" s="2" t="s">
        <v>440</v>
      </c>
      <c r="E297" s="2" t="s">
        <v>8898</v>
      </c>
      <c r="F297" s="2" t="s">
        <v>288</v>
      </c>
      <c r="G297" s="2" t="s">
        <v>7</v>
      </c>
    </row>
    <row r="298" spans="1:7" x14ac:dyDescent="0.25">
      <c r="A298" s="2" t="s">
        <v>287</v>
      </c>
      <c r="B298" s="2" t="s">
        <v>1217</v>
      </c>
      <c r="C298" s="2" t="s">
        <v>421</v>
      </c>
      <c r="D298" s="2" t="s">
        <v>462</v>
      </c>
      <c r="E298" s="2" t="s">
        <v>1218</v>
      </c>
      <c r="F298" s="2" t="s">
        <v>288</v>
      </c>
      <c r="G298" s="2" t="s">
        <v>7</v>
      </c>
    </row>
    <row r="299" spans="1:7" x14ac:dyDescent="0.25">
      <c r="A299" s="2" t="s">
        <v>1220</v>
      </c>
      <c r="B299" s="2" t="s">
        <v>1511</v>
      </c>
      <c r="C299" s="2" t="s">
        <v>1800</v>
      </c>
      <c r="D299" s="2" t="s">
        <v>1801</v>
      </c>
      <c r="E299" s="2" t="s">
        <v>1802</v>
      </c>
      <c r="F299" s="2" t="s">
        <v>291</v>
      </c>
      <c r="G299" s="2" t="s">
        <v>7</v>
      </c>
    </row>
    <row r="300" spans="1:7" x14ac:dyDescent="0.25">
      <c r="A300" s="2" t="s">
        <v>1221</v>
      </c>
      <c r="B300" s="2" t="s">
        <v>1512</v>
      </c>
      <c r="C300" s="2" t="s">
        <v>410</v>
      </c>
      <c r="D300" s="2" t="s">
        <v>1803</v>
      </c>
      <c r="E300" s="2" t="s">
        <v>1804</v>
      </c>
      <c r="F300" s="2" t="s">
        <v>291</v>
      </c>
      <c r="G300" s="2" t="s">
        <v>7</v>
      </c>
    </row>
    <row r="301" spans="1:7" x14ac:dyDescent="0.25">
      <c r="A301" s="2" t="s">
        <v>1222</v>
      </c>
      <c r="B301" s="2" t="s">
        <v>1513</v>
      </c>
      <c r="C301" s="2" t="s">
        <v>465</v>
      </c>
      <c r="D301" s="2" t="s">
        <v>1805</v>
      </c>
      <c r="E301" s="2" t="s">
        <v>1806</v>
      </c>
      <c r="F301" s="2" t="s">
        <v>291</v>
      </c>
      <c r="G301" s="2" t="s">
        <v>7</v>
      </c>
    </row>
    <row r="302" spans="1:7" x14ac:dyDescent="0.25">
      <c r="A302" s="2" t="s">
        <v>1223</v>
      </c>
      <c r="B302" s="2" t="s">
        <v>1514</v>
      </c>
      <c r="C302" s="2" t="s">
        <v>1183</v>
      </c>
      <c r="D302" s="2" t="s">
        <v>1114</v>
      </c>
      <c r="E302" s="2" t="s">
        <v>1807</v>
      </c>
      <c r="F302" s="2" t="s">
        <v>291</v>
      </c>
      <c r="G302" s="2" t="s">
        <v>7</v>
      </c>
    </row>
    <row r="303" spans="1:7" x14ac:dyDescent="0.25">
      <c r="A303" s="2" t="s">
        <v>1224</v>
      </c>
      <c r="B303" s="2" t="s">
        <v>1515</v>
      </c>
      <c r="C303" s="2" t="s">
        <v>1808</v>
      </c>
      <c r="D303" s="2" t="s">
        <v>1114</v>
      </c>
      <c r="E303" s="2" t="s">
        <v>651</v>
      </c>
      <c r="F303" s="2" t="s">
        <v>291</v>
      </c>
      <c r="G303" s="2" t="s">
        <v>7</v>
      </c>
    </row>
    <row r="304" spans="1:7" x14ac:dyDescent="0.25">
      <c r="A304" s="2" t="s">
        <v>1225</v>
      </c>
      <c r="B304" s="2" t="s">
        <v>1516</v>
      </c>
      <c r="C304" s="2" t="s">
        <v>1809</v>
      </c>
      <c r="D304" s="2" t="s">
        <v>376</v>
      </c>
      <c r="E304" s="2" t="s">
        <v>1810</v>
      </c>
      <c r="F304" s="2" t="s">
        <v>291</v>
      </c>
      <c r="G304" s="2" t="s">
        <v>7</v>
      </c>
    </row>
    <row r="305" spans="1:7" x14ac:dyDescent="0.25">
      <c r="A305" s="2" t="s">
        <v>1226</v>
      </c>
      <c r="B305" s="2" t="s">
        <v>1517</v>
      </c>
      <c r="C305" s="2" t="s">
        <v>1811</v>
      </c>
      <c r="D305" s="2" t="s">
        <v>576</v>
      </c>
      <c r="E305" s="2" t="s">
        <v>1812</v>
      </c>
      <c r="F305" s="2" t="s">
        <v>291</v>
      </c>
      <c r="G305" s="2" t="s">
        <v>7</v>
      </c>
    </row>
    <row r="306" spans="1:7" x14ac:dyDescent="0.25">
      <c r="A306" s="2" t="s">
        <v>1227</v>
      </c>
      <c r="B306" s="2" t="s">
        <v>1518</v>
      </c>
      <c r="C306" s="2" t="s">
        <v>1813</v>
      </c>
      <c r="D306" s="2" t="s">
        <v>876</v>
      </c>
      <c r="E306" s="2" t="s">
        <v>1814</v>
      </c>
      <c r="F306" s="2" t="s">
        <v>291</v>
      </c>
      <c r="G306" s="2" t="s">
        <v>7</v>
      </c>
    </row>
    <row r="307" spans="1:7" x14ac:dyDescent="0.25">
      <c r="A307" s="2" t="s">
        <v>1228</v>
      </c>
      <c r="B307" s="2" t="s">
        <v>1519</v>
      </c>
      <c r="C307" s="2" t="s">
        <v>1815</v>
      </c>
      <c r="D307" s="2" t="s">
        <v>1816</v>
      </c>
      <c r="E307" s="2" t="s">
        <v>1817</v>
      </c>
      <c r="F307" s="2" t="s">
        <v>291</v>
      </c>
      <c r="G307" s="2" t="s">
        <v>7</v>
      </c>
    </row>
    <row r="308" spans="1:7" x14ac:dyDescent="0.25">
      <c r="A308" s="2" t="s">
        <v>1229</v>
      </c>
      <c r="B308" s="2" t="s">
        <v>1520</v>
      </c>
      <c r="C308" s="2" t="s">
        <v>376</v>
      </c>
      <c r="D308" s="2" t="s">
        <v>1818</v>
      </c>
      <c r="E308" s="2" t="s">
        <v>1819</v>
      </c>
      <c r="F308" s="2" t="s">
        <v>291</v>
      </c>
      <c r="G308" s="2" t="s">
        <v>7</v>
      </c>
    </row>
    <row r="309" spans="1:7" x14ac:dyDescent="0.25">
      <c r="A309" s="2" t="s">
        <v>1230</v>
      </c>
      <c r="B309" s="2" t="s">
        <v>1521</v>
      </c>
      <c r="C309" s="2" t="s">
        <v>682</v>
      </c>
      <c r="D309" s="2" t="s">
        <v>1820</v>
      </c>
      <c r="E309" s="2" t="s">
        <v>1821</v>
      </c>
      <c r="F309" s="2" t="s">
        <v>291</v>
      </c>
      <c r="G309" s="2" t="s">
        <v>7</v>
      </c>
    </row>
    <row r="310" spans="1:7" x14ac:dyDescent="0.25">
      <c r="A310" s="2" t="s">
        <v>1231</v>
      </c>
      <c r="B310" s="2" t="s">
        <v>1522</v>
      </c>
      <c r="C310" s="2" t="s">
        <v>589</v>
      </c>
      <c r="D310" s="2" t="s">
        <v>977</v>
      </c>
      <c r="E310" s="2" t="s">
        <v>1822</v>
      </c>
      <c r="F310" s="2" t="s">
        <v>291</v>
      </c>
      <c r="G310" s="2" t="s">
        <v>7</v>
      </c>
    </row>
    <row r="311" spans="1:7" x14ac:dyDescent="0.25">
      <c r="A311" s="2" t="s">
        <v>1232</v>
      </c>
      <c r="B311" s="2" t="s">
        <v>1523</v>
      </c>
      <c r="C311" s="2" t="s">
        <v>1113</v>
      </c>
      <c r="D311" s="2" t="s">
        <v>1823</v>
      </c>
      <c r="E311" s="2" t="s">
        <v>1824</v>
      </c>
      <c r="F311" s="2" t="s">
        <v>291</v>
      </c>
      <c r="G311" s="2" t="s">
        <v>7</v>
      </c>
    </row>
    <row r="312" spans="1:7" x14ac:dyDescent="0.25">
      <c r="A312" s="2" t="s">
        <v>1233</v>
      </c>
      <c r="B312" s="2" t="s">
        <v>1524</v>
      </c>
      <c r="C312" s="2" t="s">
        <v>1825</v>
      </c>
      <c r="D312" s="2" t="s">
        <v>1826</v>
      </c>
      <c r="E312" s="2" t="s">
        <v>1827</v>
      </c>
      <c r="F312" s="2" t="s">
        <v>291</v>
      </c>
      <c r="G312" s="2" t="s">
        <v>7</v>
      </c>
    </row>
    <row r="313" spans="1:7" x14ac:dyDescent="0.25">
      <c r="A313" s="2" t="s">
        <v>1234</v>
      </c>
      <c r="B313" s="2" t="s">
        <v>1525</v>
      </c>
      <c r="C313" s="2" t="s">
        <v>1811</v>
      </c>
      <c r="D313" s="2" t="s">
        <v>989</v>
      </c>
      <c r="E313" s="2" t="s">
        <v>1828</v>
      </c>
      <c r="F313" s="2" t="s">
        <v>291</v>
      </c>
      <c r="G313" s="2" t="s">
        <v>7</v>
      </c>
    </row>
    <row r="314" spans="1:7" x14ac:dyDescent="0.25">
      <c r="A314" s="2" t="s">
        <v>1235</v>
      </c>
      <c r="B314" s="2" t="s">
        <v>1526</v>
      </c>
      <c r="C314" s="2" t="s">
        <v>1829</v>
      </c>
      <c r="D314" s="2" t="s">
        <v>932</v>
      </c>
      <c r="E314" s="2" t="s">
        <v>1830</v>
      </c>
      <c r="F314" s="2" t="s">
        <v>291</v>
      </c>
      <c r="G314" s="2" t="s">
        <v>7</v>
      </c>
    </row>
    <row r="315" spans="1:7" x14ac:dyDescent="0.25">
      <c r="A315" s="2" t="s">
        <v>1236</v>
      </c>
      <c r="B315" s="2" t="s">
        <v>1527</v>
      </c>
      <c r="C315" s="2" t="s">
        <v>1831</v>
      </c>
      <c r="D315" s="2" t="s">
        <v>1832</v>
      </c>
      <c r="E315" s="2" t="s">
        <v>1833</v>
      </c>
      <c r="F315" s="2" t="s">
        <v>291</v>
      </c>
      <c r="G315" s="2" t="s">
        <v>7</v>
      </c>
    </row>
    <row r="316" spans="1:7" x14ac:dyDescent="0.25">
      <c r="A316" s="2" t="s">
        <v>1237</v>
      </c>
      <c r="B316" s="2" t="s">
        <v>1528</v>
      </c>
      <c r="C316" s="2" t="s">
        <v>519</v>
      </c>
      <c r="D316" s="2" t="s">
        <v>1834</v>
      </c>
      <c r="E316" s="2" t="s">
        <v>1835</v>
      </c>
      <c r="F316" s="2" t="s">
        <v>291</v>
      </c>
      <c r="G316" s="2" t="s">
        <v>7</v>
      </c>
    </row>
    <row r="317" spans="1:7" x14ac:dyDescent="0.25">
      <c r="A317" s="2" t="s">
        <v>1238</v>
      </c>
      <c r="B317" s="2" t="s">
        <v>1529</v>
      </c>
      <c r="C317" s="2" t="s">
        <v>654</v>
      </c>
      <c r="D317" s="2" t="s">
        <v>1836</v>
      </c>
      <c r="E317" s="2" t="s">
        <v>1837</v>
      </c>
      <c r="F317" s="2" t="s">
        <v>291</v>
      </c>
      <c r="G317" s="2" t="s">
        <v>7</v>
      </c>
    </row>
    <row r="318" spans="1:7" x14ac:dyDescent="0.25">
      <c r="A318" s="2" t="s">
        <v>1239</v>
      </c>
      <c r="B318" s="2" t="s">
        <v>1530</v>
      </c>
      <c r="C318" s="2" t="s">
        <v>1838</v>
      </c>
      <c r="D318" s="2" t="s">
        <v>1839</v>
      </c>
      <c r="E318" s="2" t="s">
        <v>1840</v>
      </c>
      <c r="F318" s="2" t="s">
        <v>291</v>
      </c>
      <c r="G318" s="2" t="s">
        <v>7</v>
      </c>
    </row>
    <row r="319" spans="1:7" x14ac:dyDescent="0.25">
      <c r="A319" s="2" t="s">
        <v>1240</v>
      </c>
      <c r="B319" s="2" t="s">
        <v>1531</v>
      </c>
      <c r="C319" s="2" t="s">
        <v>682</v>
      </c>
      <c r="D319" s="2" t="s">
        <v>317</v>
      </c>
      <c r="E319" s="2" t="s">
        <v>1841</v>
      </c>
      <c r="F319" s="2" t="s">
        <v>291</v>
      </c>
      <c r="G319" s="2" t="s">
        <v>7</v>
      </c>
    </row>
    <row r="320" spans="1:7" x14ac:dyDescent="0.25">
      <c r="A320" s="2" t="s">
        <v>1241</v>
      </c>
      <c r="B320" s="2" t="s">
        <v>1532</v>
      </c>
      <c r="C320" s="2" t="s">
        <v>490</v>
      </c>
      <c r="D320" s="2" t="s">
        <v>1842</v>
      </c>
      <c r="E320" s="2" t="s">
        <v>1843</v>
      </c>
      <c r="F320" s="2" t="s">
        <v>291</v>
      </c>
      <c r="G320" s="2" t="s">
        <v>7</v>
      </c>
    </row>
    <row r="321" spans="1:7" x14ac:dyDescent="0.25">
      <c r="A321" s="2" t="s">
        <v>1242</v>
      </c>
      <c r="B321" s="2" t="s">
        <v>1533</v>
      </c>
      <c r="C321" s="2" t="s">
        <v>325</v>
      </c>
      <c r="D321" s="2" t="s">
        <v>1844</v>
      </c>
      <c r="E321" s="2" t="s">
        <v>1845</v>
      </c>
      <c r="F321" s="2" t="s">
        <v>291</v>
      </c>
      <c r="G321" s="2" t="s">
        <v>7</v>
      </c>
    </row>
    <row r="322" spans="1:7" x14ac:dyDescent="0.25">
      <c r="A322" s="2" t="s">
        <v>1243</v>
      </c>
      <c r="B322" s="2" t="s">
        <v>1534</v>
      </c>
      <c r="C322" s="2" t="s">
        <v>1846</v>
      </c>
      <c r="D322" s="2" t="s">
        <v>1847</v>
      </c>
      <c r="E322" s="2" t="s">
        <v>1848</v>
      </c>
      <c r="F322" s="2" t="s">
        <v>291</v>
      </c>
      <c r="G322" s="2" t="s">
        <v>7</v>
      </c>
    </row>
    <row r="323" spans="1:7" x14ac:dyDescent="0.25">
      <c r="A323" s="2" t="s">
        <v>1244</v>
      </c>
      <c r="B323" s="2" t="s">
        <v>1535</v>
      </c>
      <c r="C323" s="2" t="s">
        <v>1114</v>
      </c>
      <c r="D323" s="2" t="s">
        <v>1849</v>
      </c>
      <c r="E323" s="2" t="s">
        <v>1850</v>
      </c>
      <c r="F323" s="2" t="s">
        <v>291</v>
      </c>
      <c r="G323" s="2" t="s">
        <v>7</v>
      </c>
    </row>
    <row r="324" spans="1:7" x14ac:dyDescent="0.25">
      <c r="A324" s="2" t="s">
        <v>1245</v>
      </c>
      <c r="B324" s="2" t="s">
        <v>1536</v>
      </c>
      <c r="C324" s="2" t="s">
        <v>977</v>
      </c>
      <c r="D324" s="2" t="s">
        <v>719</v>
      </c>
      <c r="E324" s="2" t="s">
        <v>1851</v>
      </c>
      <c r="F324" s="2" t="s">
        <v>291</v>
      </c>
      <c r="G324" s="2" t="s">
        <v>7</v>
      </c>
    </row>
    <row r="325" spans="1:7" x14ac:dyDescent="0.25">
      <c r="A325" s="2" t="s">
        <v>1246</v>
      </c>
      <c r="B325" s="2" t="s">
        <v>1537</v>
      </c>
      <c r="C325" s="2" t="s">
        <v>1852</v>
      </c>
      <c r="D325" s="2" t="s">
        <v>1853</v>
      </c>
      <c r="E325" s="2" t="s">
        <v>1854</v>
      </c>
      <c r="F325" s="2" t="s">
        <v>291</v>
      </c>
      <c r="G325" s="2" t="s">
        <v>7</v>
      </c>
    </row>
    <row r="326" spans="1:7" x14ac:dyDescent="0.25">
      <c r="A326" s="2" t="s">
        <v>1247</v>
      </c>
      <c r="B326" s="2" t="s">
        <v>1538</v>
      </c>
      <c r="C326" s="2" t="s">
        <v>1855</v>
      </c>
      <c r="D326" s="2" t="s">
        <v>1856</v>
      </c>
      <c r="E326" s="2" t="s">
        <v>1857</v>
      </c>
      <c r="F326" s="2" t="s">
        <v>291</v>
      </c>
      <c r="G326" s="2" t="s">
        <v>7</v>
      </c>
    </row>
    <row r="327" spans="1:7" x14ac:dyDescent="0.25">
      <c r="A327" s="2" t="s">
        <v>1248</v>
      </c>
      <c r="B327" s="2" t="s">
        <v>1539</v>
      </c>
      <c r="C327" s="2" t="s">
        <v>1165</v>
      </c>
      <c r="D327" s="2" t="s">
        <v>1858</v>
      </c>
      <c r="E327" s="2" t="s">
        <v>1859</v>
      </c>
      <c r="F327" s="2" t="s">
        <v>291</v>
      </c>
      <c r="G327" s="2" t="s">
        <v>7</v>
      </c>
    </row>
    <row r="328" spans="1:7" x14ac:dyDescent="0.25">
      <c r="A328" s="2" t="s">
        <v>1249</v>
      </c>
      <c r="B328" s="2" t="s">
        <v>1540</v>
      </c>
      <c r="C328" s="2" t="s">
        <v>617</v>
      </c>
      <c r="D328" s="2" t="s">
        <v>541</v>
      </c>
      <c r="E328" s="2" t="s">
        <v>1860</v>
      </c>
      <c r="F328" s="2" t="s">
        <v>291</v>
      </c>
      <c r="G328" s="2" t="s">
        <v>7</v>
      </c>
    </row>
    <row r="329" spans="1:7" x14ac:dyDescent="0.25">
      <c r="A329" s="2" t="s">
        <v>2432</v>
      </c>
      <c r="B329" s="2" t="s">
        <v>2582</v>
      </c>
      <c r="C329" s="2" t="s">
        <v>863</v>
      </c>
      <c r="D329" s="2" t="s">
        <v>758</v>
      </c>
      <c r="E329" s="2" t="s">
        <v>2646</v>
      </c>
      <c r="F329" s="2" t="s">
        <v>291</v>
      </c>
      <c r="G329" s="2" t="s">
        <v>7</v>
      </c>
    </row>
    <row r="330" spans="1:7" x14ac:dyDescent="0.25">
      <c r="A330" s="2" t="s">
        <v>1250</v>
      </c>
      <c r="B330" s="2" t="s">
        <v>1541</v>
      </c>
      <c r="C330" s="2" t="s">
        <v>1861</v>
      </c>
      <c r="D330" s="2" t="s">
        <v>1862</v>
      </c>
      <c r="E330" s="2" t="s">
        <v>1863</v>
      </c>
      <c r="F330" s="2" t="s">
        <v>291</v>
      </c>
      <c r="G330" s="2" t="s">
        <v>7</v>
      </c>
    </row>
    <row r="331" spans="1:7" x14ac:dyDescent="0.25">
      <c r="A331" s="2" t="s">
        <v>2433</v>
      </c>
      <c r="B331" s="2" t="s">
        <v>2583</v>
      </c>
      <c r="C331" s="2" t="s">
        <v>461</v>
      </c>
      <c r="D331" s="2" t="s">
        <v>2647</v>
      </c>
      <c r="E331" s="2" t="s">
        <v>2648</v>
      </c>
      <c r="F331" s="2" t="s">
        <v>291</v>
      </c>
      <c r="G331" s="2" t="s">
        <v>7</v>
      </c>
    </row>
    <row r="332" spans="1:7" x14ac:dyDescent="0.25">
      <c r="A332" s="2" t="s">
        <v>2434</v>
      </c>
      <c r="B332" s="2" t="s">
        <v>2584</v>
      </c>
      <c r="C332" s="2" t="s">
        <v>699</v>
      </c>
      <c r="D332" s="2" t="s">
        <v>2649</v>
      </c>
      <c r="E332" s="2" t="s">
        <v>2650</v>
      </c>
      <c r="F332" s="2" t="s">
        <v>291</v>
      </c>
      <c r="G332" s="2" t="s">
        <v>7</v>
      </c>
    </row>
    <row r="333" spans="1:7" x14ac:dyDescent="0.25">
      <c r="A333" s="2" t="s">
        <v>2435</v>
      </c>
      <c r="B333" s="2" t="s">
        <v>2585</v>
      </c>
      <c r="C333" s="2" t="s">
        <v>2651</v>
      </c>
      <c r="D333" s="2" t="s">
        <v>2652</v>
      </c>
      <c r="E333" s="2" t="s">
        <v>2653</v>
      </c>
      <c r="F333" s="2" t="s">
        <v>291</v>
      </c>
      <c r="G333" s="2" t="s">
        <v>7</v>
      </c>
    </row>
    <row r="334" spans="1:7" x14ac:dyDescent="0.25">
      <c r="A334" s="2" t="s">
        <v>2436</v>
      </c>
      <c r="B334" s="2" t="s">
        <v>2586</v>
      </c>
      <c r="C334" s="2" t="s">
        <v>333</v>
      </c>
      <c r="D334" s="2" t="s">
        <v>2654</v>
      </c>
      <c r="E334" s="2" t="s">
        <v>2655</v>
      </c>
      <c r="F334" s="2" t="s">
        <v>291</v>
      </c>
      <c r="G334" s="2" t="s">
        <v>7</v>
      </c>
    </row>
    <row r="335" spans="1:7" x14ac:dyDescent="0.25">
      <c r="A335" s="2" t="s">
        <v>2437</v>
      </c>
      <c r="B335" s="2" t="s">
        <v>2587</v>
      </c>
      <c r="C335" s="2" t="s">
        <v>514</v>
      </c>
      <c r="D335" s="2" t="s">
        <v>2656</v>
      </c>
      <c r="E335" s="2" t="s">
        <v>2657</v>
      </c>
      <c r="F335" s="2" t="s">
        <v>291</v>
      </c>
      <c r="G335" s="2" t="s">
        <v>7</v>
      </c>
    </row>
    <row r="336" spans="1:7" x14ac:dyDescent="0.25">
      <c r="A336" s="2" t="s">
        <v>1251</v>
      </c>
      <c r="B336" s="2" t="s">
        <v>1542</v>
      </c>
      <c r="C336" s="2" t="s">
        <v>383</v>
      </c>
      <c r="D336" s="2" t="s">
        <v>1864</v>
      </c>
      <c r="E336" s="2" t="s">
        <v>1865</v>
      </c>
      <c r="F336" s="2" t="s">
        <v>291</v>
      </c>
      <c r="G336" s="2" t="s">
        <v>7</v>
      </c>
    </row>
    <row r="337" spans="1:7" x14ac:dyDescent="0.25">
      <c r="A337" s="2" t="s">
        <v>1252</v>
      </c>
      <c r="B337" s="2" t="s">
        <v>1543</v>
      </c>
      <c r="C337" s="2" t="s">
        <v>1866</v>
      </c>
      <c r="D337" s="2" t="s">
        <v>333</v>
      </c>
      <c r="E337" s="2" t="s">
        <v>1867</v>
      </c>
      <c r="F337" s="2" t="s">
        <v>291</v>
      </c>
      <c r="G337" s="2" t="s">
        <v>7</v>
      </c>
    </row>
    <row r="338" spans="1:7" x14ac:dyDescent="0.25">
      <c r="A338" s="2" t="s">
        <v>1253</v>
      </c>
      <c r="B338" s="2" t="s">
        <v>1544</v>
      </c>
      <c r="C338" s="2" t="s">
        <v>1868</v>
      </c>
      <c r="D338" s="2" t="s">
        <v>1869</v>
      </c>
      <c r="E338" s="2" t="s">
        <v>1870</v>
      </c>
      <c r="F338" s="2" t="s">
        <v>291</v>
      </c>
      <c r="G338" s="2" t="s">
        <v>7</v>
      </c>
    </row>
    <row r="339" spans="1:7" x14ac:dyDescent="0.25">
      <c r="A339" s="2" t="s">
        <v>1254</v>
      </c>
      <c r="B339" s="2" t="s">
        <v>1545</v>
      </c>
      <c r="C339" s="2" t="s">
        <v>856</v>
      </c>
      <c r="D339" s="2" t="s">
        <v>597</v>
      </c>
      <c r="E339" s="2" t="s">
        <v>1871</v>
      </c>
      <c r="F339" s="2" t="s">
        <v>291</v>
      </c>
      <c r="G339" s="2" t="s">
        <v>7</v>
      </c>
    </row>
    <row r="340" spans="1:7" x14ac:dyDescent="0.25">
      <c r="A340" s="2" t="s">
        <v>1255</v>
      </c>
      <c r="B340" s="2" t="s">
        <v>1546</v>
      </c>
      <c r="C340" s="2" t="s">
        <v>1872</v>
      </c>
      <c r="D340" s="2" t="s">
        <v>1873</v>
      </c>
      <c r="E340" s="2" t="s">
        <v>1874</v>
      </c>
      <c r="F340" s="2" t="s">
        <v>291</v>
      </c>
      <c r="G340" s="2" t="s">
        <v>7</v>
      </c>
    </row>
    <row r="341" spans="1:7" x14ac:dyDescent="0.25">
      <c r="A341" s="2" t="s">
        <v>1256</v>
      </c>
      <c r="B341" s="2" t="s">
        <v>1547</v>
      </c>
      <c r="C341" s="2" t="s">
        <v>1815</v>
      </c>
      <c r="D341" s="2" t="s">
        <v>1875</v>
      </c>
      <c r="E341" s="2" t="s">
        <v>1876</v>
      </c>
      <c r="F341" s="2" t="s">
        <v>291</v>
      </c>
      <c r="G341" s="2" t="s">
        <v>7</v>
      </c>
    </row>
    <row r="342" spans="1:7" x14ac:dyDescent="0.25">
      <c r="A342" s="2" t="s">
        <v>1257</v>
      </c>
      <c r="B342" s="2" t="s">
        <v>1548</v>
      </c>
      <c r="C342" s="2" t="s">
        <v>507</v>
      </c>
      <c r="D342" s="2" t="s">
        <v>1877</v>
      </c>
      <c r="E342" s="2" t="s">
        <v>1878</v>
      </c>
      <c r="F342" s="2" t="s">
        <v>291</v>
      </c>
      <c r="G342" s="2" t="s">
        <v>7</v>
      </c>
    </row>
    <row r="343" spans="1:7" x14ac:dyDescent="0.25">
      <c r="A343" s="2" t="s">
        <v>1258</v>
      </c>
      <c r="B343" s="2" t="s">
        <v>1549</v>
      </c>
      <c r="C343" s="2" t="s">
        <v>576</v>
      </c>
      <c r="D343" s="2" t="s">
        <v>1879</v>
      </c>
      <c r="E343" s="2" t="s">
        <v>1880</v>
      </c>
      <c r="F343" s="2" t="s">
        <v>291</v>
      </c>
      <c r="G343" s="2" t="s">
        <v>7</v>
      </c>
    </row>
    <row r="344" spans="1:7" x14ac:dyDescent="0.25">
      <c r="A344" s="2" t="s">
        <v>1259</v>
      </c>
      <c r="B344" s="2" t="s">
        <v>1550</v>
      </c>
      <c r="C344" s="2" t="s">
        <v>1171</v>
      </c>
      <c r="D344" s="2" t="s">
        <v>659</v>
      </c>
      <c r="E344" s="2" t="s">
        <v>1881</v>
      </c>
      <c r="F344" s="2" t="s">
        <v>291</v>
      </c>
      <c r="G344" s="2" t="s">
        <v>7</v>
      </c>
    </row>
    <row r="345" spans="1:7" x14ac:dyDescent="0.25">
      <c r="A345" s="2" t="s">
        <v>1260</v>
      </c>
      <c r="B345" s="2" t="s">
        <v>1551</v>
      </c>
      <c r="C345" s="2" t="s">
        <v>1171</v>
      </c>
      <c r="D345" s="2" t="s">
        <v>293</v>
      </c>
      <c r="E345" s="2" t="s">
        <v>1882</v>
      </c>
      <c r="F345" s="2" t="s">
        <v>291</v>
      </c>
      <c r="G345" s="2" t="s">
        <v>7</v>
      </c>
    </row>
    <row r="346" spans="1:7" x14ac:dyDescent="0.25">
      <c r="A346" s="2" t="s">
        <v>1261</v>
      </c>
      <c r="B346" s="2" t="s">
        <v>1552</v>
      </c>
      <c r="C346" s="2" t="s">
        <v>1883</v>
      </c>
      <c r="D346" s="2" t="s">
        <v>432</v>
      </c>
      <c r="E346" s="2" t="s">
        <v>1884</v>
      </c>
      <c r="F346" s="2" t="s">
        <v>291</v>
      </c>
      <c r="G346" s="2" t="s">
        <v>7</v>
      </c>
    </row>
    <row r="347" spans="1:7" x14ac:dyDescent="0.25">
      <c r="A347" s="2" t="s">
        <v>1262</v>
      </c>
      <c r="B347" s="2" t="s">
        <v>1553</v>
      </c>
      <c r="C347" s="2" t="s">
        <v>1885</v>
      </c>
      <c r="D347" s="2" t="s">
        <v>1886</v>
      </c>
      <c r="E347" s="2" t="s">
        <v>1887</v>
      </c>
      <c r="F347" s="2" t="s">
        <v>291</v>
      </c>
      <c r="G347" s="2" t="s">
        <v>7</v>
      </c>
    </row>
    <row r="348" spans="1:7" x14ac:dyDescent="0.25">
      <c r="A348" s="2" t="s">
        <v>1263</v>
      </c>
      <c r="B348" s="2" t="s">
        <v>1554</v>
      </c>
      <c r="C348" s="2" t="s">
        <v>527</v>
      </c>
      <c r="D348" s="2" t="s">
        <v>1888</v>
      </c>
      <c r="E348" s="2" t="s">
        <v>1889</v>
      </c>
      <c r="F348" s="2" t="s">
        <v>291</v>
      </c>
      <c r="G348" s="2" t="s">
        <v>7</v>
      </c>
    </row>
    <row r="349" spans="1:7" x14ac:dyDescent="0.25">
      <c r="A349" s="2" t="s">
        <v>1264</v>
      </c>
      <c r="B349" s="2" t="s">
        <v>1555</v>
      </c>
      <c r="C349" s="2" t="s">
        <v>1890</v>
      </c>
      <c r="D349" s="2" t="s">
        <v>1891</v>
      </c>
      <c r="E349" s="2" t="s">
        <v>1892</v>
      </c>
      <c r="F349" s="2" t="s">
        <v>291</v>
      </c>
      <c r="G349" s="2" t="s">
        <v>7</v>
      </c>
    </row>
    <row r="350" spans="1:7" x14ac:dyDescent="0.25">
      <c r="A350" s="2" t="s">
        <v>1265</v>
      </c>
      <c r="B350" s="2" t="s">
        <v>1556</v>
      </c>
      <c r="C350" s="2" t="s">
        <v>1826</v>
      </c>
      <c r="D350" s="2" t="s">
        <v>1117</v>
      </c>
      <c r="E350" s="2" t="s">
        <v>1893</v>
      </c>
      <c r="F350" s="2" t="s">
        <v>291</v>
      </c>
      <c r="G350" s="2" t="s">
        <v>7</v>
      </c>
    </row>
    <row r="351" spans="1:7" x14ac:dyDescent="0.25">
      <c r="A351" s="2" t="s">
        <v>1266</v>
      </c>
      <c r="B351" s="2" t="s">
        <v>1557</v>
      </c>
      <c r="C351" s="2" t="s">
        <v>1894</v>
      </c>
      <c r="D351" s="2" t="s">
        <v>1895</v>
      </c>
      <c r="E351" s="2" t="s">
        <v>1896</v>
      </c>
      <c r="F351" s="2" t="s">
        <v>291</v>
      </c>
      <c r="G351" s="2" t="s">
        <v>7</v>
      </c>
    </row>
    <row r="352" spans="1:7" x14ac:dyDescent="0.25">
      <c r="A352" s="2" t="s">
        <v>1267</v>
      </c>
      <c r="B352" s="2" t="s">
        <v>1558</v>
      </c>
      <c r="C352" s="2" t="s">
        <v>494</v>
      </c>
      <c r="D352" s="2" t="s">
        <v>1897</v>
      </c>
      <c r="E352" s="2" t="s">
        <v>1898</v>
      </c>
      <c r="F352" s="2" t="s">
        <v>291</v>
      </c>
      <c r="G352" s="2" t="s">
        <v>7</v>
      </c>
    </row>
    <row r="353" spans="1:7" x14ac:dyDescent="0.25">
      <c r="A353" s="2" t="s">
        <v>1268</v>
      </c>
      <c r="B353" s="2" t="s">
        <v>1559</v>
      </c>
      <c r="C353" s="2" t="s">
        <v>1899</v>
      </c>
      <c r="D353" s="2" t="s">
        <v>1900</v>
      </c>
      <c r="E353" s="2" t="s">
        <v>1901</v>
      </c>
      <c r="F353" s="2" t="s">
        <v>291</v>
      </c>
      <c r="G353" s="2" t="s">
        <v>7</v>
      </c>
    </row>
    <row r="354" spans="1:7" x14ac:dyDescent="0.25">
      <c r="A354" s="2" t="s">
        <v>1269</v>
      </c>
      <c r="B354" s="2" t="s">
        <v>1560</v>
      </c>
      <c r="C354" s="2" t="s">
        <v>1902</v>
      </c>
      <c r="D354" s="2" t="s">
        <v>1903</v>
      </c>
      <c r="E354" s="2" t="s">
        <v>1904</v>
      </c>
      <c r="F354" s="2" t="s">
        <v>291</v>
      </c>
      <c r="G354" s="2" t="s">
        <v>7</v>
      </c>
    </row>
    <row r="355" spans="1:7" x14ac:dyDescent="0.25">
      <c r="A355" s="2" t="s">
        <v>1270</v>
      </c>
      <c r="B355" s="2" t="s">
        <v>1561</v>
      </c>
      <c r="C355" s="2" t="s">
        <v>1905</v>
      </c>
      <c r="D355" s="2" t="s">
        <v>1906</v>
      </c>
      <c r="E355" s="2" t="s">
        <v>1907</v>
      </c>
      <c r="F355" s="2" t="s">
        <v>291</v>
      </c>
      <c r="G355" s="2" t="s">
        <v>7</v>
      </c>
    </row>
    <row r="356" spans="1:7" x14ac:dyDescent="0.25">
      <c r="A356" s="2" t="s">
        <v>1271</v>
      </c>
      <c r="B356" s="2" t="s">
        <v>1562</v>
      </c>
      <c r="C356" s="2" t="s">
        <v>1908</v>
      </c>
      <c r="D356" s="2" t="s">
        <v>1909</v>
      </c>
      <c r="E356" s="2" t="s">
        <v>1910</v>
      </c>
      <c r="F356" s="2" t="s">
        <v>291</v>
      </c>
      <c r="G356" s="2" t="s">
        <v>7</v>
      </c>
    </row>
    <row r="357" spans="1:7" x14ac:dyDescent="0.25">
      <c r="A357" s="2" t="s">
        <v>1272</v>
      </c>
      <c r="B357" s="2" t="s">
        <v>1563</v>
      </c>
      <c r="C357" s="2" t="s">
        <v>1911</v>
      </c>
      <c r="D357" s="2" t="s">
        <v>1086</v>
      </c>
      <c r="E357" s="2" t="s">
        <v>1912</v>
      </c>
      <c r="F357" s="2" t="s">
        <v>291</v>
      </c>
      <c r="G357" s="2" t="s">
        <v>7</v>
      </c>
    </row>
    <row r="358" spans="1:7" x14ac:dyDescent="0.25">
      <c r="A358" s="2" t="s">
        <v>2438</v>
      </c>
      <c r="B358" s="2" t="s">
        <v>2588</v>
      </c>
      <c r="C358" s="2" t="s">
        <v>2658</v>
      </c>
      <c r="D358" s="2" t="s">
        <v>2015</v>
      </c>
      <c r="E358" s="2" t="s">
        <v>2659</v>
      </c>
      <c r="F358" s="2" t="s">
        <v>291</v>
      </c>
      <c r="G358" s="2" t="s">
        <v>7</v>
      </c>
    </row>
    <row r="359" spans="1:7" x14ac:dyDescent="0.25">
      <c r="A359" s="2" t="s">
        <v>1273</v>
      </c>
      <c r="B359" s="2" t="s">
        <v>1564</v>
      </c>
      <c r="C359" s="2" t="s">
        <v>1913</v>
      </c>
      <c r="D359" s="2" t="s">
        <v>364</v>
      </c>
      <c r="E359" s="2" t="s">
        <v>1914</v>
      </c>
      <c r="F359" s="2" t="s">
        <v>291</v>
      </c>
      <c r="G359" s="2" t="s">
        <v>7</v>
      </c>
    </row>
    <row r="360" spans="1:7" x14ac:dyDescent="0.25">
      <c r="A360" s="2" t="s">
        <v>1274</v>
      </c>
      <c r="B360" s="2" t="s">
        <v>1565</v>
      </c>
      <c r="C360" s="2" t="s">
        <v>466</v>
      </c>
      <c r="D360" s="2" t="s">
        <v>1089</v>
      </c>
      <c r="E360" s="2" t="s">
        <v>1915</v>
      </c>
      <c r="F360" s="2" t="s">
        <v>291</v>
      </c>
      <c r="G360" s="2" t="s">
        <v>7</v>
      </c>
    </row>
    <row r="361" spans="1:7" x14ac:dyDescent="0.25">
      <c r="A361" s="2" t="s">
        <v>1275</v>
      </c>
      <c r="B361" s="2" t="s">
        <v>1566</v>
      </c>
      <c r="C361" s="2" t="s">
        <v>863</v>
      </c>
      <c r="D361" s="2" t="s">
        <v>1916</v>
      </c>
      <c r="E361" s="2" t="s">
        <v>1917</v>
      </c>
      <c r="F361" s="2" t="s">
        <v>291</v>
      </c>
      <c r="G361" s="2" t="s">
        <v>7</v>
      </c>
    </row>
    <row r="362" spans="1:7" x14ac:dyDescent="0.25">
      <c r="A362" s="2" t="s">
        <v>1276</v>
      </c>
      <c r="B362" s="2" t="s">
        <v>1567</v>
      </c>
      <c r="C362" s="2" t="s">
        <v>620</v>
      </c>
      <c r="D362" s="2" t="s">
        <v>1165</v>
      </c>
      <c r="E362" s="2" t="s">
        <v>1918</v>
      </c>
      <c r="F362" s="2" t="s">
        <v>291</v>
      </c>
      <c r="G362" s="2" t="s">
        <v>7</v>
      </c>
    </row>
    <row r="363" spans="1:7" x14ac:dyDescent="0.25">
      <c r="A363" s="2" t="s">
        <v>1277</v>
      </c>
      <c r="B363" s="2" t="s">
        <v>1568</v>
      </c>
      <c r="C363" s="2" t="s">
        <v>417</v>
      </c>
      <c r="D363" s="2" t="s">
        <v>391</v>
      </c>
      <c r="E363" s="2" t="s">
        <v>1919</v>
      </c>
      <c r="F363" s="2" t="s">
        <v>291</v>
      </c>
      <c r="G363" s="2" t="s">
        <v>7</v>
      </c>
    </row>
    <row r="364" spans="1:7" x14ac:dyDescent="0.25">
      <c r="A364" s="2" t="s">
        <v>2380</v>
      </c>
      <c r="B364" s="2" t="s">
        <v>2410</v>
      </c>
      <c r="C364" s="2" t="s">
        <v>519</v>
      </c>
      <c r="D364" s="2" t="s">
        <v>2411</v>
      </c>
      <c r="E364" s="2" t="s">
        <v>2412</v>
      </c>
      <c r="F364" s="2" t="s">
        <v>291</v>
      </c>
      <c r="G364" s="2" t="s">
        <v>7</v>
      </c>
    </row>
    <row r="365" spans="1:7" x14ac:dyDescent="0.25">
      <c r="A365" s="2" t="s">
        <v>2381</v>
      </c>
      <c r="B365" s="2" t="s">
        <v>2413</v>
      </c>
      <c r="C365" s="2" t="s">
        <v>2414</v>
      </c>
      <c r="D365" s="2" t="s">
        <v>443</v>
      </c>
      <c r="E365" s="2" t="s">
        <v>2415</v>
      </c>
      <c r="F365" s="2" t="s">
        <v>291</v>
      </c>
      <c r="G365" s="2" t="s">
        <v>7</v>
      </c>
    </row>
    <row r="366" spans="1:7" x14ac:dyDescent="0.25">
      <c r="A366" s="2" t="s">
        <v>2382</v>
      </c>
      <c r="B366" s="2" t="s">
        <v>2416</v>
      </c>
      <c r="C366" s="2" t="s">
        <v>2417</v>
      </c>
      <c r="D366" s="2" t="s">
        <v>2418</v>
      </c>
      <c r="E366" s="2" t="s">
        <v>2419</v>
      </c>
      <c r="F366" s="2" t="s">
        <v>291</v>
      </c>
      <c r="G366" s="2" t="s">
        <v>7</v>
      </c>
    </row>
    <row r="367" spans="1:7" x14ac:dyDescent="0.25">
      <c r="A367" s="2" t="s">
        <v>2383</v>
      </c>
      <c r="B367" s="2" t="s">
        <v>2420</v>
      </c>
      <c r="C367" s="2" t="s">
        <v>630</v>
      </c>
      <c r="D367" s="2" t="s">
        <v>2358</v>
      </c>
      <c r="E367" s="2" t="s">
        <v>2421</v>
      </c>
      <c r="F367" s="2" t="s">
        <v>291</v>
      </c>
      <c r="G367" s="2" t="s">
        <v>7</v>
      </c>
    </row>
    <row r="368" spans="1:7" x14ac:dyDescent="0.25">
      <c r="A368" s="2" t="s">
        <v>2384</v>
      </c>
      <c r="B368" s="2" t="s">
        <v>2422</v>
      </c>
      <c r="C368" s="2" t="s">
        <v>630</v>
      </c>
      <c r="D368" s="2" t="s">
        <v>2423</v>
      </c>
      <c r="E368" s="2" t="s">
        <v>2123</v>
      </c>
      <c r="F368" s="2" t="s">
        <v>291</v>
      </c>
      <c r="G368" s="2" t="s">
        <v>7</v>
      </c>
    </row>
    <row r="369" spans="1:7" x14ac:dyDescent="0.25">
      <c r="A369" s="2" t="s">
        <v>2439</v>
      </c>
      <c r="B369" s="2" t="s">
        <v>2589</v>
      </c>
      <c r="C369" s="2" t="s">
        <v>2660</v>
      </c>
      <c r="D369" s="2" t="s">
        <v>2661</v>
      </c>
      <c r="E369" s="2" t="s">
        <v>2662</v>
      </c>
      <c r="F369" s="2" t="s">
        <v>291</v>
      </c>
      <c r="G369" s="2" t="s">
        <v>7</v>
      </c>
    </row>
    <row r="370" spans="1:7" x14ac:dyDescent="0.25">
      <c r="A370" s="2" t="s">
        <v>1278</v>
      </c>
      <c r="B370" s="2" t="s">
        <v>1569</v>
      </c>
      <c r="C370" s="2" t="s">
        <v>515</v>
      </c>
      <c r="D370" s="2" t="s">
        <v>1920</v>
      </c>
      <c r="E370" s="2" t="s">
        <v>1921</v>
      </c>
      <c r="F370" s="2" t="s">
        <v>291</v>
      </c>
      <c r="G370" s="2" t="s">
        <v>7</v>
      </c>
    </row>
    <row r="371" spans="1:7" x14ac:dyDescent="0.25">
      <c r="A371" s="2" t="s">
        <v>1279</v>
      </c>
      <c r="B371" s="2" t="s">
        <v>1570</v>
      </c>
      <c r="C371" s="2" t="s">
        <v>1922</v>
      </c>
      <c r="D371" s="2" t="s">
        <v>647</v>
      </c>
      <c r="E371" s="2" t="s">
        <v>1923</v>
      </c>
      <c r="F371" s="2" t="s">
        <v>291</v>
      </c>
      <c r="G371" s="2" t="s">
        <v>7</v>
      </c>
    </row>
    <row r="372" spans="1:7" x14ac:dyDescent="0.25">
      <c r="A372" s="2" t="s">
        <v>1280</v>
      </c>
      <c r="B372" s="2" t="s">
        <v>1571</v>
      </c>
      <c r="C372" s="2" t="s">
        <v>1924</v>
      </c>
      <c r="D372" s="2" t="s">
        <v>1159</v>
      </c>
      <c r="E372" s="2" t="s">
        <v>1925</v>
      </c>
      <c r="F372" s="2" t="s">
        <v>291</v>
      </c>
      <c r="G372" s="2" t="s">
        <v>7</v>
      </c>
    </row>
    <row r="373" spans="1:7" x14ac:dyDescent="0.25">
      <c r="A373" s="2" t="s">
        <v>1281</v>
      </c>
      <c r="B373" s="2" t="s">
        <v>1572</v>
      </c>
      <c r="C373" s="2" t="s">
        <v>1926</v>
      </c>
      <c r="D373" s="2" t="s">
        <v>477</v>
      </c>
      <c r="E373" s="2" t="s">
        <v>1927</v>
      </c>
      <c r="F373" s="2" t="s">
        <v>291</v>
      </c>
      <c r="G373" s="2" t="s">
        <v>7</v>
      </c>
    </row>
    <row r="374" spans="1:7" x14ac:dyDescent="0.25">
      <c r="A374" s="2" t="s">
        <v>1282</v>
      </c>
      <c r="B374" s="2" t="s">
        <v>1573</v>
      </c>
      <c r="C374" s="2" t="s">
        <v>1928</v>
      </c>
      <c r="D374" s="2" t="s">
        <v>1086</v>
      </c>
      <c r="E374" s="2" t="s">
        <v>1929</v>
      </c>
      <c r="F374" s="2" t="s">
        <v>291</v>
      </c>
      <c r="G374" s="2" t="s">
        <v>7</v>
      </c>
    </row>
    <row r="375" spans="1:7" x14ac:dyDescent="0.25">
      <c r="A375" s="2" t="s">
        <v>1283</v>
      </c>
      <c r="B375" s="2" t="s">
        <v>1574</v>
      </c>
      <c r="C375" s="2" t="s">
        <v>330</v>
      </c>
      <c r="D375" s="2" t="s">
        <v>1930</v>
      </c>
      <c r="E375" s="2" t="s">
        <v>1931</v>
      </c>
      <c r="F375" s="2" t="s">
        <v>291</v>
      </c>
      <c r="G375" s="2" t="s">
        <v>7</v>
      </c>
    </row>
    <row r="376" spans="1:7" x14ac:dyDescent="0.25">
      <c r="A376" s="2" t="s">
        <v>1284</v>
      </c>
      <c r="B376" s="2" t="s">
        <v>1575</v>
      </c>
      <c r="C376" s="2" t="s">
        <v>617</v>
      </c>
      <c r="D376" s="2" t="s">
        <v>1932</v>
      </c>
      <c r="E376" s="2" t="s">
        <v>1933</v>
      </c>
      <c r="F376" s="2" t="s">
        <v>291</v>
      </c>
      <c r="G376" s="2" t="s">
        <v>7</v>
      </c>
    </row>
    <row r="377" spans="1:7" x14ac:dyDescent="0.25">
      <c r="A377" s="2" t="s">
        <v>1285</v>
      </c>
      <c r="B377" s="2" t="s">
        <v>1576</v>
      </c>
      <c r="C377" s="2" t="s">
        <v>1934</v>
      </c>
      <c r="D377" s="2" t="s">
        <v>1219</v>
      </c>
      <c r="E377" s="2" t="s">
        <v>1935</v>
      </c>
      <c r="F377" s="2" t="s">
        <v>291</v>
      </c>
      <c r="G377" s="2" t="s">
        <v>7</v>
      </c>
    </row>
    <row r="378" spans="1:7" x14ac:dyDescent="0.25">
      <c r="A378" s="2" t="s">
        <v>1286</v>
      </c>
      <c r="B378" s="2" t="s">
        <v>1577</v>
      </c>
      <c r="C378" s="2" t="s">
        <v>1936</v>
      </c>
      <c r="D378" s="2" t="s">
        <v>1937</v>
      </c>
      <c r="E378" s="2" t="s">
        <v>1822</v>
      </c>
      <c r="F378" s="2" t="s">
        <v>291</v>
      </c>
      <c r="G378" s="2" t="s">
        <v>7</v>
      </c>
    </row>
    <row r="379" spans="1:7" x14ac:dyDescent="0.25">
      <c r="A379" s="2" t="s">
        <v>2440</v>
      </c>
      <c r="B379" s="2" t="s">
        <v>2590</v>
      </c>
      <c r="C379" s="2" t="s">
        <v>630</v>
      </c>
      <c r="D379" s="2" t="s">
        <v>1963</v>
      </c>
      <c r="E379" s="2" t="s">
        <v>2058</v>
      </c>
      <c r="F379" s="2" t="s">
        <v>291</v>
      </c>
      <c r="G379" s="2" t="s">
        <v>7</v>
      </c>
    </row>
    <row r="380" spans="1:7" x14ac:dyDescent="0.25">
      <c r="A380" s="2" t="s">
        <v>2441</v>
      </c>
      <c r="B380" s="2" t="s">
        <v>2591</v>
      </c>
      <c r="C380" s="2" t="s">
        <v>2663</v>
      </c>
      <c r="D380" s="2" t="s">
        <v>2664</v>
      </c>
      <c r="E380" s="2" t="s">
        <v>2665</v>
      </c>
      <c r="F380" s="2" t="s">
        <v>291</v>
      </c>
      <c r="G380" s="2" t="s">
        <v>7</v>
      </c>
    </row>
    <row r="381" spans="1:7" x14ac:dyDescent="0.25">
      <c r="A381" s="2" t="s">
        <v>2442</v>
      </c>
      <c r="B381" s="2" t="s">
        <v>2592</v>
      </c>
      <c r="C381" s="2" t="s">
        <v>2666</v>
      </c>
      <c r="D381" s="2" t="s">
        <v>2667</v>
      </c>
      <c r="E381" s="2" t="s">
        <v>2668</v>
      </c>
      <c r="F381" s="2" t="s">
        <v>291</v>
      </c>
      <c r="G381" s="2" t="s">
        <v>7</v>
      </c>
    </row>
    <row r="382" spans="1:7" x14ac:dyDescent="0.25">
      <c r="A382" s="2" t="s">
        <v>2443</v>
      </c>
      <c r="B382" s="2" t="s">
        <v>2593</v>
      </c>
      <c r="C382" s="2" t="s">
        <v>2669</v>
      </c>
      <c r="D382" s="2" t="s">
        <v>2670</v>
      </c>
      <c r="E382" s="2" t="s">
        <v>2671</v>
      </c>
      <c r="F382" s="2" t="s">
        <v>291</v>
      </c>
      <c r="G382" s="2" t="s">
        <v>7</v>
      </c>
    </row>
    <row r="383" spans="1:7" x14ac:dyDescent="0.25">
      <c r="A383" s="2" t="s">
        <v>2444</v>
      </c>
      <c r="B383" s="2" t="s">
        <v>2594</v>
      </c>
      <c r="C383" s="2" t="s">
        <v>2672</v>
      </c>
      <c r="D383" s="2" t="s">
        <v>338</v>
      </c>
      <c r="E383" s="2" t="s">
        <v>2673</v>
      </c>
      <c r="F383" s="2" t="s">
        <v>291</v>
      </c>
      <c r="G383" s="2" t="s">
        <v>7</v>
      </c>
    </row>
    <row r="384" spans="1:7" x14ac:dyDescent="0.25">
      <c r="A384" s="2" t="s">
        <v>2445</v>
      </c>
      <c r="B384" s="2" t="s">
        <v>2595</v>
      </c>
      <c r="C384" s="2" t="s">
        <v>601</v>
      </c>
      <c r="D384" s="2" t="s">
        <v>682</v>
      </c>
      <c r="E384" s="2" t="s">
        <v>2085</v>
      </c>
      <c r="F384" s="2" t="s">
        <v>291</v>
      </c>
      <c r="G384" s="2" t="s">
        <v>7</v>
      </c>
    </row>
    <row r="385" spans="1:7" x14ac:dyDescent="0.25">
      <c r="A385" s="2" t="s">
        <v>2446</v>
      </c>
      <c r="B385" s="2" t="s">
        <v>2596</v>
      </c>
      <c r="C385" s="2" t="s">
        <v>863</v>
      </c>
      <c r="D385" s="2" t="s">
        <v>1150</v>
      </c>
      <c r="E385" s="2" t="s">
        <v>2674</v>
      </c>
      <c r="F385" s="2" t="s">
        <v>291</v>
      </c>
      <c r="G385" s="2" t="s">
        <v>7</v>
      </c>
    </row>
    <row r="386" spans="1:7" x14ac:dyDescent="0.25">
      <c r="A386" s="2" t="s">
        <v>2447</v>
      </c>
      <c r="B386" s="2" t="s">
        <v>2597</v>
      </c>
      <c r="C386" s="2" t="s">
        <v>2675</v>
      </c>
      <c r="D386" s="2" t="s">
        <v>2676</v>
      </c>
      <c r="E386" s="2" t="s">
        <v>2677</v>
      </c>
      <c r="F386" s="2" t="s">
        <v>291</v>
      </c>
      <c r="G386" s="2" t="s">
        <v>7</v>
      </c>
    </row>
    <row r="387" spans="1:7" x14ac:dyDescent="0.25">
      <c r="A387" s="2" t="s">
        <v>2448</v>
      </c>
      <c r="B387" s="2" t="s">
        <v>2598</v>
      </c>
      <c r="C387" s="2" t="s">
        <v>864</v>
      </c>
      <c r="D387" s="2" t="s">
        <v>337</v>
      </c>
      <c r="E387" s="2" t="s">
        <v>2678</v>
      </c>
      <c r="F387" s="2" t="s">
        <v>291</v>
      </c>
      <c r="G387" s="2" t="s">
        <v>7</v>
      </c>
    </row>
    <row r="388" spans="1:7" x14ac:dyDescent="0.25">
      <c r="A388" s="2" t="s">
        <v>2449</v>
      </c>
      <c r="B388" s="2" t="s">
        <v>2599</v>
      </c>
      <c r="C388" s="2" t="s">
        <v>2679</v>
      </c>
      <c r="D388" s="2" t="s">
        <v>2680</v>
      </c>
      <c r="E388" s="2" t="s">
        <v>2681</v>
      </c>
      <c r="F388" s="2" t="s">
        <v>291</v>
      </c>
      <c r="G388" s="2" t="s">
        <v>7</v>
      </c>
    </row>
    <row r="389" spans="1:7" x14ac:dyDescent="0.25">
      <c r="A389" s="2" t="s">
        <v>2450</v>
      </c>
      <c r="B389" s="2" t="s">
        <v>2600</v>
      </c>
      <c r="C389" s="2" t="s">
        <v>337</v>
      </c>
      <c r="D389" s="2" t="s">
        <v>2682</v>
      </c>
      <c r="E389" s="2" t="s">
        <v>2683</v>
      </c>
      <c r="F389" s="2" t="s">
        <v>291</v>
      </c>
      <c r="G389" s="2" t="s">
        <v>7</v>
      </c>
    </row>
    <row r="390" spans="1:7" x14ac:dyDescent="0.25">
      <c r="A390" s="2" t="s">
        <v>2451</v>
      </c>
      <c r="B390" s="2" t="s">
        <v>2601</v>
      </c>
      <c r="C390" s="2" t="s">
        <v>421</v>
      </c>
      <c r="D390" s="2" t="s">
        <v>2684</v>
      </c>
      <c r="E390" s="2" t="s">
        <v>2685</v>
      </c>
      <c r="F390" s="2" t="s">
        <v>291</v>
      </c>
      <c r="G390" s="2" t="s">
        <v>7</v>
      </c>
    </row>
    <row r="391" spans="1:7" x14ac:dyDescent="0.25">
      <c r="A391" s="2" t="s">
        <v>2452</v>
      </c>
      <c r="B391" s="2" t="s">
        <v>2602</v>
      </c>
      <c r="C391" s="2" t="s">
        <v>2686</v>
      </c>
      <c r="D391" s="2" t="s">
        <v>297</v>
      </c>
      <c r="E391" s="2" t="s">
        <v>2687</v>
      </c>
      <c r="F391" s="2" t="s">
        <v>291</v>
      </c>
      <c r="G391" s="2" t="s">
        <v>7</v>
      </c>
    </row>
    <row r="392" spans="1:7" x14ac:dyDescent="0.25">
      <c r="A392" s="2" t="s">
        <v>2453</v>
      </c>
      <c r="B392" s="2" t="s">
        <v>2603</v>
      </c>
      <c r="C392" s="2" t="s">
        <v>2688</v>
      </c>
      <c r="D392" s="2" t="s">
        <v>2689</v>
      </c>
      <c r="E392" s="2" t="s">
        <v>2690</v>
      </c>
      <c r="F392" s="2" t="s">
        <v>291</v>
      </c>
      <c r="G392" s="2" t="s">
        <v>7</v>
      </c>
    </row>
    <row r="393" spans="1:7" x14ac:dyDescent="0.25">
      <c r="A393" s="2" t="s">
        <v>2454</v>
      </c>
      <c r="B393" s="2" t="s">
        <v>2604</v>
      </c>
      <c r="C393" s="2" t="s">
        <v>2691</v>
      </c>
      <c r="D393" s="2" t="s">
        <v>2692</v>
      </c>
      <c r="E393" s="2" t="s">
        <v>2693</v>
      </c>
      <c r="F393" s="2" t="s">
        <v>291</v>
      </c>
      <c r="G393" s="2" t="s">
        <v>7</v>
      </c>
    </row>
    <row r="394" spans="1:7" x14ac:dyDescent="0.25">
      <c r="A394" s="2" t="s">
        <v>2455</v>
      </c>
      <c r="B394" s="2" t="s">
        <v>2605</v>
      </c>
      <c r="C394" s="2" t="s">
        <v>2694</v>
      </c>
      <c r="D394" s="2" t="s">
        <v>2695</v>
      </c>
      <c r="E394" s="2" t="s">
        <v>2696</v>
      </c>
      <c r="F394" s="2" t="s">
        <v>291</v>
      </c>
      <c r="G394" s="2" t="s">
        <v>7</v>
      </c>
    </row>
    <row r="395" spans="1:7" x14ac:dyDescent="0.25">
      <c r="A395" s="2" t="s">
        <v>2456</v>
      </c>
      <c r="B395" s="2" t="s">
        <v>2606</v>
      </c>
      <c r="C395" s="2" t="s">
        <v>1934</v>
      </c>
      <c r="D395" s="2" t="s">
        <v>2697</v>
      </c>
      <c r="E395" s="2" t="s">
        <v>2698</v>
      </c>
      <c r="F395" s="2" t="s">
        <v>291</v>
      </c>
      <c r="G395" s="2" t="s">
        <v>7</v>
      </c>
    </row>
    <row r="396" spans="1:7" x14ac:dyDescent="0.25">
      <c r="A396" s="2" t="s">
        <v>2457</v>
      </c>
      <c r="B396" s="2" t="s">
        <v>2607</v>
      </c>
      <c r="C396" s="2" t="s">
        <v>2699</v>
      </c>
      <c r="D396" s="2" t="s">
        <v>2700</v>
      </c>
      <c r="E396" s="2" t="s">
        <v>2701</v>
      </c>
      <c r="F396" s="2" t="s">
        <v>291</v>
      </c>
      <c r="G396" s="2" t="s">
        <v>7</v>
      </c>
    </row>
    <row r="397" spans="1:7" x14ac:dyDescent="0.25">
      <c r="A397" s="2" t="s">
        <v>2458</v>
      </c>
      <c r="B397" s="2" t="s">
        <v>2608</v>
      </c>
      <c r="C397" s="2" t="s">
        <v>2702</v>
      </c>
      <c r="D397" s="2" t="s">
        <v>2703</v>
      </c>
      <c r="E397" s="2" t="s">
        <v>2704</v>
      </c>
      <c r="F397" s="2" t="s">
        <v>291</v>
      </c>
      <c r="G397" s="2" t="s">
        <v>7</v>
      </c>
    </row>
    <row r="398" spans="1:7" x14ac:dyDescent="0.25">
      <c r="A398" s="2" t="s">
        <v>2459</v>
      </c>
      <c r="B398" s="2" t="s">
        <v>2609</v>
      </c>
      <c r="C398" s="2" t="s">
        <v>403</v>
      </c>
      <c r="D398" s="2" t="s">
        <v>443</v>
      </c>
      <c r="E398" s="2" t="s">
        <v>2705</v>
      </c>
      <c r="F398" s="2" t="s">
        <v>291</v>
      </c>
      <c r="G398" s="2" t="s">
        <v>7</v>
      </c>
    </row>
    <row r="399" spans="1:7" x14ac:dyDescent="0.25">
      <c r="A399" s="2" t="s">
        <v>2460</v>
      </c>
      <c r="B399" s="2" t="s">
        <v>2610</v>
      </c>
      <c r="C399" s="2" t="s">
        <v>494</v>
      </c>
      <c r="D399" s="2" t="s">
        <v>900</v>
      </c>
      <c r="E399" s="2" t="s">
        <v>2706</v>
      </c>
      <c r="F399" s="2" t="s">
        <v>291</v>
      </c>
      <c r="G399" s="2" t="s">
        <v>7</v>
      </c>
    </row>
    <row r="400" spans="1:7" x14ac:dyDescent="0.25">
      <c r="A400" s="2" t="s">
        <v>2461</v>
      </c>
      <c r="B400" s="2" t="s">
        <v>2611</v>
      </c>
      <c r="C400" s="2" t="s">
        <v>1993</v>
      </c>
      <c r="D400" s="2" t="s">
        <v>2707</v>
      </c>
      <c r="E400" s="2" t="s">
        <v>2708</v>
      </c>
      <c r="F400" s="2" t="s">
        <v>291</v>
      </c>
      <c r="G400" s="2" t="s">
        <v>7</v>
      </c>
    </row>
    <row r="401" spans="1:7" x14ac:dyDescent="0.25">
      <c r="A401" s="2" t="s">
        <v>2462</v>
      </c>
      <c r="B401" s="2" t="s">
        <v>2612</v>
      </c>
      <c r="C401" s="2" t="s">
        <v>2709</v>
      </c>
      <c r="D401" s="2" t="s">
        <v>403</v>
      </c>
      <c r="E401" s="2" t="s">
        <v>2710</v>
      </c>
      <c r="F401" s="2" t="s">
        <v>291</v>
      </c>
      <c r="G401" s="2" t="s">
        <v>7</v>
      </c>
    </row>
    <row r="402" spans="1:7" x14ac:dyDescent="0.25">
      <c r="A402" s="2" t="s">
        <v>2463</v>
      </c>
      <c r="B402" s="2" t="s">
        <v>2613</v>
      </c>
      <c r="C402" s="2" t="s">
        <v>2711</v>
      </c>
      <c r="D402" s="2" t="s">
        <v>2712</v>
      </c>
      <c r="E402" s="2" t="s">
        <v>2713</v>
      </c>
      <c r="F402" s="2" t="s">
        <v>291</v>
      </c>
      <c r="G402" s="2" t="s">
        <v>7</v>
      </c>
    </row>
    <row r="403" spans="1:7" x14ac:dyDescent="0.25">
      <c r="A403" s="2" t="s">
        <v>2464</v>
      </c>
      <c r="B403" s="2" t="s">
        <v>2614</v>
      </c>
      <c r="C403" s="2" t="s">
        <v>856</v>
      </c>
      <c r="D403" s="2" t="s">
        <v>805</v>
      </c>
      <c r="E403" s="2" t="s">
        <v>2714</v>
      </c>
      <c r="F403" s="2" t="s">
        <v>291</v>
      </c>
      <c r="G403" s="2" t="s">
        <v>7</v>
      </c>
    </row>
    <row r="404" spans="1:7" x14ac:dyDescent="0.25">
      <c r="A404" s="2" t="s">
        <v>2465</v>
      </c>
      <c r="B404" s="2" t="s">
        <v>2615</v>
      </c>
      <c r="C404" s="2" t="s">
        <v>2715</v>
      </c>
      <c r="D404" s="2" t="s">
        <v>2716</v>
      </c>
      <c r="E404" s="2" t="s">
        <v>2717</v>
      </c>
      <c r="F404" s="2" t="s">
        <v>291</v>
      </c>
      <c r="G404" s="2" t="s">
        <v>7</v>
      </c>
    </row>
    <row r="405" spans="1:7" x14ac:dyDescent="0.25">
      <c r="A405" s="2" t="s">
        <v>2466</v>
      </c>
      <c r="B405" s="2" t="s">
        <v>2616</v>
      </c>
      <c r="C405" s="2" t="s">
        <v>368</v>
      </c>
      <c r="D405" s="2" t="s">
        <v>2718</v>
      </c>
      <c r="E405" s="2" t="s">
        <v>2719</v>
      </c>
      <c r="F405" s="2" t="s">
        <v>291</v>
      </c>
      <c r="G405" s="2" t="s">
        <v>7</v>
      </c>
    </row>
    <row r="406" spans="1:7" x14ac:dyDescent="0.25">
      <c r="A406" s="2" t="s">
        <v>2467</v>
      </c>
      <c r="B406" s="2" t="s">
        <v>2617</v>
      </c>
      <c r="C406" s="2" t="s">
        <v>2720</v>
      </c>
      <c r="D406" s="2" t="s">
        <v>494</v>
      </c>
      <c r="E406" s="2" t="s">
        <v>2721</v>
      </c>
      <c r="F406" s="2" t="s">
        <v>291</v>
      </c>
      <c r="G406" s="2" t="s">
        <v>7</v>
      </c>
    </row>
    <row r="407" spans="1:7" x14ac:dyDescent="0.25">
      <c r="A407" s="2" t="s">
        <v>2468</v>
      </c>
      <c r="B407" s="2">
        <v>72860244</v>
      </c>
      <c r="C407" s="2" t="s">
        <v>2722</v>
      </c>
      <c r="D407" s="2" t="s">
        <v>1936</v>
      </c>
      <c r="E407" s="2" t="s">
        <v>2723</v>
      </c>
      <c r="F407" s="2" t="s">
        <v>291</v>
      </c>
      <c r="G407" s="2" t="s">
        <v>7</v>
      </c>
    </row>
    <row r="408" spans="1:7" x14ac:dyDescent="0.25">
      <c r="A408" s="2" t="s">
        <v>2469</v>
      </c>
      <c r="B408" s="2">
        <v>44927263</v>
      </c>
      <c r="C408" s="2" t="s">
        <v>333</v>
      </c>
      <c r="D408" s="2" t="s">
        <v>2286</v>
      </c>
      <c r="E408" s="2" t="s">
        <v>2724</v>
      </c>
      <c r="F408" s="2" t="s">
        <v>291</v>
      </c>
      <c r="G408" s="2" t="s">
        <v>7</v>
      </c>
    </row>
    <row r="409" spans="1:7" x14ac:dyDescent="0.25">
      <c r="A409" s="2" t="s">
        <v>2470</v>
      </c>
      <c r="B409" s="2">
        <v>46445513</v>
      </c>
      <c r="C409" s="2" t="s">
        <v>2725</v>
      </c>
      <c r="D409" s="2" t="s">
        <v>2726</v>
      </c>
      <c r="E409" s="2" t="s">
        <v>2727</v>
      </c>
      <c r="F409" s="2" t="s">
        <v>291</v>
      </c>
      <c r="G409" s="2" t="s">
        <v>7</v>
      </c>
    </row>
    <row r="410" spans="1:7" x14ac:dyDescent="0.25">
      <c r="A410" s="2" t="s">
        <v>2471</v>
      </c>
      <c r="B410" s="2">
        <v>49007116</v>
      </c>
      <c r="C410" s="2" t="s">
        <v>2728</v>
      </c>
      <c r="D410" s="2" t="s">
        <v>2729</v>
      </c>
      <c r="E410" s="2" t="s">
        <v>2730</v>
      </c>
      <c r="F410" s="2" t="s">
        <v>291</v>
      </c>
      <c r="G410" s="2" t="s">
        <v>7</v>
      </c>
    </row>
    <row r="411" spans="1:7" x14ac:dyDescent="0.25">
      <c r="A411" s="2" t="s">
        <v>2472</v>
      </c>
      <c r="B411" s="2">
        <v>61318269</v>
      </c>
      <c r="C411" s="2" t="s">
        <v>905</v>
      </c>
      <c r="D411" s="2" t="s">
        <v>2282</v>
      </c>
      <c r="E411" s="2" t="s">
        <v>2731</v>
      </c>
      <c r="F411" s="2" t="s">
        <v>291</v>
      </c>
      <c r="G411" s="2" t="s">
        <v>7</v>
      </c>
    </row>
    <row r="412" spans="1:7" x14ac:dyDescent="0.25">
      <c r="A412" s="2" t="s">
        <v>2473</v>
      </c>
      <c r="B412" s="2">
        <v>75265370</v>
      </c>
      <c r="C412" s="2" t="s">
        <v>2732</v>
      </c>
      <c r="D412" s="2" t="s">
        <v>317</v>
      </c>
      <c r="E412" s="2" t="s">
        <v>2733</v>
      </c>
      <c r="F412" s="2" t="s">
        <v>291</v>
      </c>
      <c r="G412" s="2" t="s">
        <v>7</v>
      </c>
    </row>
    <row r="413" spans="1:7" x14ac:dyDescent="0.25">
      <c r="A413" s="2" t="s">
        <v>2474</v>
      </c>
      <c r="B413" s="2">
        <v>44833081</v>
      </c>
      <c r="C413" s="2" t="s">
        <v>2734</v>
      </c>
      <c r="D413" s="2" t="s">
        <v>597</v>
      </c>
      <c r="E413" s="2" t="s">
        <v>2735</v>
      </c>
      <c r="F413" s="2" t="s">
        <v>291</v>
      </c>
      <c r="G413" s="2" t="s">
        <v>7</v>
      </c>
    </row>
    <row r="414" spans="1:7" x14ac:dyDescent="0.25">
      <c r="A414" s="2" t="s">
        <v>2475</v>
      </c>
      <c r="B414" s="2">
        <v>47965636</v>
      </c>
      <c r="C414" s="2" t="s">
        <v>863</v>
      </c>
      <c r="D414" s="2" t="s">
        <v>403</v>
      </c>
      <c r="E414" s="2" t="s">
        <v>364</v>
      </c>
      <c r="F414" s="2" t="s">
        <v>291</v>
      </c>
      <c r="G414" s="2" t="s">
        <v>7</v>
      </c>
    </row>
    <row r="415" spans="1:7" x14ac:dyDescent="0.25">
      <c r="A415" s="2" t="s">
        <v>2476</v>
      </c>
      <c r="B415" s="2">
        <v>45647143</v>
      </c>
      <c r="C415" s="2" t="s">
        <v>2736</v>
      </c>
      <c r="D415" s="2" t="s">
        <v>1165</v>
      </c>
      <c r="E415" s="2" t="s">
        <v>2737</v>
      </c>
      <c r="F415" s="2" t="s">
        <v>291</v>
      </c>
      <c r="G415" s="2" t="s">
        <v>7</v>
      </c>
    </row>
    <row r="416" spans="1:7" x14ac:dyDescent="0.25">
      <c r="A416" s="2" t="s">
        <v>2477</v>
      </c>
      <c r="B416" s="2">
        <v>46122226</v>
      </c>
      <c r="C416" s="2" t="s">
        <v>1171</v>
      </c>
      <c r="D416" s="2" t="s">
        <v>1006</v>
      </c>
      <c r="E416" s="2" t="s">
        <v>2738</v>
      </c>
      <c r="F416" s="2" t="s">
        <v>291</v>
      </c>
      <c r="G416" s="2" t="s">
        <v>7</v>
      </c>
    </row>
    <row r="417" spans="1:7" x14ac:dyDescent="0.25">
      <c r="A417" s="2" t="s">
        <v>2478</v>
      </c>
      <c r="B417" s="2">
        <v>72041050</v>
      </c>
      <c r="C417" s="2" t="s">
        <v>466</v>
      </c>
      <c r="D417" s="2" t="s">
        <v>2739</v>
      </c>
      <c r="E417" s="2" t="s">
        <v>2740</v>
      </c>
      <c r="F417" s="2" t="s">
        <v>291</v>
      </c>
      <c r="G417" s="2" t="s">
        <v>7</v>
      </c>
    </row>
    <row r="418" spans="1:7" x14ac:dyDescent="0.25">
      <c r="A418" s="2" t="s">
        <v>2479</v>
      </c>
      <c r="B418" s="2">
        <v>40962094</v>
      </c>
      <c r="C418" s="2" t="s">
        <v>2741</v>
      </c>
      <c r="D418" s="2" t="s">
        <v>2742</v>
      </c>
      <c r="E418" s="2" t="s">
        <v>2743</v>
      </c>
      <c r="F418" s="2" t="s">
        <v>291</v>
      </c>
      <c r="G418" s="2" t="s">
        <v>7</v>
      </c>
    </row>
    <row r="419" spans="1:7" x14ac:dyDescent="0.25">
      <c r="A419" s="2" t="s">
        <v>2480</v>
      </c>
      <c r="B419" s="2">
        <v>44459573</v>
      </c>
      <c r="C419" s="2" t="s">
        <v>338</v>
      </c>
      <c r="D419" s="2" t="s">
        <v>2744</v>
      </c>
      <c r="E419" s="2" t="s">
        <v>2745</v>
      </c>
      <c r="F419" s="2" t="s">
        <v>291</v>
      </c>
      <c r="G419" s="2" t="s">
        <v>7</v>
      </c>
    </row>
    <row r="420" spans="1:7" x14ac:dyDescent="0.25">
      <c r="A420" s="2" t="s">
        <v>2481</v>
      </c>
      <c r="B420" s="2">
        <v>76023051</v>
      </c>
      <c r="C420" s="2" t="s">
        <v>432</v>
      </c>
      <c r="D420" s="2" t="s">
        <v>2746</v>
      </c>
      <c r="E420" s="2" t="s">
        <v>2747</v>
      </c>
      <c r="F420" s="2" t="s">
        <v>291</v>
      </c>
      <c r="G420" s="2" t="s">
        <v>7</v>
      </c>
    </row>
    <row r="421" spans="1:7" x14ac:dyDescent="0.25">
      <c r="A421" s="2" t="s">
        <v>2482</v>
      </c>
      <c r="B421" s="2">
        <v>70501992</v>
      </c>
      <c r="C421" s="2" t="s">
        <v>2748</v>
      </c>
      <c r="D421" s="2" t="s">
        <v>2749</v>
      </c>
      <c r="E421" s="2" t="s">
        <v>2750</v>
      </c>
      <c r="F421" s="2" t="s">
        <v>291</v>
      </c>
      <c r="G421" s="2" t="s">
        <v>7</v>
      </c>
    </row>
    <row r="422" spans="1:7" x14ac:dyDescent="0.25">
      <c r="A422" s="2" t="s">
        <v>2483</v>
      </c>
      <c r="B422" s="2">
        <v>46594794</v>
      </c>
      <c r="C422" s="2" t="s">
        <v>932</v>
      </c>
      <c r="D422" s="2" t="s">
        <v>314</v>
      </c>
      <c r="E422" s="2" t="s">
        <v>2751</v>
      </c>
      <c r="F422" s="2" t="s">
        <v>291</v>
      </c>
      <c r="G422" s="2" t="s">
        <v>7</v>
      </c>
    </row>
    <row r="423" spans="1:7" x14ac:dyDescent="0.25">
      <c r="A423" s="2" t="s">
        <v>2484</v>
      </c>
      <c r="B423" s="2">
        <v>42153648</v>
      </c>
      <c r="C423" s="2" t="s">
        <v>2752</v>
      </c>
      <c r="D423" s="2" t="s">
        <v>1993</v>
      </c>
      <c r="E423" s="2" t="s">
        <v>2753</v>
      </c>
      <c r="F423" s="2" t="s">
        <v>291</v>
      </c>
      <c r="G423" s="2" t="s">
        <v>7</v>
      </c>
    </row>
    <row r="424" spans="1:7" x14ac:dyDescent="0.25">
      <c r="A424" s="2" t="s">
        <v>2485</v>
      </c>
      <c r="B424" s="2">
        <v>41384647</v>
      </c>
      <c r="C424" s="2" t="s">
        <v>2754</v>
      </c>
      <c r="D424" s="2" t="s">
        <v>2755</v>
      </c>
      <c r="E424" s="2" t="s">
        <v>2756</v>
      </c>
      <c r="F424" s="2" t="s">
        <v>291</v>
      </c>
      <c r="G424" s="2" t="s">
        <v>7</v>
      </c>
    </row>
    <row r="425" spans="1:7" x14ac:dyDescent="0.25">
      <c r="A425" s="2" t="s">
        <v>2486</v>
      </c>
      <c r="B425" s="2">
        <v>41737495</v>
      </c>
      <c r="C425" s="2" t="s">
        <v>2300</v>
      </c>
      <c r="D425" s="2" t="s">
        <v>348</v>
      </c>
      <c r="E425" s="2" t="s">
        <v>2757</v>
      </c>
      <c r="F425" s="2" t="s">
        <v>291</v>
      </c>
      <c r="G425" s="2" t="s">
        <v>7</v>
      </c>
    </row>
    <row r="426" spans="1:7" x14ac:dyDescent="0.25">
      <c r="A426" s="2" t="s">
        <v>2487</v>
      </c>
      <c r="B426" s="2">
        <v>46725411</v>
      </c>
      <c r="C426" s="2" t="s">
        <v>2758</v>
      </c>
      <c r="D426" s="2" t="s">
        <v>338</v>
      </c>
      <c r="E426" s="2" t="s">
        <v>2759</v>
      </c>
      <c r="F426" s="2" t="s">
        <v>291</v>
      </c>
      <c r="G426" s="2" t="s">
        <v>7</v>
      </c>
    </row>
    <row r="427" spans="1:7" x14ac:dyDescent="0.25">
      <c r="A427" s="2" t="s">
        <v>2488</v>
      </c>
      <c r="B427" s="2">
        <v>40708194</v>
      </c>
      <c r="C427" s="2" t="s">
        <v>2760</v>
      </c>
      <c r="D427" s="2" t="s">
        <v>1902</v>
      </c>
      <c r="E427" s="2" t="s">
        <v>2761</v>
      </c>
      <c r="F427" s="2" t="s">
        <v>291</v>
      </c>
      <c r="G427" s="2" t="s">
        <v>7</v>
      </c>
    </row>
    <row r="428" spans="1:7" x14ac:dyDescent="0.25">
      <c r="A428" s="2" t="s">
        <v>2489</v>
      </c>
      <c r="B428" s="2">
        <v>44515786</v>
      </c>
      <c r="C428" s="2" t="s">
        <v>494</v>
      </c>
      <c r="D428" s="2" t="s">
        <v>2762</v>
      </c>
      <c r="E428" s="2" t="s">
        <v>2763</v>
      </c>
      <c r="F428" s="2" t="s">
        <v>291</v>
      </c>
      <c r="G428" s="2" t="s">
        <v>7</v>
      </c>
    </row>
    <row r="429" spans="1:7" x14ac:dyDescent="0.25">
      <c r="A429" s="2" t="s">
        <v>2490</v>
      </c>
      <c r="B429" s="2">
        <v>47835595</v>
      </c>
      <c r="C429" s="2" t="s">
        <v>623</v>
      </c>
      <c r="D429" s="2" t="s">
        <v>2764</v>
      </c>
      <c r="E429" s="2" t="s">
        <v>2765</v>
      </c>
      <c r="F429" s="2" t="s">
        <v>291</v>
      </c>
      <c r="G429" s="2" t="s">
        <v>7</v>
      </c>
    </row>
    <row r="430" spans="1:7" x14ac:dyDescent="0.25">
      <c r="A430" s="2" t="s">
        <v>2491</v>
      </c>
      <c r="B430" s="2">
        <v>70255366</v>
      </c>
      <c r="C430" s="2" t="s">
        <v>2766</v>
      </c>
      <c r="D430" s="2" t="s">
        <v>2283</v>
      </c>
      <c r="E430" s="2" t="s">
        <v>2767</v>
      </c>
      <c r="F430" s="2" t="s">
        <v>291</v>
      </c>
      <c r="G430" s="2" t="s">
        <v>7</v>
      </c>
    </row>
    <row r="431" spans="1:7" x14ac:dyDescent="0.25">
      <c r="A431" s="2" t="s">
        <v>2492</v>
      </c>
      <c r="B431" s="2">
        <v>43741352</v>
      </c>
      <c r="C431" s="2" t="s">
        <v>2768</v>
      </c>
      <c r="D431" s="2" t="s">
        <v>870</v>
      </c>
      <c r="E431" s="2" t="s">
        <v>2769</v>
      </c>
      <c r="F431" s="2" t="s">
        <v>291</v>
      </c>
      <c r="G431" s="2" t="s">
        <v>7</v>
      </c>
    </row>
    <row r="432" spans="1:7" x14ac:dyDescent="0.25">
      <c r="A432" s="2" t="s">
        <v>2493</v>
      </c>
      <c r="B432" s="2">
        <v>47319007</v>
      </c>
      <c r="C432" s="2" t="s">
        <v>333</v>
      </c>
      <c r="D432" s="2" t="s">
        <v>623</v>
      </c>
      <c r="E432" s="2" t="s">
        <v>2770</v>
      </c>
      <c r="F432" s="2" t="s">
        <v>291</v>
      </c>
      <c r="G432" s="2" t="s">
        <v>7</v>
      </c>
    </row>
    <row r="433" spans="1:7" x14ac:dyDescent="0.25">
      <c r="A433" s="2" t="s">
        <v>2494</v>
      </c>
      <c r="B433" s="2">
        <v>73256439</v>
      </c>
      <c r="C433" s="2" t="s">
        <v>2771</v>
      </c>
      <c r="D433" s="2" t="s">
        <v>2772</v>
      </c>
      <c r="E433" s="2" t="s">
        <v>2773</v>
      </c>
      <c r="F433" s="2" t="s">
        <v>291</v>
      </c>
      <c r="G433" s="2" t="s">
        <v>7</v>
      </c>
    </row>
    <row r="434" spans="1:7" x14ac:dyDescent="0.25">
      <c r="A434" s="2" t="s">
        <v>2495</v>
      </c>
      <c r="B434" s="2">
        <v>46708629</v>
      </c>
      <c r="C434" s="2" t="s">
        <v>1868</v>
      </c>
      <c r="D434" s="2" t="s">
        <v>823</v>
      </c>
      <c r="E434" s="2" t="s">
        <v>2774</v>
      </c>
      <c r="F434" s="2" t="s">
        <v>291</v>
      </c>
      <c r="G434" s="2" t="s">
        <v>7</v>
      </c>
    </row>
    <row r="435" spans="1:7" x14ac:dyDescent="0.25">
      <c r="A435" s="2" t="s">
        <v>2496</v>
      </c>
      <c r="B435" s="2">
        <v>47841740</v>
      </c>
      <c r="C435" s="2" t="s">
        <v>318</v>
      </c>
      <c r="D435" s="2" t="s">
        <v>682</v>
      </c>
      <c r="E435" s="2" t="s">
        <v>2775</v>
      </c>
      <c r="F435" s="2" t="s">
        <v>291</v>
      </c>
      <c r="G435" s="2" t="s">
        <v>7</v>
      </c>
    </row>
    <row r="436" spans="1:7" x14ac:dyDescent="0.25">
      <c r="A436" s="2" t="s">
        <v>2497</v>
      </c>
      <c r="B436" s="2">
        <v>48914254</v>
      </c>
      <c r="C436" s="2" t="s">
        <v>2776</v>
      </c>
      <c r="D436" s="2" t="s">
        <v>2154</v>
      </c>
      <c r="E436" s="2" t="s">
        <v>2777</v>
      </c>
      <c r="F436" s="2" t="s">
        <v>291</v>
      </c>
      <c r="G436" s="2" t="s">
        <v>7</v>
      </c>
    </row>
    <row r="437" spans="1:7" x14ac:dyDescent="0.25">
      <c r="A437" s="2" t="s">
        <v>2498</v>
      </c>
      <c r="B437" s="2">
        <v>70431809</v>
      </c>
      <c r="C437" s="2" t="s">
        <v>2778</v>
      </c>
      <c r="D437" s="2" t="s">
        <v>2779</v>
      </c>
      <c r="E437" s="2" t="s">
        <v>2780</v>
      </c>
      <c r="F437" s="2" t="s">
        <v>291</v>
      </c>
      <c r="G437" s="2" t="s">
        <v>7</v>
      </c>
    </row>
    <row r="438" spans="1:7" x14ac:dyDescent="0.25">
      <c r="A438" s="2" t="s">
        <v>2499</v>
      </c>
      <c r="B438" s="2">
        <v>71561339</v>
      </c>
      <c r="C438" s="2" t="s">
        <v>812</v>
      </c>
      <c r="D438" s="2" t="s">
        <v>338</v>
      </c>
      <c r="E438" s="2" t="s">
        <v>2781</v>
      </c>
      <c r="F438" s="2" t="s">
        <v>291</v>
      </c>
      <c r="G438" s="2" t="s">
        <v>7</v>
      </c>
    </row>
    <row r="439" spans="1:7" x14ac:dyDescent="0.25">
      <c r="A439" s="2" t="s">
        <v>2500</v>
      </c>
      <c r="B439" s="2">
        <v>42978512</v>
      </c>
      <c r="C439" s="2" t="s">
        <v>2782</v>
      </c>
      <c r="D439" s="2" t="s">
        <v>2783</v>
      </c>
      <c r="E439" s="2" t="s">
        <v>2784</v>
      </c>
      <c r="F439" s="2" t="s">
        <v>291</v>
      </c>
      <c r="G439" s="2" t="s">
        <v>7</v>
      </c>
    </row>
    <row r="440" spans="1:7" x14ac:dyDescent="0.25">
      <c r="A440" s="2" t="s">
        <v>2501</v>
      </c>
      <c r="B440" s="2">
        <v>40512732</v>
      </c>
      <c r="C440" s="2" t="s">
        <v>2785</v>
      </c>
      <c r="D440" s="2" t="s">
        <v>466</v>
      </c>
      <c r="E440" s="2" t="s">
        <v>361</v>
      </c>
      <c r="F440" s="2" t="s">
        <v>291</v>
      </c>
      <c r="G440" s="2" t="s">
        <v>7</v>
      </c>
    </row>
    <row r="441" spans="1:7" x14ac:dyDescent="0.25">
      <c r="A441" s="2" t="s">
        <v>2502</v>
      </c>
      <c r="B441" s="2">
        <v>43178114</v>
      </c>
      <c r="C441" s="2" t="s">
        <v>494</v>
      </c>
      <c r="D441" s="2" t="s">
        <v>2786</v>
      </c>
      <c r="E441" s="2" t="s">
        <v>2787</v>
      </c>
      <c r="F441" s="2" t="s">
        <v>291</v>
      </c>
      <c r="G441" s="2" t="s">
        <v>7</v>
      </c>
    </row>
    <row r="442" spans="1:7" x14ac:dyDescent="0.25">
      <c r="A442" s="2" t="s">
        <v>2503</v>
      </c>
      <c r="B442" s="2">
        <v>44522154</v>
      </c>
      <c r="C442" s="2" t="s">
        <v>2788</v>
      </c>
      <c r="D442" s="2" t="s">
        <v>630</v>
      </c>
      <c r="E442" s="2" t="s">
        <v>2789</v>
      </c>
      <c r="F442" s="2" t="s">
        <v>291</v>
      </c>
      <c r="G442" s="2" t="s">
        <v>7</v>
      </c>
    </row>
    <row r="443" spans="1:7" x14ac:dyDescent="0.25">
      <c r="A443" s="2" t="s">
        <v>2504</v>
      </c>
      <c r="B443" s="2">
        <v>43890976</v>
      </c>
      <c r="C443" s="2" t="s">
        <v>2790</v>
      </c>
      <c r="D443" s="2" t="s">
        <v>2791</v>
      </c>
      <c r="E443" s="2" t="s">
        <v>2792</v>
      </c>
      <c r="F443" s="2" t="s">
        <v>291</v>
      </c>
      <c r="G443" s="2" t="s">
        <v>7</v>
      </c>
    </row>
    <row r="444" spans="1:7" x14ac:dyDescent="0.25">
      <c r="A444" s="2" t="s">
        <v>2505</v>
      </c>
      <c r="B444" s="2">
        <v>44210466</v>
      </c>
      <c r="C444" s="2" t="s">
        <v>2793</v>
      </c>
      <c r="D444" s="2" t="s">
        <v>533</v>
      </c>
      <c r="E444" s="2" t="s">
        <v>2794</v>
      </c>
      <c r="F444" s="2" t="s">
        <v>291</v>
      </c>
      <c r="G444" s="2" t="s">
        <v>7</v>
      </c>
    </row>
    <row r="445" spans="1:7" x14ac:dyDescent="0.25">
      <c r="A445" s="2" t="s">
        <v>2506</v>
      </c>
      <c r="B445" s="2">
        <v>44784797</v>
      </c>
      <c r="C445" s="2" t="s">
        <v>432</v>
      </c>
      <c r="D445" s="2" t="s">
        <v>2795</v>
      </c>
      <c r="E445" s="2" t="s">
        <v>2796</v>
      </c>
      <c r="F445" s="2" t="s">
        <v>291</v>
      </c>
      <c r="G445" s="2" t="s">
        <v>7</v>
      </c>
    </row>
    <row r="446" spans="1:7" x14ac:dyDescent="0.25">
      <c r="A446" s="2" t="s">
        <v>2507</v>
      </c>
      <c r="B446" s="2">
        <v>75326490</v>
      </c>
      <c r="C446" s="2" t="s">
        <v>2797</v>
      </c>
      <c r="D446" s="2" t="s">
        <v>856</v>
      </c>
      <c r="E446" s="2" t="s">
        <v>2798</v>
      </c>
      <c r="F446" s="2" t="s">
        <v>291</v>
      </c>
      <c r="G446" s="2" t="s">
        <v>7</v>
      </c>
    </row>
    <row r="447" spans="1:7" x14ac:dyDescent="0.25">
      <c r="A447" s="2" t="s">
        <v>2508</v>
      </c>
      <c r="B447" s="2">
        <v>45499653</v>
      </c>
      <c r="C447" s="2" t="s">
        <v>2799</v>
      </c>
      <c r="D447" s="2" t="s">
        <v>2800</v>
      </c>
      <c r="E447" s="2" t="s">
        <v>2801</v>
      </c>
      <c r="F447" s="2" t="s">
        <v>291</v>
      </c>
      <c r="G447" s="2" t="s">
        <v>7</v>
      </c>
    </row>
    <row r="448" spans="1:7" x14ac:dyDescent="0.25">
      <c r="A448" s="2" t="s">
        <v>2509</v>
      </c>
      <c r="B448" s="2">
        <v>71143037</v>
      </c>
      <c r="C448" s="2" t="s">
        <v>2802</v>
      </c>
      <c r="D448" s="2" t="s">
        <v>2803</v>
      </c>
      <c r="E448" s="2" t="s">
        <v>2804</v>
      </c>
      <c r="F448" s="2" t="s">
        <v>291</v>
      </c>
      <c r="G448" s="2" t="s">
        <v>7</v>
      </c>
    </row>
    <row r="449" spans="1:7" x14ac:dyDescent="0.25">
      <c r="A449" s="2" t="s">
        <v>2510</v>
      </c>
      <c r="B449" s="2">
        <v>74888062</v>
      </c>
      <c r="C449" s="2" t="s">
        <v>871</v>
      </c>
      <c r="D449" s="2" t="s">
        <v>2805</v>
      </c>
      <c r="E449" s="2" t="s">
        <v>2806</v>
      </c>
      <c r="F449" s="2" t="s">
        <v>291</v>
      </c>
      <c r="G449" s="2" t="s">
        <v>7</v>
      </c>
    </row>
    <row r="450" spans="1:7" x14ac:dyDescent="0.25">
      <c r="A450" s="2" t="s">
        <v>2511</v>
      </c>
      <c r="B450" s="2">
        <v>42909914</v>
      </c>
      <c r="C450" s="2" t="s">
        <v>1853</v>
      </c>
      <c r="D450" s="2" t="s">
        <v>2807</v>
      </c>
      <c r="E450" s="2" t="s">
        <v>2808</v>
      </c>
      <c r="F450" s="2" t="s">
        <v>291</v>
      </c>
      <c r="G450" s="2" t="s">
        <v>7</v>
      </c>
    </row>
    <row r="451" spans="1:7" x14ac:dyDescent="0.25">
      <c r="A451" s="2" t="s">
        <v>2512</v>
      </c>
      <c r="B451" s="2">
        <v>73666540</v>
      </c>
      <c r="C451" s="2" t="s">
        <v>2809</v>
      </c>
      <c r="D451" s="2" t="s">
        <v>1949</v>
      </c>
      <c r="E451" s="2" t="s">
        <v>2810</v>
      </c>
      <c r="F451" s="2" t="s">
        <v>291</v>
      </c>
      <c r="G451" s="2" t="s">
        <v>7</v>
      </c>
    </row>
    <row r="452" spans="1:7" x14ac:dyDescent="0.25">
      <c r="A452" s="2" t="s">
        <v>2513</v>
      </c>
      <c r="B452" s="2">
        <v>75097924</v>
      </c>
      <c r="C452" s="2" t="s">
        <v>2795</v>
      </c>
      <c r="D452" s="2" t="s">
        <v>376</v>
      </c>
      <c r="E452" s="2" t="s">
        <v>2811</v>
      </c>
      <c r="F452" s="2" t="s">
        <v>291</v>
      </c>
      <c r="G452" s="2" t="s">
        <v>7</v>
      </c>
    </row>
    <row r="453" spans="1:7" x14ac:dyDescent="0.25">
      <c r="A453" s="2" t="s">
        <v>2514</v>
      </c>
      <c r="B453" s="2">
        <v>71447510</v>
      </c>
      <c r="C453" s="2" t="s">
        <v>2739</v>
      </c>
      <c r="D453" s="2" t="s">
        <v>1034</v>
      </c>
      <c r="E453" s="2" t="s">
        <v>2812</v>
      </c>
      <c r="F453" s="2" t="s">
        <v>291</v>
      </c>
      <c r="G453" s="2" t="s">
        <v>7</v>
      </c>
    </row>
    <row r="454" spans="1:7" x14ac:dyDescent="0.25">
      <c r="A454" s="2" t="s">
        <v>2515</v>
      </c>
      <c r="B454" s="2">
        <v>72671859</v>
      </c>
      <c r="C454" s="2" t="s">
        <v>1849</v>
      </c>
      <c r="D454" s="2" t="s">
        <v>682</v>
      </c>
      <c r="E454" s="2" t="s">
        <v>2183</v>
      </c>
      <c r="F454" s="2" t="s">
        <v>291</v>
      </c>
      <c r="G454" s="2" t="s">
        <v>7</v>
      </c>
    </row>
    <row r="455" spans="1:7" x14ac:dyDescent="0.25">
      <c r="A455" s="2" t="s">
        <v>2516</v>
      </c>
      <c r="B455" s="2">
        <v>47409016</v>
      </c>
      <c r="C455" s="2" t="s">
        <v>2813</v>
      </c>
      <c r="D455" s="2" t="s">
        <v>2814</v>
      </c>
      <c r="E455" s="2" t="s">
        <v>2815</v>
      </c>
      <c r="F455" s="2" t="s">
        <v>291</v>
      </c>
      <c r="G455" s="2" t="s">
        <v>7</v>
      </c>
    </row>
    <row r="456" spans="1:7" x14ac:dyDescent="0.25">
      <c r="A456" s="2" t="s">
        <v>2517</v>
      </c>
      <c r="B456" s="2">
        <v>70670550</v>
      </c>
      <c r="C456" s="2" t="s">
        <v>318</v>
      </c>
      <c r="D456" s="2" t="s">
        <v>2816</v>
      </c>
      <c r="E456" s="2" t="s">
        <v>2104</v>
      </c>
      <c r="F456" s="2" t="s">
        <v>291</v>
      </c>
      <c r="G456" s="2" t="s">
        <v>7</v>
      </c>
    </row>
    <row r="457" spans="1:7" x14ac:dyDescent="0.25">
      <c r="A457" s="2" t="s">
        <v>2518</v>
      </c>
      <c r="B457" s="2">
        <v>62331897</v>
      </c>
      <c r="C457" s="2" t="s">
        <v>1963</v>
      </c>
      <c r="D457" s="2" t="s">
        <v>2817</v>
      </c>
      <c r="E457" s="2" t="s">
        <v>2818</v>
      </c>
      <c r="F457" s="2" t="s">
        <v>291</v>
      </c>
      <c r="G457" s="2" t="s">
        <v>7</v>
      </c>
    </row>
    <row r="458" spans="1:7" x14ac:dyDescent="0.25">
      <c r="A458" s="2" t="s">
        <v>2519</v>
      </c>
      <c r="B458" s="2">
        <v>48310913</v>
      </c>
      <c r="C458" s="2" t="s">
        <v>2819</v>
      </c>
      <c r="D458" s="2" t="s">
        <v>433</v>
      </c>
      <c r="E458" s="2" t="s">
        <v>2820</v>
      </c>
      <c r="F458" s="2" t="s">
        <v>291</v>
      </c>
      <c r="G458" s="2" t="s">
        <v>7</v>
      </c>
    </row>
    <row r="459" spans="1:7" x14ac:dyDescent="0.25">
      <c r="A459" s="2" t="s">
        <v>2520</v>
      </c>
      <c r="B459" s="2">
        <v>73186506</v>
      </c>
      <c r="C459" s="2" t="s">
        <v>466</v>
      </c>
      <c r="D459" s="2" t="s">
        <v>2821</v>
      </c>
      <c r="E459" s="2" t="s">
        <v>2822</v>
      </c>
      <c r="F459" s="2" t="s">
        <v>291</v>
      </c>
      <c r="G459" s="2" t="s">
        <v>7</v>
      </c>
    </row>
    <row r="460" spans="1:7" x14ac:dyDescent="0.25">
      <c r="A460" s="2" t="s">
        <v>2521</v>
      </c>
      <c r="B460" s="2">
        <v>43656590</v>
      </c>
      <c r="C460" s="2" t="s">
        <v>623</v>
      </c>
      <c r="D460" s="2" t="s">
        <v>2362</v>
      </c>
      <c r="E460" s="2" t="s">
        <v>2823</v>
      </c>
      <c r="F460" s="2" t="s">
        <v>291</v>
      </c>
      <c r="G460" s="2" t="s">
        <v>7</v>
      </c>
    </row>
    <row r="461" spans="1:7" x14ac:dyDescent="0.25">
      <c r="A461" s="2" t="s">
        <v>2522</v>
      </c>
      <c r="B461" s="2">
        <v>41186843</v>
      </c>
      <c r="C461" s="2" t="s">
        <v>2824</v>
      </c>
      <c r="D461" s="2" t="s">
        <v>406</v>
      </c>
      <c r="E461" s="2" t="s">
        <v>2825</v>
      </c>
      <c r="F461" s="2" t="s">
        <v>291</v>
      </c>
      <c r="G461" s="2" t="s">
        <v>7</v>
      </c>
    </row>
    <row r="462" spans="1:7" x14ac:dyDescent="0.25">
      <c r="A462" s="2" t="s">
        <v>2523</v>
      </c>
      <c r="B462" s="2">
        <v>46674251</v>
      </c>
      <c r="C462" s="2" t="s">
        <v>820</v>
      </c>
      <c r="D462" s="2" t="s">
        <v>823</v>
      </c>
      <c r="E462" s="2" t="s">
        <v>2826</v>
      </c>
      <c r="F462" s="2" t="s">
        <v>291</v>
      </c>
      <c r="G462" s="2" t="s">
        <v>7</v>
      </c>
    </row>
    <row r="463" spans="1:7" x14ac:dyDescent="0.25">
      <c r="A463" s="2" t="s">
        <v>2524</v>
      </c>
      <c r="B463" s="2">
        <v>72750109</v>
      </c>
      <c r="C463" s="2" t="s">
        <v>2827</v>
      </c>
      <c r="D463" s="2" t="s">
        <v>2032</v>
      </c>
      <c r="E463" s="2" t="s">
        <v>1202</v>
      </c>
      <c r="F463" s="2" t="s">
        <v>291</v>
      </c>
      <c r="G463" s="2" t="s">
        <v>7</v>
      </c>
    </row>
    <row r="464" spans="1:7" x14ac:dyDescent="0.25">
      <c r="A464" s="2" t="s">
        <v>2525</v>
      </c>
      <c r="B464" s="2">
        <v>74853375</v>
      </c>
      <c r="C464" s="2" t="s">
        <v>2691</v>
      </c>
      <c r="D464" s="2" t="s">
        <v>372</v>
      </c>
      <c r="E464" s="2" t="s">
        <v>2828</v>
      </c>
      <c r="F464" s="2" t="s">
        <v>291</v>
      </c>
      <c r="G464" s="2" t="s">
        <v>7</v>
      </c>
    </row>
    <row r="465" spans="1:7" x14ac:dyDescent="0.25">
      <c r="A465" s="2" t="s">
        <v>2526</v>
      </c>
      <c r="B465" s="2">
        <v>40788822</v>
      </c>
      <c r="C465" s="2" t="s">
        <v>1114</v>
      </c>
      <c r="D465" s="2" t="s">
        <v>2829</v>
      </c>
      <c r="E465" s="2" t="s">
        <v>2830</v>
      </c>
      <c r="F465" s="2" t="s">
        <v>291</v>
      </c>
      <c r="G465" s="2" t="s">
        <v>7</v>
      </c>
    </row>
    <row r="466" spans="1:7" x14ac:dyDescent="0.25">
      <c r="A466" s="2" t="s">
        <v>2527</v>
      </c>
      <c r="B466" s="2">
        <v>48441816</v>
      </c>
      <c r="C466" s="2" t="s">
        <v>2831</v>
      </c>
      <c r="D466" s="2" t="s">
        <v>466</v>
      </c>
      <c r="E466" s="2" t="s">
        <v>2832</v>
      </c>
      <c r="F466" s="2" t="s">
        <v>291</v>
      </c>
      <c r="G466" s="2" t="s">
        <v>7</v>
      </c>
    </row>
    <row r="467" spans="1:7" x14ac:dyDescent="0.25">
      <c r="A467" s="2" t="s">
        <v>2528</v>
      </c>
      <c r="B467" s="2">
        <v>42324121</v>
      </c>
      <c r="C467" s="2" t="s">
        <v>2833</v>
      </c>
      <c r="D467" s="2" t="s">
        <v>2834</v>
      </c>
      <c r="E467" s="2" t="s">
        <v>2835</v>
      </c>
      <c r="F467" s="2" t="s">
        <v>291</v>
      </c>
      <c r="G467" s="2" t="s">
        <v>7</v>
      </c>
    </row>
    <row r="468" spans="1:7" x14ac:dyDescent="0.25">
      <c r="A468" s="2" t="s">
        <v>2529</v>
      </c>
      <c r="B468" s="2">
        <v>42079340</v>
      </c>
      <c r="C468" s="2" t="s">
        <v>2836</v>
      </c>
      <c r="D468" s="2" t="s">
        <v>2837</v>
      </c>
      <c r="E468" s="2" t="s">
        <v>2838</v>
      </c>
      <c r="F468" s="2" t="s">
        <v>291</v>
      </c>
      <c r="G468" s="2" t="s">
        <v>7</v>
      </c>
    </row>
    <row r="469" spans="1:7" x14ac:dyDescent="0.25">
      <c r="A469" s="2" t="s">
        <v>2530</v>
      </c>
      <c r="B469" s="2">
        <v>42285506</v>
      </c>
      <c r="C469" s="2" t="s">
        <v>2839</v>
      </c>
      <c r="D469" s="2" t="s">
        <v>494</v>
      </c>
      <c r="E469" s="2" t="s">
        <v>2840</v>
      </c>
      <c r="F469" s="2" t="s">
        <v>291</v>
      </c>
      <c r="G469" s="2" t="s">
        <v>7</v>
      </c>
    </row>
    <row r="470" spans="1:7" x14ac:dyDescent="0.25">
      <c r="A470" s="2" t="s">
        <v>2531</v>
      </c>
      <c r="B470" s="2">
        <v>41688839</v>
      </c>
      <c r="C470" s="2" t="s">
        <v>410</v>
      </c>
      <c r="D470" s="2" t="s">
        <v>771</v>
      </c>
      <c r="E470" s="2" t="s">
        <v>2841</v>
      </c>
      <c r="F470" s="2" t="s">
        <v>291</v>
      </c>
      <c r="G470" s="2" t="s">
        <v>7</v>
      </c>
    </row>
    <row r="471" spans="1:7" x14ac:dyDescent="0.25">
      <c r="A471" s="2" t="s">
        <v>2532</v>
      </c>
      <c r="B471" s="2">
        <v>48541473</v>
      </c>
      <c r="C471" s="2" t="s">
        <v>465</v>
      </c>
      <c r="D471" s="2" t="s">
        <v>686</v>
      </c>
      <c r="E471" s="2" t="s">
        <v>2842</v>
      </c>
      <c r="F471" s="2" t="s">
        <v>291</v>
      </c>
      <c r="G471" s="2" t="s">
        <v>7</v>
      </c>
    </row>
    <row r="472" spans="1:7" x14ac:dyDescent="0.25">
      <c r="A472" s="2" t="s">
        <v>2533</v>
      </c>
      <c r="B472" s="2">
        <v>42619448</v>
      </c>
      <c r="C472" s="2" t="s">
        <v>417</v>
      </c>
      <c r="D472" s="2" t="s">
        <v>2843</v>
      </c>
      <c r="E472" s="2" t="s">
        <v>2844</v>
      </c>
      <c r="F472" s="2" t="s">
        <v>291</v>
      </c>
      <c r="G472" s="2" t="s">
        <v>7</v>
      </c>
    </row>
    <row r="473" spans="1:7" x14ac:dyDescent="0.25">
      <c r="A473" s="2" t="s">
        <v>2534</v>
      </c>
      <c r="B473" s="2">
        <v>45625610</v>
      </c>
      <c r="C473" s="2" t="s">
        <v>2845</v>
      </c>
      <c r="D473" s="2" t="s">
        <v>2846</v>
      </c>
      <c r="E473" s="2" t="s">
        <v>2847</v>
      </c>
      <c r="F473" s="2" t="s">
        <v>291</v>
      </c>
      <c r="G473" s="2" t="s">
        <v>7</v>
      </c>
    </row>
    <row r="474" spans="1:7" x14ac:dyDescent="0.25">
      <c r="A474" s="2" t="s">
        <v>2535</v>
      </c>
      <c r="B474" s="2">
        <v>47983376</v>
      </c>
      <c r="C474" s="2" t="s">
        <v>2848</v>
      </c>
      <c r="D474" s="2" t="s">
        <v>1963</v>
      </c>
      <c r="E474" s="2" t="s">
        <v>2849</v>
      </c>
      <c r="F474" s="2" t="s">
        <v>291</v>
      </c>
      <c r="G474" s="2" t="s">
        <v>7</v>
      </c>
    </row>
    <row r="475" spans="1:7" x14ac:dyDescent="0.25">
      <c r="A475" s="2" t="s">
        <v>2536</v>
      </c>
      <c r="B475" s="2">
        <v>43496104</v>
      </c>
      <c r="C475" s="2" t="s">
        <v>2850</v>
      </c>
      <c r="D475" s="2" t="s">
        <v>647</v>
      </c>
      <c r="E475" s="2" t="s">
        <v>2851</v>
      </c>
      <c r="F475" s="2" t="s">
        <v>291</v>
      </c>
      <c r="G475" s="2" t="s">
        <v>7</v>
      </c>
    </row>
    <row r="476" spans="1:7" x14ac:dyDescent="0.25">
      <c r="A476" s="2" t="s">
        <v>2537</v>
      </c>
      <c r="B476" s="2">
        <v>72966205</v>
      </c>
      <c r="C476" s="2" t="s">
        <v>2852</v>
      </c>
      <c r="D476" s="2" t="s">
        <v>2853</v>
      </c>
      <c r="E476" s="2" t="s">
        <v>2854</v>
      </c>
      <c r="F476" s="2" t="s">
        <v>291</v>
      </c>
      <c r="G476" s="2" t="s">
        <v>7</v>
      </c>
    </row>
    <row r="477" spans="1:7" x14ac:dyDescent="0.25">
      <c r="A477" s="2" t="s">
        <v>2538</v>
      </c>
      <c r="B477" s="2">
        <v>45490763</v>
      </c>
      <c r="C477" s="2" t="s">
        <v>1849</v>
      </c>
      <c r="D477" s="2" t="s">
        <v>637</v>
      </c>
      <c r="E477" s="2" t="s">
        <v>626</v>
      </c>
      <c r="F477" s="2" t="s">
        <v>291</v>
      </c>
      <c r="G477" s="2" t="s">
        <v>7</v>
      </c>
    </row>
    <row r="478" spans="1:7" x14ac:dyDescent="0.25">
      <c r="A478" s="2" t="s">
        <v>2539</v>
      </c>
      <c r="B478" s="2">
        <v>46219516</v>
      </c>
      <c r="C478" s="2" t="s">
        <v>2855</v>
      </c>
      <c r="D478" s="2" t="s">
        <v>317</v>
      </c>
      <c r="E478" s="2" t="s">
        <v>2856</v>
      </c>
      <c r="F478" s="2" t="s">
        <v>291</v>
      </c>
      <c r="G478" s="2" t="s">
        <v>7</v>
      </c>
    </row>
    <row r="479" spans="1:7" x14ac:dyDescent="0.25">
      <c r="A479" s="2" t="s">
        <v>2540</v>
      </c>
      <c r="B479" s="2">
        <v>44551781</v>
      </c>
      <c r="C479" s="2" t="s">
        <v>1836</v>
      </c>
      <c r="D479" s="2" t="s">
        <v>2857</v>
      </c>
      <c r="E479" s="2" t="s">
        <v>2858</v>
      </c>
      <c r="F479" s="2" t="s">
        <v>291</v>
      </c>
      <c r="G479" s="2" t="s">
        <v>7</v>
      </c>
    </row>
    <row r="480" spans="1:7" x14ac:dyDescent="0.25">
      <c r="A480" s="2" t="s">
        <v>2541</v>
      </c>
      <c r="B480" s="2">
        <v>71434263</v>
      </c>
      <c r="C480" s="2" t="s">
        <v>2859</v>
      </c>
      <c r="D480" s="2" t="s">
        <v>465</v>
      </c>
      <c r="E480" s="2" t="s">
        <v>1914</v>
      </c>
      <c r="F480" s="2" t="s">
        <v>291</v>
      </c>
      <c r="G480" s="2" t="s">
        <v>7</v>
      </c>
    </row>
    <row r="481" spans="1:7" x14ac:dyDescent="0.25">
      <c r="A481" s="2" t="s">
        <v>2542</v>
      </c>
      <c r="B481" s="2">
        <v>70897891</v>
      </c>
      <c r="C481" s="2" t="s">
        <v>686</v>
      </c>
      <c r="D481" s="2" t="s">
        <v>1853</v>
      </c>
      <c r="E481" s="2" t="s">
        <v>2860</v>
      </c>
      <c r="F481" s="2" t="s">
        <v>291</v>
      </c>
      <c r="G481" s="2" t="s">
        <v>7</v>
      </c>
    </row>
    <row r="482" spans="1:7" x14ac:dyDescent="0.25">
      <c r="A482" s="2" t="s">
        <v>2543</v>
      </c>
      <c r="B482" s="2">
        <v>76623313</v>
      </c>
      <c r="C482" s="2" t="s">
        <v>576</v>
      </c>
      <c r="D482" s="2" t="s">
        <v>2861</v>
      </c>
      <c r="E482" s="2" t="s">
        <v>2862</v>
      </c>
      <c r="F482" s="2" t="s">
        <v>291</v>
      </c>
      <c r="G482" s="2" t="s">
        <v>7</v>
      </c>
    </row>
    <row r="483" spans="1:7" x14ac:dyDescent="0.25">
      <c r="A483" s="2" t="s">
        <v>2544</v>
      </c>
      <c r="B483" s="2">
        <v>46469261</v>
      </c>
      <c r="C483" s="2" t="s">
        <v>576</v>
      </c>
      <c r="D483" s="2" t="s">
        <v>2863</v>
      </c>
      <c r="E483" s="2" t="s">
        <v>2864</v>
      </c>
      <c r="F483" s="2" t="s">
        <v>291</v>
      </c>
      <c r="G483" s="2" t="s">
        <v>7</v>
      </c>
    </row>
    <row r="484" spans="1:7" x14ac:dyDescent="0.25">
      <c r="A484" s="2" t="s">
        <v>2545</v>
      </c>
      <c r="B484" s="2">
        <v>44048309</v>
      </c>
      <c r="C484" s="2" t="s">
        <v>337</v>
      </c>
      <c r="D484" s="2" t="s">
        <v>2865</v>
      </c>
      <c r="E484" s="2" t="s">
        <v>2866</v>
      </c>
      <c r="F484" s="2" t="s">
        <v>291</v>
      </c>
      <c r="G484" s="2" t="s">
        <v>7</v>
      </c>
    </row>
    <row r="485" spans="1:7" x14ac:dyDescent="0.25">
      <c r="A485" s="2" t="s">
        <v>2546</v>
      </c>
      <c r="B485" s="2">
        <v>44851853</v>
      </c>
      <c r="C485" s="2" t="s">
        <v>2867</v>
      </c>
      <c r="D485" s="2" t="s">
        <v>870</v>
      </c>
      <c r="E485" s="2" t="s">
        <v>2868</v>
      </c>
      <c r="F485" s="2" t="s">
        <v>291</v>
      </c>
      <c r="G485" s="2" t="s">
        <v>7</v>
      </c>
    </row>
    <row r="486" spans="1:7" x14ac:dyDescent="0.25">
      <c r="A486" s="2" t="s">
        <v>2547</v>
      </c>
      <c r="B486" s="2">
        <v>41192431</v>
      </c>
      <c r="C486" s="2" t="s">
        <v>2680</v>
      </c>
      <c r="D486" s="2" t="s">
        <v>1021</v>
      </c>
      <c r="E486" s="2" t="s">
        <v>1822</v>
      </c>
      <c r="F486" s="2" t="s">
        <v>291</v>
      </c>
      <c r="G486" s="2" t="s">
        <v>7</v>
      </c>
    </row>
    <row r="487" spans="1:7" x14ac:dyDescent="0.25">
      <c r="A487" s="2" t="s">
        <v>2548</v>
      </c>
      <c r="B487" s="2">
        <v>41109625</v>
      </c>
      <c r="C487" s="2" t="s">
        <v>2869</v>
      </c>
      <c r="D487" s="2" t="s">
        <v>2870</v>
      </c>
      <c r="E487" s="2" t="s">
        <v>2183</v>
      </c>
      <c r="F487" s="2" t="s">
        <v>291</v>
      </c>
      <c r="G487" s="2" t="s">
        <v>7</v>
      </c>
    </row>
    <row r="488" spans="1:7" x14ac:dyDescent="0.25">
      <c r="A488" s="2" t="s">
        <v>2549</v>
      </c>
      <c r="B488" s="2">
        <v>43629824</v>
      </c>
      <c r="C488" s="2" t="s">
        <v>2871</v>
      </c>
      <c r="D488" s="2" t="s">
        <v>2872</v>
      </c>
      <c r="E488" s="2" t="s">
        <v>2873</v>
      </c>
      <c r="F488" s="2" t="s">
        <v>291</v>
      </c>
      <c r="G488" s="2" t="s">
        <v>7</v>
      </c>
    </row>
    <row r="489" spans="1:7" x14ac:dyDescent="0.25">
      <c r="A489" s="2" t="s">
        <v>2550</v>
      </c>
      <c r="B489" s="2">
        <v>71744544</v>
      </c>
      <c r="C489" s="2" t="s">
        <v>2874</v>
      </c>
      <c r="D489" s="2" t="s">
        <v>348</v>
      </c>
      <c r="E489" s="2" t="s">
        <v>2875</v>
      </c>
      <c r="F489" s="2" t="s">
        <v>291</v>
      </c>
      <c r="G489" s="2" t="s">
        <v>7</v>
      </c>
    </row>
    <row r="490" spans="1:7" x14ac:dyDescent="0.25">
      <c r="A490" s="2" t="s">
        <v>2551</v>
      </c>
      <c r="B490" s="2">
        <v>44686966</v>
      </c>
      <c r="C490" s="2" t="s">
        <v>576</v>
      </c>
      <c r="D490" s="2" t="s">
        <v>2876</v>
      </c>
      <c r="E490" s="2" t="s">
        <v>2877</v>
      </c>
      <c r="F490" s="2" t="s">
        <v>291</v>
      </c>
      <c r="G490" s="2" t="s">
        <v>7</v>
      </c>
    </row>
    <row r="491" spans="1:7" x14ac:dyDescent="0.25">
      <c r="A491" s="2" t="s">
        <v>2552</v>
      </c>
      <c r="B491" s="2">
        <v>47067705</v>
      </c>
      <c r="C491" s="2" t="s">
        <v>2878</v>
      </c>
      <c r="D491" s="2" t="s">
        <v>333</v>
      </c>
      <c r="E491" s="2" t="s">
        <v>2879</v>
      </c>
      <c r="F491" s="2" t="s">
        <v>291</v>
      </c>
      <c r="G491" s="2" t="s">
        <v>7</v>
      </c>
    </row>
    <row r="492" spans="1:7" x14ac:dyDescent="0.25">
      <c r="A492" s="2" t="s">
        <v>2553</v>
      </c>
      <c r="B492" s="2">
        <v>42395378</v>
      </c>
      <c r="C492" s="2" t="s">
        <v>443</v>
      </c>
      <c r="D492" s="2" t="s">
        <v>1897</v>
      </c>
      <c r="E492" s="2" t="s">
        <v>2880</v>
      </c>
      <c r="F492" s="2" t="s">
        <v>291</v>
      </c>
      <c r="G492" s="2" t="s">
        <v>7</v>
      </c>
    </row>
    <row r="493" spans="1:7" x14ac:dyDescent="0.25">
      <c r="A493" s="2" t="s">
        <v>2554</v>
      </c>
      <c r="B493" s="2">
        <v>44120845</v>
      </c>
      <c r="C493" s="2" t="s">
        <v>2881</v>
      </c>
      <c r="D493" s="2" t="s">
        <v>812</v>
      </c>
      <c r="E493" s="2" t="s">
        <v>2882</v>
      </c>
      <c r="F493" s="2" t="s">
        <v>291</v>
      </c>
      <c r="G493" s="2" t="s">
        <v>7</v>
      </c>
    </row>
    <row r="494" spans="1:7" x14ac:dyDescent="0.25">
      <c r="A494" s="2" t="s">
        <v>2555</v>
      </c>
      <c r="B494" s="2">
        <v>43124692</v>
      </c>
      <c r="C494" s="2" t="s">
        <v>2883</v>
      </c>
      <c r="D494" s="2" t="s">
        <v>918</v>
      </c>
      <c r="E494" s="2" t="s">
        <v>2884</v>
      </c>
      <c r="F494" s="2" t="s">
        <v>291</v>
      </c>
      <c r="G494" s="2" t="s">
        <v>7</v>
      </c>
    </row>
    <row r="495" spans="1:7" x14ac:dyDescent="0.25">
      <c r="A495" s="2" t="s">
        <v>2556</v>
      </c>
      <c r="B495" s="2">
        <v>46071546</v>
      </c>
      <c r="C495" s="2" t="s">
        <v>2885</v>
      </c>
      <c r="D495" s="2" t="s">
        <v>590</v>
      </c>
      <c r="E495" s="2" t="s">
        <v>2886</v>
      </c>
      <c r="F495" s="2" t="s">
        <v>291</v>
      </c>
      <c r="G495" s="2" t="s">
        <v>7</v>
      </c>
    </row>
    <row r="496" spans="1:7" x14ac:dyDescent="0.25">
      <c r="A496" s="2" t="s">
        <v>2557</v>
      </c>
      <c r="B496" s="2">
        <v>41726251</v>
      </c>
      <c r="C496" s="2" t="s">
        <v>2887</v>
      </c>
      <c r="D496" s="2" t="s">
        <v>2888</v>
      </c>
      <c r="E496" s="2" t="s">
        <v>2889</v>
      </c>
      <c r="F496" s="2" t="s">
        <v>291</v>
      </c>
      <c r="G496" s="2" t="s">
        <v>7</v>
      </c>
    </row>
    <row r="497" spans="1:7" x14ac:dyDescent="0.25">
      <c r="A497" s="2" t="s">
        <v>2558</v>
      </c>
      <c r="B497" s="2">
        <v>47662541</v>
      </c>
      <c r="C497" s="2" t="s">
        <v>333</v>
      </c>
      <c r="D497" s="2" t="s">
        <v>819</v>
      </c>
      <c r="E497" s="2" t="s">
        <v>2166</v>
      </c>
      <c r="F497" s="2" t="s">
        <v>291</v>
      </c>
      <c r="G497" s="2" t="s">
        <v>7</v>
      </c>
    </row>
    <row r="498" spans="1:7" x14ac:dyDescent="0.25">
      <c r="A498" s="2" t="s">
        <v>2559</v>
      </c>
      <c r="B498" s="2">
        <v>40888007</v>
      </c>
      <c r="C498" s="2" t="s">
        <v>2890</v>
      </c>
      <c r="D498" s="2" t="s">
        <v>421</v>
      </c>
      <c r="E498" s="2" t="s">
        <v>2891</v>
      </c>
      <c r="F498" s="2" t="s">
        <v>291</v>
      </c>
      <c r="G498" s="2" t="s">
        <v>7</v>
      </c>
    </row>
    <row r="499" spans="1:7" x14ac:dyDescent="0.25">
      <c r="A499" s="2" t="s">
        <v>2560</v>
      </c>
      <c r="B499" s="2" t="s">
        <v>2618</v>
      </c>
      <c r="C499" s="2" t="s">
        <v>2892</v>
      </c>
      <c r="D499" s="2" t="s">
        <v>812</v>
      </c>
      <c r="E499" s="2" t="s">
        <v>2893</v>
      </c>
      <c r="F499" s="2" t="s">
        <v>9512</v>
      </c>
      <c r="G499" s="2" t="s">
        <v>7</v>
      </c>
    </row>
    <row r="500" spans="1:7" x14ac:dyDescent="0.25">
      <c r="A500" s="2" t="s">
        <v>2561</v>
      </c>
      <c r="B500" s="2" t="s">
        <v>2619</v>
      </c>
      <c r="C500" s="2" t="s">
        <v>2894</v>
      </c>
      <c r="D500" s="2" t="s">
        <v>507</v>
      </c>
      <c r="E500" s="2" t="s">
        <v>2895</v>
      </c>
      <c r="F500" s="2" t="s">
        <v>288</v>
      </c>
      <c r="G500" s="2" t="s">
        <v>7</v>
      </c>
    </row>
    <row r="501" spans="1:7" x14ac:dyDescent="0.25">
      <c r="A501" s="2" t="s">
        <v>1287</v>
      </c>
      <c r="B501" s="2" t="s">
        <v>1578</v>
      </c>
      <c r="C501" s="2" t="s">
        <v>1938</v>
      </c>
      <c r="D501" s="2" t="s">
        <v>1939</v>
      </c>
      <c r="E501" s="2" t="s">
        <v>1940</v>
      </c>
      <c r="F501" s="2" t="s">
        <v>290</v>
      </c>
      <c r="G501" s="2" t="s">
        <v>7</v>
      </c>
    </row>
    <row r="502" spans="1:7" x14ac:dyDescent="0.25">
      <c r="A502" s="2" t="s">
        <v>1288</v>
      </c>
      <c r="B502" s="2" t="s">
        <v>1579</v>
      </c>
      <c r="C502" s="2" t="s">
        <v>433</v>
      </c>
      <c r="D502" s="2" t="s">
        <v>1941</v>
      </c>
      <c r="E502" s="2" t="s">
        <v>1942</v>
      </c>
      <c r="F502" s="2" t="s">
        <v>290</v>
      </c>
      <c r="G502" s="2" t="s">
        <v>7</v>
      </c>
    </row>
    <row r="503" spans="1:7" x14ac:dyDescent="0.25">
      <c r="A503" s="2" t="s">
        <v>1289</v>
      </c>
      <c r="B503" s="2" t="s">
        <v>1580</v>
      </c>
      <c r="C503" s="2" t="s">
        <v>314</v>
      </c>
      <c r="D503" s="2" t="s">
        <v>1943</v>
      </c>
      <c r="E503" s="2" t="s">
        <v>1944</v>
      </c>
      <c r="F503" s="2" t="s">
        <v>290</v>
      </c>
      <c r="G503" s="2" t="s">
        <v>7</v>
      </c>
    </row>
    <row r="504" spans="1:7" x14ac:dyDescent="0.25">
      <c r="A504" s="2" t="s">
        <v>1290</v>
      </c>
      <c r="B504" s="2" t="s">
        <v>1581</v>
      </c>
      <c r="C504" s="2" t="s">
        <v>314</v>
      </c>
      <c r="D504" s="2" t="s">
        <v>1943</v>
      </c>
      <c r="E504" s="2" t="s">
        <v>1945</v>
      </c>
      <c r="F504" s="2" t="s">
        <v>290</v>
      </c>
      <c r="G504" s="2" t="s">
        <v>7</v>
      </c>
    </row>
    <row r="505" spans="1:7" x14ac:dyDescent="0.25">
      <c r="A505" s="2" t="s">
        <v>1291</v>
      </c>
      <c r="B505" s="2" t="s">
        <v>1582</v>
      </c>
      <c r="C505" s="2" t="s">
        <v>314</v>
      </c>
      <c r="D505" s="2" t="s">
        <v>1946</v>
      </c>
      <c r="E505" s="2" t="s">
        <v>1947</v>
      </c>
      <c r="F505" s="2" t="s">
        <v>290</v>
      </c>
      <c r="G505" s="2" t="s">
        <v>7</v>
      </c>
    </row>
    <row r="506" spans="1:7" x14ac:dyDescent="0.25">
      <c r="A506" s="2" t="s">
        <v>1292</v>
      </c>
      <c r="B506" s="2" t="s">
        <v>1583</v>
      </c>
      <c r="C506" s="2" t="s">
        <v>1948</v>
      </c>
      <c r="D506" s="2" t="s">
        <v>1949</v>
      </c>
      <c r="E506" s="2" t="s">
        <v>1950</v>
      </c>
      <c r="F506" s="2" t="s">
        <v>290</v>
      </c>
      <c r="G506" s="2" t="s">
        <v>7</v>
      </c>
    </row>
    <row r="507" spans="1:7" x14ac:dyDescent="0.25">
      <c r="A507" s="2" t="s">
        <v>1293</v>
      </c>
      <c r="B507" s="2" t="s">
        <v>1584</v>
      </c>
      <c r="C507" s="2" t="s">
        <v>1951</v>
      </c>
      <c r="D507" s="2" t="s">
        <v>1952</v>
      </c>
      <c r="E507" s="2" t="s">
        <v>1953</v>
      </c>
      <c r="F507" s="2" t="s">
        <v>290</v>
      </c>
      <c r="G507" s="2" t="s">
        <v>7</v>
      </c>
    </row>
    <row r="508" spans="1:7" x14ac:dyDescent="0.25">
      <c r="A508" s="2" t="s">
        <v>1294</v>
      </c>
      <c r="B508" s="2" t="s">
        <v>1585</v>
      </c>
      <c r="C508" s="2" t="s">
        <v>1954</v>
      </c>
      <c r="D508" s="2" t="s">
        <v>1913</v>
      </c>
      <c r="E508" s="2" t="s">
        <v>1955</v>
      </c>
      <c r="F508" s="2" t="s">
        <v>290</v>
      </c>
      <c r="G508" s="2" t="s">
        <v>7</v>
      </c>
    </row>
    <row r="509" spans="1:7" x14ac:dyDescent="0.25">
      <c r="A509" s="2" t="s">
        <v>1295</v>
      </c>
      <c r="B509" s="2" t="s">
        <v>1586</v>
      </c>
      <c r="C509" s="2" t="s">
        <v>1956</v>
      </c>
      <c r="D509" s="2" t="s">
        <v>647</v>
      </c>
      <c r="E509" s="2" t="s">
        <v>1957</v>
      </c>
      <c r="F509" s="2" t="s">
        <v>290</v>
      </c>
      <c r="G509" s="2" t="s">
        <v>7</v>
      </c>
    </row>
    <row r="510" spans="1:7" x14ac:dyDescent="0.25">
      <c r="A510" s="2" t="s">
        <v>2562</v>
      </c>
      <c r="B510" s="2" t="s">
        <v>2620</v>
      </c>
      <c r="C510" s="2" t="s">
        <v>2896</v>
      </c>
      <c r="D510" s="2" t="s">
        <v>2064</v>
      </c>
      <c r="E510" s="2" t="s">
        <v>2897</v>
      </c>
      <c r="F510" s="2" t="s">
        <v>290</v>
      </c>
      <c r="G510" s="2" t="s">
        <v>7</v>
      </c>
    </row>
    <row r="511" spans="1:7" x14ac:dyDescent="0.25">
      <c r="A511" s="2" t="s">
        <v>1296</v>
      </c>
      <c r="B511" s="2" t="s">
        <v>1587</v>
      </c>
      <c r="C511" s="2" t="s">
        <v>1958</v>
      </c>
      <c r="D511" s="2" t="s">
        <v>905</v>
      </c>
      <c r="E511" s="2" t="s">
        <v>1959</v>
      </c>
      <c r="F511" s="2" t="s">
        <v>290</v>
      </c>
      <c r="G511" s="2" t="s">
        <v>7</v>
      </c>
    </row>
    <row r="512" spans="1:7" x14ac:dyDescent="0.25">
      <c r="A512" s="2" t="s">
        <v>1297</v>
      </c>
      <c r="B512" s="2" t="s">
        <v>1588</v>
      </c>
      <c r="C512" s="2" t="s">
        <v>1960</v>
      </c>
      <c r="D512" s="2" t="s">
        <v>1961</v>
      </c>
      <c r="E512" s="2" t="s">
        <v>1962</v>
      </c>
      <c r="F512" s="2" t="s">
        <v>290</v>
      </c>
      <c r="G512" s="2" t="s">
        <v>7</v>
      </c>
    </row>
    <row r="513" spans="1:7" x14ac:dyDescent="0.25">
      <c r="A513" s="2" t="s">
        <v>1298</v>
      </c>
      <c r="B513" s="2" t="s">
        <v>1589</v>
      </c>
      <c r="C513" s="2" t="s">
        <v>1963</v>
      </c>
      <c r="D513" s="2" t="s">
        <v>1964</v>
      </c>
      <c r="E513" s="2" t="s">
        <v>1965</v>
      </c>
      <c r="F513" s="2" t="s">
        <v>290</v>
      </c>
      <c r="G513" s="2" t="s">
        <v>7</v>
      </c>
    </row>
    <row r="514" spans="1:7" x14ac:dyDescent="0.25">
      <c r="A514" s="2" t="s">
        <v>1299</v>
      </c>
      <c r="B514" s="2" t="s">
        <v>1590</v>
      </c>
      <c r="C514" s="2" t="s">
        <v>1966</v>
      </c>
      <c r="D514" s="2" t="s">
        <v>1967</v>
      </c>
      <c r="E514" s="2" t="s">
        <v>1968</v>
      </c>
      <c r="F514" s="2" t="s">
        <v>290</v>
      </c>
      <c r="G514" s="2" t="s">
        <v>7</v>
      </c>
    </row>
    <row r="515" spans="1:7" x14ac:dyDescent="0.25">
      <c r="A515" s="2" t="s">
        <v>1300</v>
      </c>
      <c r="B515" s="2" t="s">
        <v>1591</v>
      </c>
      <c r="C515" s="2" t="s">
        <v>1969</v>
      </c>
      <c r="D515" s="2" t="s">
        <v>1970</v>
      </c>
      <c r="E515" s="2" t="s">
        <v>1971</v>
      </c>
      <c r="F515" s="2" t="s">
        <v>290</v>
      </c>
      <c r="G515" s="2" t="s">
        <v>7</v>
      </c>
    </row>
    <row r="516" spans="1:7" x14ac:dyDescent="0.25">
      <c r="A516" s="2" t="s">
        <v>1301</v>
      </c>
      <c r="B516" s="2" t="s">
        <v>1592</v>
      </c>
      <c r="C516" s="2" t="s">
        <v>1913</v>
      </c>
      <c r="D516" s="2" t="s">
        <v>1972</v>
      </c>
      <c r="E516" s="2" t="s">
        <v>1973</v>
      </c>
      <c r="F516" s="2" t="s">
        <v>290</v>
      </c>
      <c r="G516" s="2" t="s">
        <v>7</v>
      </c>
    </row>
    <row r="517" spans="1:7" x14ac:dyDescent="0.25">
      <c r="A517" s="2" t="s">
        <v>1302</v>
      </c>
      <c r="B517" s="2" t="s">
        <v>1593</v>
      </c>
      <c r="C517" s="2" t="s">
        <v>1958</v>
      </c>
      <c r="D517" s="2" t="s">
        <v>1969</v>
      </c>
      <c r="E517" s="2" t="s">
        <v>1974</v>
      </c>
      <c r="F517" s="2" t="s">
        <v>290</v>
      </c>
      <c r="G517" s="2" t="s">
        <v>7</v>
      </c>
    </row>
    <row r="518" spans="1:7" x14ac:dyDescent="0.25">
      <c r="A518" s="2" t="s">
        <v>1303</v>
      </c>
      <c r="B518" s="2" t="s">
        <v>1594</v>
      </c>
      <c r="C518" s="2" t="s">
        <v>1975</v>
      </c>
      <c r="D518" s="2" t="s">
        <v>1976</v>
      </c>
      <c r="E518" s="2" t="s">
        <v>1977</v>
      </c>
      <c r="F518" s="2" t="s">
        <v>290</v>
      </c>
      <c r="G518" s="2" t="s">
        <v>7</v>
      </c>
    </row>
    <row r="519" spans="1:7" x14ac:dyDescent="0.25">
      <c r="A519" s="2" t="s">
        <v>1304</v>
      </c>
      <c r="B519" s="2" t="s">
        <v>1595</v>
      </c>
      <c r="C519" s="2" t="s">
        <v>682</v>
      </c>
      <c r="D519" s="2" t="s">
        <v>1978</v>
      </c>
      <c r="E519" s="2" t="s">
        <v>1979</v>
      </c>
      <c r="F519" s="2" t="s">
        <v>290</v>
      </c>
      <c r="G519" s="2" t="s">
        <v>7</v>
      </c>
    </row>
    <row r="520" spans="1:7" x14ac:dyDescent="0.25">
      <c r="A520" s="2" t="s">
        <v>1305</v>
      </c>
      <c r="B520" s="2" t="s">
        <v>1596</v>
      </c>
      <c r="C520" s="2" t="s">
        <v>1980</v>
      </c>
      <c r="D520" s="2" t="s">
        <v>1981</v>
      </c>
      <c r="E520" s="2" t="s">
        <v>1982</v>
      </c>
      <c r="F520" s="2" t="s">
        <v>290</v>
      </c>
      <c r="G520" s="2" t="s">
        <v>7</v>
      </c>
    </row>
    <row r="521" spans="1:7" x14ac:dyDescent="0.25">
      <c r="A521" s="2" t="s">
        <v>1306</v>
      </c>
      <c r="B521" s="2" t="s">
        <v>1597</v>
      </c>
      <c r="C521" s="2" t="s">
        <v>1983</v>
      </c>
      <c r="D521" s="2" t="s">
        <v>337</v>
      </c>
      <c r="E521" s="2" t="s">
        <v>1984</v>
      </c>
      <c r="F521" s="2" t="s">
        <v>290</v>
      </c>
      <c r="G521" s="2" t="s">
        <v>7</v>
      </c>
    </row>
    <row r="522" spans="1:7" x14ac:dyDescent="0.25">
      <c r="A522" s="2" t="s">
        <v>1307</v>
      </c>
      <c r="B522" s="2" t="s">
        <v>1598</v>
      </c>
      <c r="C522" s="2" t="s">
        <v>1985</v>
      </c>
      <c r="D522" s="2" t="s">
        <v>1986</v>
      </c>
      <c r="E522" s="2" t="s">
        <v>1987</v>
      </c>
      <c r="F522" s="2" t="s">
        <v>290</v>
      </c>
      <c r="G522" s="2" t="s">
        <v>7</v>
      </c>
    </row>
    <row r="523" spans="1:7" x14ac:dyDescent="0.25">
      <c r="A523" s="2" t="s">
        <v>1308</v>
      </c>
      <c r="B523" s="2" t="s">
        <v>1599</v>
      </c>
      <c r="C523" s="2" t="s">
        <v>1988</v>
      </c>
      <c r="D523" s="2" t="s">
        <v>824</v>
      </c>
      <c r="E523" s="2" t="s">
        <v>1989</v>
      </c>
      <c r="F523" s="2" t="s">
        <v>290</v>
      </c>
      <c r="G523" s="2" t="s">
        <v>7</v>
      </c>
    </row>
    <row r="524" spans="1:7" x14ac:dyDescent="0.25">
      <c r="A524" s="2" t="s">
        <v>1309</v>
      </c>
      <c r="B524" s="2" t="s">
        <v>1600</v>
      </c>
      <c r="C524" s="2" t="s">
        <v>337</v>
      </c>
      <c r="D524" s="2" t="s">
        <v>1990</v>
      </c>
      <c r="E524" s="2" t="s">
        <v>1991</v>
      </c>
      <c r="F524" s="2" t="s">
        <v>290</v>
      </c>
      <c r="G524" s="2" t="s">
        <v>7</v>
      </c>
    </row>
    <row r="525" spans="1:7" x14ac:dyDescent="0.25">
      <c r="A525" s="2" t="s">
        <v>1310</v>
      </c>
      <c r="B525" s="2" t="s">
        <v>1601</v>
      </c>
      <c r="C525" s="2" t="s">
        <v>1992</v>
      </c>
      <c r="D525" s="2" t="s">
        <v>1993</v>
      </c>
      <c r="E525" s="2" t="s">
        <v>1994</v>
      </c>
      <c r="F525" s="2" t="s">
        <v>290</v>
      </c>
      <c r="G525" s="2" t="s">
        <v>7</v>
      </c>
    </row>
    <row r="526" spans="1:7" x14ac:dyDescent="0.25">
      <c r="A526" s="2" t="s">
        <v>1311</v>
      </c>
      <c r="B526" s="2" t="s">
        <v>1602</v>
      </c>
      <c r="C526" s="2" t="s">
        <v>1995</v>
      </c>
      <c r="D526" s="2" t="s">
        <v>682</v>
      </c>
      <c r="E526" s="2" t="s">
        <v>1996</v>
      </c>
      <c r="F526" s="2" t="s">
        <v>290</v>
      </c>
      <c r="G526" s="2" t="s">
        <v>7</v>
      </c>
    </row>
    <row r="527" spans="1:7" x14ac:dyDescent="0.25">
      <c r="A527" s="2" t="s">
        <v>1312</v>
      </c>
      <c r="B527" s="2" t="s">
        <v>1603</v>
      </c>
      <c r="C527" s="2" t="s">
        <v>1997</v>
      </c>
      <c r="D527" s="2" t="s">
        <v>682</v>
      </c>
      <c r="E527" s="2" t="s">
        <v>1998</v>
      </c>
      <c r="F527" s="2" t="s">
        <v>290</v>
      </c>
      <c r="G527" s="2" t="s">
        <v>7</v>
      </c>
    </row>
    <row r="528" spans="1:7" x14ac:dyDescent="0.25">
      <c r="A528" s="2" t="s">
        <v>1313</v>
      </c>
      <c r="B528" s="2" t="s">
        <v>1604</v>
      </c>
      <c r="C528" s="2" t="s">
        <v>1999</v>
      </c>
      <c r="D528" s="2" t="s">
        <v>2000</v>
      </c>
      <c r="E528" s="2" t="s">
        <v>2001</v>
      </c>
      <c r="F528" s="2" t="s">
        <v>290</v>
      </c>
      <c r="G528" s="2" t="s">
        <v>7</v>
      </c>
    </row>
    <row r="529" spans="1:7" x14ac:dyDescent="0.25">
      <c r="A529" s="2" t="s">
        <v>1314</v>
      </c>
      <c r="B529" s="2" t="s">
        <v>1605</v>
      </c>
      <c r="C529" s="2" t="s">
        <v>413</v>
      </c>
      <c r="D529" s="2" t="s">
        <v>576</v>
      </c>
      <c r="E529" s="2" t="s">
        <v>2002</v>
      </c>
      <c r="F529" s="2" t="s">
        <v>290</v>
      </c>
      <c r="G529" s="2" t="s">
        <v>7</v>
      </c>
    </row>
    <row r="530" spans="1:7" x14ac:dyDescent="0.25">
      <c r="A530" s="2" t="s">
        <v>1315</v>
      </c>
      <c r="B530" s="2" t="s">
        <v>1606</v>
      </c>
      <c r="C530" s="2" t="s">
        <v>623</v>
      </c>
      <c r="D530" s="2" t="s">
        <v>541</v>
      </c>
      <c r="E530" s="2" t="s">
        <v>2003</v>
      </c>
      <c r="F530" s="2" t="s">
        <v>290</v>
      </c>
      <c r="G530" s="2" t="s">
        <v>7</v>
      </c>
    </row>
    <row r="531" spans="1:7" x14ac:dyDescent="0.25">
      <c r="A531" s="2" t="s">
        <v>1316</v>
      </c>
      <c r="B531" s="2" t="s">
        <v>1607</v>
      </c>
      <c r="C531" s="2" t="s">
        <v>1951</v>
      </c>
      <c r="D531" s="2" t="s">
        <v>792</v>
      </c>
      <c r="E531" s="2" t="s">
        <v>2004</v>
      </c>
      <c r="F531" s="2" t="s">
        <v>290</v>
      </c>
      <c r="G531" s="2" t="s">
        <v>7</v>
      </c>
    </row>
    <row r="532" spans="1:7" x14ac:dyDescent="0.25">
      <c r="A532" s="2" t="s">
        <v>1317</v>
      </c>
      <c r="B532" s="2" t="s">
        <v>1608</v>
      </c>
      <c r="C532" s="2" t="s">
        <v>413</v>
      </c>
      <c r="D532" s="2" t="s">
        <v>576</v>
      </c>
      <c r="E532" s="2" t="s">
        <v>2005</v>
      </c>
      <c r="F532" s="2" t="s">
        <v>290</v>
      </c>
      <c r="G532" s="2" t="s">
        <v>7</v>
      </c>
    </row>
    <row r="533" spans="1:7" x14ac:dyDescent="0.25">
      <c r="A533" s="2" t="s">
        <v>1318</v>
      </c>
      <c r="B533" s="2" t="s">
        <v>1609</v>
      </c>
      <c r="C533" s="2" t="s">
        <v>2006</v>
      </c>
      <c r="D533" s="2" t="s">
        <v>2007</v>
      </c>
      <c r="E533" s="2" t="s">
        <v>2008</v>
      </c>
      <c r="F533" s="2" t="s">
        <v>290</v>
      </c>
      <c r="G533" s="2" t="s">
        <v>7</v>
      </c>
    </row>
    <row r="534" spans="1:7" x14ac:dyDescent="0.25">
      <c r="A534" s="2" t="s">
        <v>1319</v>
      </c>
      <c r="B534" s="2" t="s">
        <v>1610</v>
      </c>
      <c r="C534" s="2" t="s">
        <v>1114</v>
      </c>
      <c r="D534" s="2" t="s">
        <v>2009</v>
      </c>
      <c r="E534" s="2" t="s">
        <v>2010</v>
      </c>
      <c r="F534" s="2" t="s">
        <v>290</v>
      </c>
      <c r="G534" s="2" t="s">
        <v>7</v>
      </c>
    </row>
    <row r="535" spans="1:7" x14ac:dyDescent="0.25">
      <c r="A535" s="2" t="s">
        <v>1320</v>
      </c>
      <c r="B535" s="2" t="s">
        <v>1611</v>
      </c>
      <c r="C535" s="2" t="s">
        <v>1958</v>
      </c>
      <c r="D535" s="2" t="s">
        <v>2011</v>
      </c>
      <c r="E535" s="2" t="s">
        <v>2012</v>
      </c>
      <c r="F535" s="2" t="s">
        <v>290</v>
      </c>
      <c r="G535" s="2" t="s">
        <v>7</v>
      </c>
    </row>
    <row r="536" spans="1:7" x14ac:dyDescent="0.25">
      <c r="A536" s="2" t="s">
        <v>1321</v>
      </c>
      <c r="B536" s="2" t="s">
        <v>1612</v>
      </c>
      <c r="C536" s="2" t="s">
        <v>1897</v>
      </c>
      <c r="D536" s="2" t="s">
        <v>341</v>
      </c>
      <c r="E536" s="2" t="s">
        <v>2013</v>
      </c>
      <c r="F536" s="2" t="s">
        <v>290</v>
      </c>
      <c r="G536" s="2" t="s">
        <v>7</v>
      </c>
    </row>
    <row r="537" spans="1:7" x14ac:dyDescent="0.25">
      <c r="A537" s="2" t="s">
        <v>1322</v>
      </c>
      <c r="B537" s="2" t="s">
        <v>1613</v>
      </c>
      <c r="C537" s="2" t="s">
        <v>2014</v>
      </c>
      <c r="D537" s="2" t="s">
        <v>2015</v>
      </c>
      <c r="E537" s="2" t="s">
        <v>2016</v>
      </c>
      <c r="F537" s="2" t="s">
        <v>290</v>
      </c>
      <c r="G537" s="2" t="s">
        <v>7</v>
      </c>
    </row>
    <row r="538" spans="1:7" x14ac:dyDescent="0.25">
      <c r="A538" s="2" t="s">
        <v>1323</v>
      </c>
      <c r="B538" s="2" t="s">
        <v>1614</v>
      </c>
      <c r="C538" s="2" t="s">
        <v>719</v>
      </c>
      <c r="D538" s="2" t="s">
        <v>2017</v>
      </c>
      <c r="E538" s="2" t="s">
        <v>2018</v>
      </c>
      <c r="F538" s="2" t="s">
        <v>290</v>
      </c>
      <c r="G538" s="2" t="s">
        <v>7</v>
      </c>
    </row>
    <row r="539" spans="1:7" x14ac:dyDescent="0.25">
      <c r="A539" s="2" t="s">
        <v>1324</v>
      </c>
      <c r="B539" s="2" t="s">
        <v>1615</v>
      </c>
      <c r="C539" s="2" t="s">
        <v>2019</v>
      </c>
      <c r="D539" s="2" t="s">
        <v>1952</v>
      </c>
      <c r="E539" s="2" t="s">
        <v>1942</v>
      </c>
      <c r="F539" s="2" t="s">
        <v>290</v>
      </c>
      <c r="G539" s="2" t="s">
        <v>7</v>
      </c>
    </row>
    <row r="540" spans="1:7" x14ac:dyDescent="0.25">
      <c r="A540" s="2" t="s">
        <v>1325</v>
      </c>
      <c r="B540" s="2" t="s">
        <v>1616</v>
      </c>
      <c r="C540" s="2" t="s">
        <v>2020</v>
      </c>
      <c r="D540" s="2" t="s">
        <v>2021</v>
      </c>
      <c r="E540" s="2" t="s">
        <v>2022</v>
      </c>
      <c r="F540" s="2" t="s">
        <v>290</v>
      </c>
      <c r="G540" s="2" t="s">
        <v>7</v>
      </c>
    </row>
    <row r="541" spans="1:7" x14ac:dyDescent="0.25">
      <c r="A541" s="2" t="s">
        <v>1326</v>
      </c>
      <c r="B541" s="2" t="s">
        <v>1617</v>
      </c>
      <c r="C541" s="2" t="s">
        <v>2023</v>
      </c>
      <c r="D541" s="2" t="s">
        <v>2024</v>
      </c>
      <c r="E541" s="2" t="s">
        <v>2025</v>
      </c>
      <c r="F541" s="2" t="s">
        <v>290</v>
      </c>
      <c r="G541" s="2" t="s">
        <v>7</v>
      </c>
    </row>
    <row r="542" spans="1:7" x14ac:dyDescent="0.25">
      <c r="A542" s="2" t="s">
        <v>1327</v>
      </c>
      <c r="B542" s="2" t="s">
        <v>1618</v>
      </c>
      <c r="C542" s="2" t="s">
        <v>1897</v>
      </c>
      <c r="D542" s="2" t="s">
        <v>2026</v>
      </c>
      <c r="E542" s="2" t="s">
        <v>2027</v>
      </c>
      <c r="F542" s="2" t="s">
        <v>290</v>
      </c>
      <c r="G542" s="2" t="s">
        <v>7</v>
      </c>
    </row>
    <row r="543" spans="1:7" x14ac:dyDescent="0.25">
      <c r="A543" s="2" t="s">
        <v>1328</v>
      </c>
      <c r="B543" s="2">
        <v>43297994</v>
      </c>
      <c r="C543" s="2" t="s">
        <v>417</v>
      </c>
      <c r="D543" s="2" t="s">
        <v>2028</v>
      </c>
      <c r="E543" s="2" t="s">
        <v>2029</v>
      </c>
      <c r="F543" s="2" t="s">
        <v>290</v>
      </c>
      <c r="G543" s="2" t="s">
        <v>7</v>
      </c>
    </row>
    <row r="544" spans="1:7" x14ac:dyDescent="0.25">
      <c r="A544" s="2" t="s">
        <v>1329</v>
      </c>
      <c r="B544" s="2" t="s">
        <v>1619</v>
      </c>
      <c r="C544" s="2" t="s">
        <v>500</v>
      </c>
      <c r="D544" s="2" t="s">
        <v>2030</v>
      </c>
      <c r="E544" s="2" t="s">
        <v>2031</v>
      </c>
      <c r="F544" s="2" t="s">
        <v>290</v>
      </c>
      <c r="G544" s="2" t="s">
        <v>7</v>
      </c>
    </row>
    <row r="545" spans="1:7" x14ac:dyDescent="0.25">
      <c r="A545" s="2" t="s">
        <v>1330</v>
      </c>
      <c r="B545" s="2" t="s">
        <v>1620</v>
      </c>
      <c r="C545" s="2" t="s">
        <v>372</v>
      </c>
      <c r="D545" s="2" t="s">
        <v>2032</v>
      </c>
      <c r="E545" s="2" t="s">
        <v>2033</v>
      </c>
      <c r="F545" s="2" t="s">
        <v>290</v>
      </c>
      <c r="G545" s="2" t="s">
        <v>7</v>
      </c>
    </row>
    <row r="546" spans="1:7" x14ac:dyDescent="0.25">
      <c r="A546" s="2" t="s">
        <v>1331</v>
      </c>
      <c r="B546" s="2" t="s">
        <v>1621</v>
      </c>
      <c r="C546" s="2" t="s">
        <v>2034</v>
      </c>
      <c r="D546" s="2" t="s">
        <v>1868</v>
      </c>
      <c r="E546" s="2" t="s">
        <v>2035</v>
      </c>
      <c r="F546" s="2" t="s">
        <v>290</v>
      </c>
      <c r="G546" s="2" t="s">
        <v>7</v>
      </c>
    </row>
    <row r="547" spans="1:7" x14ac:dyDescent="0.25">
      <c r="A547" s="2" t="s">
        <v>2563</v>
      </c>
      <c r="B547" s="2" t="s">
        <v>2621</v>
      </c>
      <c r="C547" s="2" t="s">
        <v>2898</v>
      </c>
      <c r="D547" s="2" t="s">
        <v>2215</v>
      </c>
      <c r="E547" s="2" t="s">
        <v>2899</v>
      </c>
      <c r="F547" s="2" t="s">
        <v>290</v>
      </c>
      <c r="G547" s="2" t="s">
        <v>7</v>
      </c>
    </row>
    <row r="548" spans="1:7" x14ac:dyDescent="0.25">
      <c r="A548" s="2" t="s">
        <v>1332</v>
      </c>
      <c r="B548" s="2" t="s">
        <v>1622</v>
      </c>
      <c r="C548" s="2" t="s">
        <v>2036</v>
      </c>
      <c r="D548" s="2" t="s">
        <v>734</v>
      </c>
      <c r="E548" s="2" t="s">
        <v>2037</v>
      </c>
      <c r="F548" s="2" t="s">
        <v>290</v>
      </c>
      <c r="G548" s="2" t="s">
        <v>7</v>
      </c>
    </row>
    <row r="549" spans="1:7" x14ac:dyDescent="0.25">
      <c r="A549" s="2" t="s">
        <v>2564</v>
      </c>
      <c r="B549" s="2" t="s">
        <v>2622</v>
      </c>
      <c r="C549" s="2" t="s">
        <v>1958</v>
      </c>
      <c r="D549" s="2" t="s">
        <v>314</v>
      </c>
      <c r="E549" s="2" t="s">
        <v>449</v>
      </c>
      <c r="F549" s="2" t="s">
        <v>290</v>
      </c>
      <c r="G549" s="2" t="s">
        <v>7</v>
      </c>
    </row>
    <row r="550" spans="1:7" x14ac:dyDescent="0.25">
      <c r="A550" s="2" t="s">
        <v>1333</v>
      </c>
      <c r="B550" s="2" t="s">
        <v>1623</v>
      </c>
      <c r="C550" s="2" t="s">
        <v>630</v>
      </c>
      <c r="D550" s="2" t="s">
        <v>2038</v>
      </c>
      <c r="E550" s="2" t="s">
        <v>1814</v>
      </c>
      <c r="F550" s="2" t="s">
        <v>290</v>
      </c>
      <c r="G550" s="2" t="s">
        <v>7</v>
      </c>
    </row>
    <row r="551" spans="1:7" x14ac:dyDescent="0.25">
      <c r="A551" s="2" t="s">
        <v>1334</v>
      </c>
      <c r="B551" s="2" t="s">
        <v>1624</v>
      </c>
      <c r="C551" s="2" t="s">
        <v>2039</v>
      </c>
      <c r="D551" s="2" t="s">
        <v>2040</v>
      </c>
      <c r="E551" s="2" t="s">
        <v>2041</v>
      </c>
      <c r="F551" s="2" t="s">
        <v>290</v>
      </c>
      <c r="G551" s="2" t="s">
        <v>7</v>
      </c>
    </row>
    <row r="552" spans="1:7" x14ac:dyDescent="0.25">
      <c r="A552" s="2" t="s">
        <v>1335</v>
      </c>
      <c r="B552" s="2" t="s">
        <v>1625</v>
      </c>
      <c r="C552" s="2" t="s">
        <v>2042</v>
      </c>
      <c r="D552" s="2" t="s">
        <v>2043</v>
      </c>
      <c r="E552" s="2" t="s">
        <v>2044</v>
      </c>
      <c r="F552" s="2" t="s">
        <v>290</v>
      </c>
      <c r="G552" s="2" t="s">
        <v>7</v>
      </c>
    </row>
    <row r="553" spans="1:7" x14ac:dyDescent="0.25">
      <c r="A553" s="2" t="s">
        <v>1336</v>
      </c>
      <c r="B553" s="2" t="s">
        <v>1626</v>
      </c>
      <c r="C553" s="2" t="s">
        <v>1993</v>
      </c>
      <c r="D553" s="2" t="s">
        <v>2045</v>
      </c>
      <c r="E553" s="2" t="s">
        <v>2046</v>
      </c>
      <c r="F553" s="2" t="s">
        <v>290</v>
      </c>
      <c r="G553" s="2" t="s">
        <v>7</v>
      </c>
    </row>
    <row r="554" spans="1:7" x14ac:dyDescent="0.25">
      <c r="A554" s="2" t="s">
        <v>1337</v>
      </c>
      <c r="B554" s="2" t="s">
        <v>1627</v>
      </c>
      <c r="C554" s="2" t="s">
        <v>1186</v>
      </c>
      <c r="D554" s="2" t="s">
        <v>314</v>
      </c>
      <c r="E554" s="2" t="s">
        <v>2047</v>
      </c>
      <c r="F554" s="2" t="s">
        <v>290</v>
      </c>
      <c r="G554" s="2" t="s">
        <v>7</v>
      </c>
    </row>
    <row r="555" spans="1:7" x14ac:dyDescent="0.25">
      <c r="A555" s="2" t="s">
        <v>1338</v>
      </c>
      <c r="B555" s="2" t="s">
        <v>1628</v>
      </c>
      <c r="C555" s="2" t="s">
        <v>2048</v>
      </c>
      <c r="D555" s="2" t="s">
        <v>2049</v>
      </c>
      <c r="E555" s="2" t="s">
        <v>2050</v>
      </c>
      <c r="F555" s="2" t="s">
        <v>290</v>
      </c>
      <c r="G555" s="2" t="s">
        <v>7</v>
      </c>
    </row>
    <row r="556" spans="1:7" x14ac:dyDescent="0.25">
      <c r="A556" s="2" t="s">
        <v>1339</v>
      </c>
      <c r="B556" s="2" t="s">
        <v>1629</v>
      </c>
      <c r="C556" s="2" t="s">
        <v>1114</v>
      </c>
      <c r="D556" s="2" t="s">
        <v>2051</v>
      </c>
      <c r="E556" s="2" t="s">
        <v>2052</v>
      </c>
      <c r="F556" s="2" t="s">
        <v>290</v>
      </c>
      <c r="G556" s="2" t="s">
        <v>7</v>
      </c>
    </row>
    <row r="557" spans="1:7" x14ac:dyDescent="0.25">
      <c r="A557" s="2" t="s">
        <v>1340</v>
      </c>
      <c r="B557" s="2" t="s">
        <v>1630</v>
      </c>
      <c r="C557" s="2" t="s">
        <v>1993</v>
      </c>
      <c r="D557" s="2" t="s">
        <v>2053</v>
      </c>
      <c r="E557" s="2" t="s">
        <v>2054</v>
      </c>
      <c r="F557" s="2" t="s">
        <v>290</v>
      </c>
      <c r="G557" s="2" t="s">
        <v>7</v>
      </c>
    </row>
    <row r="558" spans="1:7" x14ac:dyDescent="0.25">
      <c r="A558" s="2" t="s">
        <v>1341</v>
      </c>
      <c r="B558" s="2" t="s">
        <v>1631</v>
      </c>
      <c r="C558" s="2" t="s">
        <v>337</v>
      </c>
      <c r="D558" s="2" t="s">
        <v>337</v>
      </c>
      <c r="E558" s="2" t="s">
        <v>2055</v>
      </c>
      <c r="F558" s="2" t="s">
        <v>290</v>
      </c>
      <c r="G558" s="2" t="s">
        <v>7</v>
      </c>
    </row>
    <row r="559" spans="1:7" x14ac:dyDescent="0.25">
      <c r="A559" s="2" t="s">
        <v>1342</v>
      </c>
      <c r="B559" s="2" t="s">
        <v>1632</v>
      </c>
      <c r="C559" s="2" t="s">
        <v>2056</v>
      </c>
      <c r="D559" s="2" t="s">
        <v>2057</v>
      </c>
      <c r="E559" s="2" t="s">
        <v>2058</v>
      </c>
      <c r="F559" s="2" t="s">
        <v>290</v>
      </c>
      <c r="G559" s="2" t="s">
        <v>7</v>
      </c>
    </row>
    <row r="560" spans="1:7" x14ac:dyDescent="0.25">
      <c r="A560" s="2" t="s">
        <v>1343</v>
      </c>
      <c r="B560" s="2" t="s">
        <v>1633</v>
      </c>
      <c r="C560" s="2" t="s">
        <v>1993</v>
      </c>
      <c r="D560" s="2" t="s">
        <v>2053</v>
      </c>
      <c r="E560" s="2" t="s">
        <v>2059</v>
      </c>
      <c r="F560" s="2" t="s">
        <v>290</v>
      </c>
      <c r="G560" s="2" t="s">
        <v>7</v>
      </c>
    </row>
    <row r="561" spans="1:7" x14ac:dyDescent="0.25">
      <c r="A561" s="2" t="s">
        <v>1344</v>
      </c>
      <c r="B561" s="2" t="s">
        <v>1634</v>
      </c>
      <c r="C561" s="2" t="s">
        <v>2060</v>
      </c>
      <c r="D561" s="2" t="s">
        <v>2057</v>
      </c>
      <c r="E561" s="2" t="s">
        <v>2016</v>
      </c>
      <c r="F561" s="2" t="s">
        <v>290</v>
      </c>
      <c r="G561" s="2" t="s">
        <v>7</v>
      </c>
    </row>
    <row r="562" spans="1:7" x14ac:dyDescent="0.25">
      <c r="A562" s="2" t="s">
        <v>1345</v>
      </c>
      <c r="B562" s="2" t="s">
        <v>1635</v>
      </c>
      <c r="C562" s="2" t="s">
        <v>1141</v>
      </c>
      <c r="D562" s="2" t="s">
        <v>1993</v>
      </c>
      <c r="E562" s="2" t="s">
        <v>2061</v>
      </c>
      <c r="F562" s="2" t="s">
        <v>290</v>
      </c>
      <c r="G562" s="2" t="s">
        <v>7</v>
      </c>
    </row>
    <row r="563" spans="1:7" x14ac:dyDescent="0.25">
      <c r="A563" s="2" t="s">
        <v>1346</v>
      </c>
      <c r="B563" s="2" t="s">
        <v>1636</v>
      </c>
      <c r="C563" s="2" t="s">
        <v>2062</v>
      </c>
      <c r="D563" s="2" t="s">
        <v>734</v>
      </c>
      <c r="E563" s="2" t="s">
        <v>2063</v>
      </c>
      <c r="F563" s="2" t="s">
        <v>290</v>
      </c>
      <c r="G563" s="2" t="s">
        <v>7</v>
      </c>
    </row>
    <row r="564" spans="1:7" x14ac:dyDescent="0.25">
      <c r="A564" s="2" t="s">
        <v>1347</v>
      </c>
      <c r="B564" s="2" t="s">
        <v>1637</v>
      </c>
      <c r="C564" s="2" t="s">
        <v>2064</v>
      </c>
      <c r="D564" s="2" t="s">
        <v>2065</v>
      </c>
      <c r="E564" s="2" t="s">
        <v>2066</v>
      </c>
      <c r="F564" s="2" t="s">
        <v>290</v>
      </c>
      <c r="G564" s="2" t="s">
        <v>7</v>
      </c>
    </row>
    <row r="565" spans="1:7" x14ac:dyDescent="0.25">
      <c r="A565" s="2" t="s">
        <v>1348</v>
      </c>
      <c r="B565" s="2" t="s">
        <v>1638</v>
      </c>
      <c r="C565" s="2" t="s">
        <v>2067</v>
      </c>
      <c r="D565" s="2" t="s">
        <v>541</v>
      </c>
      <c r="E565" s="2" t="s">
        <v>2068</v>
      </c>
      <c r="F565" s="2" t="s">
        <v>290</v>
      </c>
      <c r="G565" s="2" t="s">
        <v>7</v>
      </c>
    </row>
    <row r="566" spans="1:7" x14ac:dyDescent="0.25">
      <c r="A566" s="2" t="s">
        <v>1349</v>
      </c>
      <c r="B566" s="2" t="s">
        <v>1639</v>
      </c>
      <c r="C566" s="2" t="s">
        <v>2069</v>
      </c>
      <c r="D566" s="2" t="s">
        <v>2070</v>
      </c>
      <c r="E566" s="2" t="s">
        <v>2071</v>
      </c>
      <c r="F566" s="2" t="s">
        <v>290</v>
      </c>
      <c r="G566" s="2" t="s">
        <v>7</v>
      </c>
    </row>
    <row r="567" spans="1:7" x14ac:dyDescent="0.25">
      <c r="A567" s="2" t="s">
        <v>1350</v>
      </c>
      <c r="B567" s="2" t="s">
        <v>1640</v>
      </c>
      <c r="C567" s="2" t="s">
        <v>1976</v>
      </c>
      <c r="D567" s="2" t="s">
        <v>333</v>
      </c>
      <c r="E567" s="2" t="s">
        <v>2072</v>
      </c>
      <c r="F567" s="2" t="s">
        <v>290</v>
      </c>
      <c r="G567" s="2" t="s">
        <v>7</v>
      </c>
    </row>
    <row r="568" spans="1:7" x14ac:dyDescent="0.25">
      <c r="A568" s="2" t="s">
        <v>1351</v>
      </c>
      <c r="B568" s="2" t="s">
        <v>1641</v>
      </c>
      <c r="C568" s="2" t="s">
        <v>314</v>
      </c>
      <c r="D568" s="2" t="s">
        <v>560</v>
      </c>
      <c r="E568" s="2" t="s">
        <v>2073</v>
      </c>
      <c r="F568" s="2" t="s">
        <v>290</v>
      </c>
      <c r="G568" s="2" t="s">
        <v>7</v>
      </c>
    </row>
    <row r="569" spans="1:7" x14ac:dyDescent="0.25">
      <c r="A569" s="2" t="s">
        <v>1352</v>
      </c>
      <c r="B569" s="2" t="s">
        <v>1642</v>
      </c>
      <c r="C569" s="2" t="s">
        <v>989</v>
      </c>
      <c r="D569" s="2" t="s">
        <v>2074</v>
      </c>
      <c r="E569" s="2" t="s">
        <v>2075</v>
      </c>
      <c r="F569" s="2" t="s">
        <v>290</v>
      </c>
      <c r="G569" s="2" t="s">
        <v>7</v>
      </c>
    </row>
    <row r="570" spans="1:7" x14ac:dyDescent="0.25">
      <c r="A570" s="2" t="s">
        <v>1353</v>
      </c>
      <c r="B570" s="2" t="s">
        <v>1643</v>
      </c>
      <c r="C570" s="2" t="s">
        <v>337</v>
      </c>
      <c r="D570" s="2" t="s">
        <v>1993</v>
      </c>
      <c r="E570" s="2" t="s">
        <v>2076</v>
      </c>
      <c r="F570" s="2" t="s">
        <v>290</v>
      </c>
      <c r="G570" s="2" t="s">
        <v>7</v>
      </c>
    </row>
    <row r="571" spans="1:7" x14ac:dyDescent="0.25">
      <c r="A571" s="2" t="s">
        <v>1354</v>
      </c>
      <c r="B571" s="2" t="s">
        <v>1644</v>
      </c>
      <c r="C571" s="2" t="s">
        <v>443</v>
      </c>
      <c r="D571" s="2" t="s">
        <v>333</v>
      </c>
      <c r="E571" s="2" t="s">
        <v>2077</v>
      </c>
      <c r="F571" s="2" t="s">
        <v>290</v>
      </c>
      <c r="G571" s="2" t="s">
        <v>7</v>
      </c>
    </row>
    <row r="572" spans="1:7" x14ac:dyDescent="0.25">
      <c r="A572" s="2" t="s">
        <v>1355</v>
      </c>
      <c r="B572" s="2" t="s">
        <v>1645</v>
      </c>
      <c r="C572" s="2" t="s">
        <v>2078</v>
      </c>
      <c r="D572" s="2" t="s">
        <v>2079</v>
      </c>
      <c r="E572" s="2" t="s">
        <v>2080</v>
      </c>
      <c r="F572" s="2" t="s">
        <v>290</v>
      </c>
      <c r="G572" s="2" t="s">
        <v>7</v>
      </c>
    </row>
    <row r="573" spans="1:7" x14ac:dyDescent="0.25">
      <c r="A573" s="2" t="s">
        <v>1356</v>
      </c>
      <c r="B573" s="2" t="s">
        <v>1646</v>
      </c>
      <c r="C573" s="2" t="s">
        <v>420</v>
      </c>
      <c r="D573" s="2" t="s">
        <v>2081</v>
      </c>
      <c r="E573" s="2" t="s">
        <v>2082</v>
      </c>
      <c r="F573" s="2" t="s">
        <v>290</v>
      </c>
      <c r="G573" s="2" t="s">
        <v>7</v>
      </c>
    </row>
    <row r="574" spans="1:7" x14ac:dyDescent="0.25">
      <c r="A574" s="2" t="s">
        <v>1357</v>
      </c>
      <c r="B574" s="2" t="s">
        <v>1647</v>
      </c>
      <c r="C574" s="2" t="s">
        <v>2083</v>
      </c>
      <c r="D574" s="2" t="s">
        <v>314</v>
      </c>
      <c r="E574" s="2" t="s">
        <v>2084</v>
      </c>
      <c r="F574" s="2" t="s">
        <v>290</v>
      </c>
      <c r="G574" s="2" t="s">
        <v>7</v>
      </c>
    </row>
    <row r="575" spans="1:7" x14ac:dyDescent="0.25">
      <c r="A575" s="2" t="s">
        <v>1358</v>
      </c>
      <c r="B575" s="2" t="s">
        <v>1648</v>
      </c>
      <c r="C575" s="2" t="s">
        <v>2085</v>
      </c>
      <c r="D575" s="2" t="s">
        <v>2086</v>
      </c>
      <c r="E575" s="2" t="s">
        <v>2087</v>
      </c>
      <c r="F575" s="2" t="s">
        <v>290</v>
      </c>
      <c r="G575" s="2" t="s">
        <v>7</v>
      </c>
    </row>
    <row r="576" spans="1:7" x14ac:dyDescent="0.25">
      <c r="A576" s="2" t="s">
        <v>1359</v>
      </c>
      <c r="B576" s="2" t="s">
        <v>1649</v>
      </c>
      <c r="C576" s="2" t="s">
        <v>314</v>
      </c>
      <c r="D576" s="2" t="s">
        <v>2088</v>
      </c>
      <c r="E576" s="2" t="s">
        <v>783</v>
      </c>
      <c r="F576" s="2" t="s">
        <v>290</v>
      </c>
      <c r="G576" s="2" t="s">
        <v>7</v>
      </c>
    </row>
    <row r="577" spans="1:7" x14ac:dyDescent="0.25">
      <c r="A577" s="2" t="s">
        <v>1360</v>
      </c>
      <c r="B577" s="2" t="s">
        <v>1650</v>
      </c>
      <c r="C577" s="2" t="s">
        <v>494</v>
      </c>
      <c r="D577" s="2" t="s">
        <v>2089</v>
      </c>
      <c r="E577" s="2" t="s">
        <v>2090</v>
      </c>
      <c r="F577" s="2" t="s">
        <v>290</v>
      </c>
      <c r="G577" s="2" t="s">
        <v>7</v>
      </c>
    </row>
    <row r="578" spans="1:7" x14ac:dyDescent="0.25">
      <c r="A578" s="2" t="s">
        <v>1361</v>
      </c>
      <c r="B578" s="2" t="s">
        <v>1651</v>
      </c>
      <c r="C578" s="2" t="s">
        <v>2091</v>
      </c>
      <c r="D578" s="2" t="s">
        <v>1823</v>
      </c>
      <c r="E578" s="2" t="s">
        <v>2092</v>
      </c>
      <c r="F578" s="2" t="s">
        <v>290</v>
      </c>
      <c r="G578" s="2" t="s">
        <v>7</v>
      </c>
    </row>
    <row r="579" spans="1:7" x14ac:dyDescent="0.25">
      <c r="A579" s="2" t="s">
        <v>1362</v>
      </c>
      <c r="B579" s="2" t="s">
        <v>1652</v>
      </c>
      <c r="C579" s="2" t="s">
        <v>376</v>
      </c>
      <c r="D579" s="2" t="s">
        <v>2093</v>
      </c>
      <c r="E579" s="2" t="s">
        <v>2094</v>
      </c>
      <c r="F579" s="2" t="s">
        <v>290</v>
      </c>
      <c r="G579" s="2" t="s">
        <v>7</v>
      </c>
    </row>
    <row r="580" spans="1:7" x14ac:dyDescent="0.25">
      <c r="A580" s="2" t="s">
        <v>2565</v>
      </c>
      <c r="B580" s="2" t="s">
        <v>2623</v>
      </c>
      <c r="C580" s="2" t="s">
        <v>856</v>
      </c>
      <c r="D580" s="2" t="s">
        <v>1949</v>
      </c>
      <c r="E580" s="2" t="s">
        <v>2055</v>
      </c>
      <c r="F580" s="2" t="s">
        <v>290</v>
      </c>
      <c r="G580" s="2" t="s">
        <v>7</v>
      </c>
    </row>
    <row r="581" spans="1:7" x14ac:dyDescent="0.25">
      <c r="A581" s="2" t="s">
        <v>1363</v>
      </c>
      <c r="B581" s="2" t="s">
        <v>1653</v>
      </c>
      <c r="C581" s="2" t="s">
        <v>2095</v>
      </c>
      <c r="D581" s="2" t="s">
        <v>576</v>
      </c>
      <c r="E581" s="2" t="s">
        <v>671</v>
      </c>
      <c r="F581" s="2" t="s">
        <v>290</v>
      </c>
      <c r="G581" s="2" t="s">
        <v>7</v>
      </c>
    </row>
    <row r="582" spans="1:7" x14ac:dyDescent="0.25">
      <c r="A582" s="2" t="s">
        <v>1364</v>
      </c>
      <c r="B582" s="2" t="s">
        <v>1654</v>
      </c>
      <c r="C582" s="2" t="s">
        <v>337</v>
      </c>
      <c r="D582" s="2" t="s">
        <v>905</v>
      </c>
      <c r="E582" s="2" t="s">
        <v>2096</v>
      </c>
      <c r="F582" s="2" t="s">
        <v>290</v>
      </c>
      <c r="G582" s="2" t="s">
        <v>7</v>
      </c>
    </row>
    <row r="583" spans="1:7" x14ac:dyDescent="0.25">
      <c r="A583" s="2" t="s">
        <v>1365</v>
      </c>
      <c r="B583" s="2" t="s">
        <v>1655</v>
      </c>
      <c r="C583" s="2" t="s">
        <v>425</v>
      </c>
      <c r="D583" s="2" t="s">
        <v>2097</v>
      </c>
      <c r="E583" s="2" t="s">
        <v>2098</v>
      </c>
      <c r="F583" s="2" t="s">
        <v>290</v>
      </c>
      <c r="G583" s="2" t="s">
        <v>7</v>
      </c>
    </row>
    <row r="584" spans="1:7" x14ac:dyDescent="0.25">
      <c r="A584" s="2" t="s">
        <v>1366</v>
      </c>
      <c r="B584" s="2" t="s">
        <v>1656</v>
      </c>
      <c r="C584" s="2" t="s">
        <v>2099</v>
      </c>
      <c r="D584" s="2" t="s">
        <v>1976</v>
      </c>
      <c r="E584" s="2" t="s">
        <v>2100</v>
      </c>
      <c r="F584" s="2" t="s">
        <v>290</v>
      </c>
      <c r="G584" s="2" t="s">
        <v>7</v>
      </c>
    </row>
    <row r="585" spans="1:7" x14ac:dyDescent="0.25">
      <c r="A585" s="2" t="s">
        <v>1367</v>
      </c>
      <c r="B585" s="2" t="s">
        <v>1657</v>
      </c>
      <c r="C585" s="2" t="s">
        <v>2101</v>
      </c>
      <c r="D585" s="2" t="s">
        <v>2067</v>
      </c>
      <c r="E585" s="2" t="s">
        <v>2102</v>
      </c>
      <c r="F585" s="2" t="s">
        <v>290</v>
      </c>
      <c r="G585" s="2" t="s">
        <v>7</v>
      </c>
    </row>
    <row r="586" spans="1:7" x14ac:dyDescent="0.25">
      <c r="A586" s="2" t="s">
        <v>1368</v>
      </c>
      <c r="B586" s="2" t="s">
        <v>1658</v>
      </c>
      <c r="C586" s="2" t="s">
        <v>682</v>
      </c>
      <c r="D586" s="2" t="s">
        <v>2103</v>
      </c>
      <c r="E586" s="2" t="s">
        <v>2104</v>
      </c>
      <c r="F586" s="2" t="s">
        <v>290</v>
      </c>
      <c r="G586" s="2" t="s">
        <v>7</v>
      </c>
    </row>
    <row r="587" spans="1:7" x14ac:dyDescent="0.25">
      <c r="A587" s="2" t="s">
        <v>1369</v>
      </c>
      <c r="B587" s="2" t="s">
        <v>1659</v>
      </c>
      <c r="C587" s="2" t="s">
        <v>2032</v>
      </c>
      <c r="D587" s="2" t="s">
        <v>444</v>
      </c>
      <c r="E587" s="2" t="s">
        <v>2105</v>
      </c>
      <c r="F587" s="2" t="s">
        <v>290</v>
      </c>
      <c r="G587" s="2" t="s">
        <v>7</v>
      </c>
    </row>
    <row r="588" spans="1:7" x14ac:dyDescent="0.25">
      <c r="A588" s="2" t="s">
        <v>2566</v>
      </c>
      <c r="B588" s="2" t="s">
        <v>2624</v>
      </c>
      <c r="C588" s="2" t="s">
        <v>2900</v>
      </c>
      <c r="D588" s="2" t="s">
        <v>2120</v>
      </c>
      <c r="E588" s="2" t="s">
        <v>2901</v>
      </c>
      <c r="F588" s="2" t="s">
        <v>290</v>
      </c>
      <c r="G588" s="2" t="s">
        <v>7</v>
      </c>
    </row>
    <row r="589" spans="1:7" x14ac:dyDescent="0.25">
      <c r="A589" s="2" t="s">
        <v>1370</v>
      </c>
      <c r="B589" s="2" t="s">
        <v>1660</v>
      </c>
      <c r="C589" s="2" t="s">
        <v>2106</v>
      </c>
      <c r="D589" s="2" t="s">
        <v>2107</v>
      </c>
      <c r="E589" s="2" t="s">
        <v>2108</v>
      </c>
      <c r="F589" s="2" t="s">
        <v>290</v>
      </c>
      <c r="G589" s="2" t="s">
        <v>7</v>
      </c>
    </row>
    <row r="590" spans="1:7" x14ac:dyDescent="0.25">
      <c r="A590" s="2" t="s">
        <v>1371</v>
      </c>
      <c r="B590" s="2" t="s">
        <v>1661</v>
      </c>
      <c r="C590" s="2" t="s">
        <v>337</v>
      </c>
      <c r="D590" s="2" t="s">
        <v>2109</v>
      </c>
      <c r="E590" s="2" t="s">
        <v>2110</v>
      </c>
      <c r="F590" s="2" t="s">
        <v>290</v>
      </c>
      <c r="G590" s="2" t="s">
        <v>7</v>
      </c>
    </row>
    <row r="591" spans="1:7" x14ac:dyDescent="0.25">
      <c r="A591" s="2" t="s">
        <v>1372</v>
      </c>
      <c r="B591" s="2" t="s">
        <v>1662</v>
      </c>
      <c r="C591" s="2" t="s">
        <v>333</v>
      </c>
      <c r="D591" s="2" t="s">
        <v>2111</v>
      </c>
      <c r="E591" s="2" t="s">
        <v>1832</v>
      </c>
      <c r="F591" s="2" t="s">
        <v>290</v>
      </c>
      <c r="G591" s="2" t="s">
        <v>7</v>
      </c>
    </row>
    <row r="592" spans="1:7" x14ac:dyDescent="0.25">
      <c r="A592" s="2" t="s">
        <v>1373</v>
      </c>
      <c r="B592" s="2" t="s">
        <v>1663</v>
      </c>
      <c r="C592" s="2" t="s">
        <v>2112</v>
      </c>
      <c r="D592" s="2" t="s">
        <v>2113</v>
      </c>
      <c r="E592" s="2" t="s">
        <v>786</v>
      </c>
      <c r="F592" s="2" t="s">
        <v>290</v>
      </c>
      <c r="G592" s="2" t="s">
        <v>7</v>
      </c>
    </row>
    <row r="593" spans="1:7" x14ac:dyDescent="0.25">
      <c r="A593" s="2" t="s">
        <v>1374</v>
      </c>
      <c r="B593" s="2" t="s">
        <v>1664</v>
      </c>
      <c r="C593" s="2" t="s">
        <v>2114</v>
      </c>
      <c r="D593" s="2" t="s">
        <v>2115</v>
      </c>
      <c r="E593" s="2" t="s">
        <v>2116</v>
      </c>
      <c r="F593" s="2" t="s">
        <v>290</v>
      </c>
      <c r="G593" s="2" t="s">
        <v>7</v>
      </c>
    </row>
    <row r="594" spans="1:7" x14ac:dyDescent="0.25">
      <c r="A594" s="2" t="s">
        <v>1375</v>
      </c>
      <c r="B594" s="2" t="s">
        <v>1665</v>
      </c>
      <c r="C594" s="2" t="s">
        <v>2117</v>
      </c>
      <c r="D594" s="2" t="s">
        <v>647</v>
      </c>
      <c r="E594" s="2" t="s">
        <v>2118</v>
      </c>
      <c r="F594" s="2" t="s">
        <v>290</v>
      </c>
      <c r="G594" s="2" t="s">
        <v>7</v>
      </c>
    </row>
    <row r="595" spans="1:7" x14ac:dyDescent="0.25">
      <c r="A595" s="2" t="s">
        <v>1376</v>
      </c>
      <c r="B595" s="2" t="s">
        <v>1666</v>
      </c>
      <c r="C595" s="2" t="s">
        <v>2119</v>
      </c>
      <c r="D595" s="2" t="s">
        <v>2120</v>
      </c>
      <c r="E595" s="2" t="s">
        <v>2121</v>
      </c>
      <c r="F595" s="2" t="s">
        <v>290</v>
      </c>
      <c r="G595" s="2" t="s">
        <v>7</v>
      </c>
    </row>
    <row r="596" spans="1:7" x14ac:dyDescent="0.25">
      <c r="A596" s="2" t="s">
        <v>1377</v>
      </c>
      <c r="B596" s="2" t="s">
        <v>1667</v>
      </c>
      <c r="C596" s="2" t="s">
        <v>2122</v>
      </c>
      <c r="D596" s="2" t="s">
        <v>1958</v>
      </c>
      <c r="E596" s="2" t="s">
        <v>2123</v>
      </c>
      <c r="F596" s="2" t="s">
        <v>290</v>
      </c>
      <c r="G596" s="2" t="s">
        <v>7</v>
      </c>
    </row>
    <row r="597" spans="1:7" x14ac:dyDescent="0.25">
      <c r="A597" s="2" t="s">
        <v>1378</v>
      </c>
      <c r="B597" s="2" t="s">
        <v>1668</v>
      </c>
      <c r="C597" s="2" t="s">
        <v>2124</v>
      </c>
      <c r="D597" s="2" t="s">
        <v>2125</v>
      </c>
      <c r="E597" s="2" t="s">
        <v>2126</v>
      </c>
      <c r="F597" s="2" t="s">
        <v>290</v>
      </c>
      <c r="G597" s="2" t="s">
        <v>7</v>
      </c>
    </row>
    <row r="598" spans="1:7" x14ac:dyDescent="0.25">
      <c r="A598" s="2" t="s">
        <v>1379</v>
      </c>
      <c r="B598" s="2" t="s">
        <v>1669</v>
      </c>
      <c r="C598" s="2" t="s">
        <v>2127</v>
      </c>
      <c r="D598" s="2" t="s">
        <v>647</v>
      </c>
      <c r="E598" s="2" t="s">
        <v>2128</v>
      </c>
      <c r="F598" s="2" t="s">
        <v>290</v>
      </c>
      <c r="G598" s="2" t="s">
        <v>7</v>
      </c>
    </row>
    <row r="599" spans="1:7" x14ac:dyDescent="0.25">
      <c r="A599" s="2" t="s">
        <v>1380</v>
      </c>
      <c r="B599" s="2" t="s">
        <v>1670</v>
      </c>
      <c r="C599" s="2" t="s">
        <v>2129</v>
      </c>
      <c r="D599" s="2" t="s">
        <v>2130</v>
      </c>
      <c r="E599" s="2" t="s">
        <v>2131</v>
      </c>
      <c r="F599" s="2" t="s">
        <v>290</v>
      </c>
      <c r="G599" s="2" t="s">
        <v>7</v>
      </c>
    </row>
    <row r="600" spans="1:7" x14ac:dyDescent="0.25">
      <c r="A600" s="2" t="s">
        <v>1381</v>
      </c>
      <c r="B600" s="2" t="s">
        <v>1671</v>
      </c>
      <c r="C600" s="2" t="s">
        <v>383</v>
      </c>
      <c r="D600" s="2" t="s">
        <v>2132</v>
      </c>
      <c r="E600" s="2" t="s">
        <v>2133</v>
      </c>
      <c r="F600" s="2" t="s">
        <v>290</v>
      </c>
      <c r="G600" s="2" t="s">
        <v>7</v>
      </c>
    </row>
    <row r="601" spans="1:7" x14ac:dyDescent="0.25">
      <c r="A601" s="2" t="s">
        <v>1382</v>
      </c>
      <c r="B601" s="2" t="s">
        <v>1672</v>
      </c>
      <c r="C601" s="2" t="s">
        <v>630</v>
      </c>
      <c r="D601" s="2" t="s">
        <v>942</v>
      </c>
      <c r="E601" s="2" t="s">
        <v>2134</v>
      </c>
      <c r="F601" s="2" t="s">
        <v>290</v>
      </c>
      <c r="G601" s="2" t="s">
        <v>7</v>
      </c>
    </row>
    <row r="602" spans="1:7" x14ac:dyDescent="0.25">
      <c r="A602" s="2" t="s">
        <v>1383</v>
      </c>
      <c r="B602" s="2" t="s">
        <v>1673</v>
      </c>
      <c r="C602" s="2" t="s">
        <v>2135</v>
      </c>
      <c r="D602" s="2" t="s">
        <v>2136</v>
      </c>
      <c r="E602" s="2" t="s">
        <v>2137</v>
      </c>
      <c r="F602" s="2" t="s">
        <v>290</v>
      </c>
      <c r="G602" s="2" t="s">
        <v>7</v>
      </c>
    </row>
    <row r="603" spans="1:7" x14ac:dyDescent="0.25">
      <c r="A603" s="2" t="s">
        <v>1384</v>
      </c>
      <c r="B603" s="2" t="s">
        <v>1674</v>
      </c>
      <c r="C603" s="2" t="s">
        <v>2138</v>
      </c>
      <c r="D603" s="2" t="s">
        <v>314</v>
      </c>
      <c r="E603" s="2" t="s">
        <v>2044</v>
      </c>
      <c r="F603" s="2" t="s">
        <v>290</v>
      </c>
      <c r="G603" s="2" t="s">
        <v>7</v>
      </c>
    </row>
    <row r="604" spans="1:7" x14ac:dyDescent="0.25">
      <c r="A604" s="2" t="s">
        <v>1385</v>
      </c>
      <c r="B604" s="2" t="s">
        <v>1675</v>
      </c>
      <c r="C604" s="2" t="s">
        <v>2138</v>
      </c>
      <c r="D604" s="2" t="s">
        <v>314</v>
      </c>
      <c r="E604" s="2" t="s">
        <v>2139</v>
      </c>
      <c r="F604" s="2" t="s">
        <v>290</v>
      </c>
      <c r="G604" s="2" t="s">
        <v>7</v>
      </c>
    </row>
    <row r="605" spans="1:7" x14ac:dyDescent="0.25">
      <c r="A605" s="2" t="s">
        <v>2567</v>
      </c>
      <c r="B605" s="2" t="s">
        <v>2625</v>
      </c>
      <c r="C605" s="2" t="s">
        <v>380</v>
      </c>
      <c r="D605" s="2" t="s">
        <v>2902</v>
      </c>
      <c r="E605" s="2" t="s">
        <v>2903</v>
      </c>
      <c r="F605" s="2" t="s">
        <v>290</v>
      </c>
      <c r="G605" s="2" t="s">
        <v>7</v>
      </c>
    </row>
    <row r="606" spans="1:7" x14ac:dyDescent="0.25">
      <c r="A606" s="2" t="s">
        <v>1386</v>
      </c>
      <c r="B606" s="2" t="s">
        <v>1676</v>
      </c>
      <c r="C606" s="2" t="s">
        <v>2140</v>
      </c>
      <c r="D606" s="2" t="s">
        <v>2141</v>
      </c>
      <c r="E606" s="2" t="s">
        <v>2142</v>
      </c>
      <c r="F606" s="2" t="s">
        <v>290</v>
      </c>
      <c r="G606" s="2" t="s">
        <v>7</v>
      </c>
    </row>
    <row r="607" spans="1:7" x14ac:dyDescent="0.25">
      <c r="A607" s="2" t="s">
        <v>1387</v>
      </c>
      <c r="B607" s="2" t="s">
        <v>1677</v>
      </c>
      <c r="C607" s="2" t="s">
        <v>2143</v>
      </c>
      <c r="D607" s="2" t="s">
        <v>1972</v>
      </c>
      <c r="E607" s="2" t="s">
        <v>2144</v>
      </c>
      <c r="F607" s="2" t="s">
        <v>290</v>
      </c>
      <c r="G607" s="2" t="s">
        <v>7</v>
      </c>
    </row>
    <row r="608" spans="1:7" x14ac:dyDescent="0.25">
      <c r="A608" s="2" t="s">
        <v>1388</v>
      </c>
      <c r="B608" s="2" t="s">
        <v>1678</v>
      </c>
      <c r="C608" s="2" t="s">
        <v>2145</v>
      </c>
      <c r="D608" s="2" t="s">
        <v>314</v>
      </c>
      <c r="E608" s="2" t="s">
        <v>651</v>
      </c>
      <c r="F608" s="2" t="s">
        <v>290</v>
      </c>
      <c r="G608" s="2" t="s">
        <v>7</v>
      </c>
    </row>
    <row r="609" spans="1:7" x14ac:dyDescent="0.25">
      <c r="A609" s="2" t="s">
        <v>1389</v>
      </c>
      <c r="B609" s="2" t="s">
        <v>1679</v>
      </c>
      <c r="C609" s="2" t="s">
        <v>499</v>
      </c>
      <c r="D609" s="2" t="s">
        <v>2141</v>
      </c>
      <c r="E609" s="2" t="s">
        <v>2146</v>
      </c>
      <c r="F609" s="2" t="s">
        <v>290</v>
      </c>
      <c r="G609" s="2" t="s">
        <v>7</v>
      </c>
    </row>
    <row r="610" spans="1:7" x14ac:dyDescent="0.25">
      <c r="A610" s="2" t="s">
        <v>1390</v>
      </c>
      <c r="B610" s="2" t="s">
        <v>1680</v>
      </c>
      <c r="C610" s="2" t="s">
        <v>2147</v>
      </c>
      <c r="D610" s="2" t="s">
        <v>2148</v>
      </c>
      <c r="E610" s="2" t="s">
        <v>2149</v>
      </c>
      <c r="F610" s="2" t="s">
        <v>290</v>
      </c>
      <c r="G610" s="2" t="s">
        <v>7</v>
      </c>
    </row>
    <row r="611" spans="1:7" x14ac:dyDescent="0.25">
      <c r="A611" s="2" t="s">
        <v>1391</v>
      </c>
      <c r="B611" s="2" t="s">
        <v>1681</v>
      </c>
      <c r="C611" s="2" t="s">
        <v>597</v>
      </c>
      <c r="D611" s="2" t="s">
        <v>2150</v>
      </c>
      <c r="E611" s="2" t="s">
        <v>2151</v>
      </c>
      <c r="F611" s="2" t="s">
        <v>290</v>
      </c>
      <c r="G611" s="2" t="s">
        <v>7</v>
      </c>
    </row>
    <row r="612" spans="1:7" x14ac:dyDescent="0.25">
      <c r="A612" s="2" t="s">
        <v>1392</v>
      </c>
      <c r="B612" s="2" t="s">
        <v>1682</v>
      </c>
      <c r="C612" s="2" t="s">
        <v>856</v>
      </c>
      <c r="D612" s="2" t="s">
        <v>2152</v>
      </c>
      <c r="E612" s="2" t="s">
        <v>2153</v>
      </c>
      <c r="F612" s="2" t="s">
        <v>290</v>
      </c>
      <c r="G612" s="2" t="s">
        <v>7</v>
      </c>
    </row>
    <row r="613" spans="1:7" x14ac:dyDescent="0.25">
      <c r="A613" s="2" t="s">
        <v>1393</v>
      </c>
      <c r="B613" s="2" t="s">
        <v>1683</v>
      </c>
      <c r="C613" s="2" t="s">
        <v>1868</v>
      </c>
      <c r="D613" s="2" t="s">
        <v>2154</v>
      </c>
      <c r="E613" s="2" t="s">
        <v>2068</v>
      </c>
      <c r="F613" s="2" t="s">
        <v>290</v>
      </c>
      <c r="G613" s="2" t="s">
        <v>7</v>
      </c>
    </row>
    <row r="614" spans="1:7" x14ac:dyDescent="0.25">
      <c r="A614" s="2" t="s">
        <v>1394</v>
      </c>
      <c r="B614" s="2" t="s">
        <v>1684</v>
      </c>
      <c r="C614" s="2" t="s">
        <v>314</v>
      </c>
      <c r="D614" s="2" t="s">
        <v>2155</v>
      </c>
      <c r="E614" s="2" t="s">
        <v>2156</v>
      </c>
      <c r="F614" s="2" t="s">
        <v>290</v>
      </c>
      <c r="G614" s="2" t="s">
        <v>7</v>
      </c>
    </row>
    <row r="615" spans="1:7" x14ac:dyDescent="0.25">
      <c r="A615" s="2" t="s">
        <v>1395</v>
      </c>
      <c r="B615" s="2" t="s">
        <v>1685</v>
      </c>
      <c r="C615" s="2" t="s">
        <v>1963</v>
      </c>
      <c r="D615" s="2" t="s">
        <v>2157</v>
      </c>
      <c r="E615" s="2" t="s">
        <v>2158</v>
      </c>
      <c r="F615" s="2" t="s">
        <v>290</v>
      </c>
      <c r="G615" s="2" t="s">
        <v>7</v>
      </c>
    </row>
    <row r="616" spans="1:7" x14ac:dyDescent="0.25">
      <c r="A616" s="2" t="s">
        <v>1396</v>
      </c>
      <c r="B616" s="2" t="s">
        <v>1686</v>
      </c>
      <c r="C616" s="2" t="s">
        <v>2159</v>
      </c>
      <c r="D616" s="2" t="s">
        <v>989</v>
      </c>
      <c r="E616" s="2" t="s">
        <v>687</v>
      </c>
      <c r="F616" s="2" t="s">
        <v>290</v>
      </c>
      <c r="G616" s="2" t="s">
        <v>7</v>
      </c>
    </row>
    <row r="617" spans="1:7" x14ac:dyDescent="0.25">
      <c r="A617" s="2" t="s">
        <v>1397</v>
      </c>
      <c r="B617" s="2" t="s">
        <v>1687</v>
      </c>
      <c r="C617" s="2" t="s">
        <v>900</v>
      </c>
      <c r="D617" s="2" t="s">
        <v>2160</v>
      </c>
      <c r="E617" s="2" t="s">
        <v>2161</v>
      </c>
      <c r="F617" s="2" t="s">
        <v>290</v>
      </c>
      <c r="G617" s="2" t="s">
        <v>7</v>
      </c>
    </row>
    <row r="618" spans="1:7" x14ac:dyDescent="0.25">
      <c r="A618" s="2" t="s">
        <v>1398</v>
      </c>
      <c r="B618" s="2" t="s">
        <v>1688</v>
      </c>
      <c r="C618" s="2" t="s">
        <v>314</v>
      </c>
      <c r="D618" s="2" t="s">
        <v>1114</v>
      </c>
      <c r="E618" s="2" t="s">
        <v>2162</v>
      </c>
      <c r="F618" s="2" t="s">
        <v>290</v>
      </c>
      <c r="G618" s="2" t="s">
        <v>7</v>
      </c>
    </row>
    <row r="619" spans="1:7" x14ac:dyDescent="0.25">
      <c r="A619" s="2" t="s">
        <v>1399</v>
      </c>
      <c r="B619" s="2" t="s">
        <v>1689</v>
      </c>
      <c r="C619" s="2" t="s">
        <v>2163</v>
      </c>
      <c r="D619" s="2" t="s">
        <v>490</v>
      </c>
      <c r="E619" s="2" t="s">
        <v>2164</v>
      </c>
      <c r="F619" s="2" t="s">
        <v>290</v>
      </c>
      <c r="G619" s="2" t="s">
        <v>7</v>
      </c>
    </row>
    <row r="620" spans="1:7" x14ac:dyDescent="0.25">
      <c r="A620" s="2" t="s">
        <v>2568</v>
      </c>
      <c r="B620" s="2" t="s">
        <v>2626</v>
      </c>
      <c r="C620" s="2" t="s">
        <v>2904</v>
      </c>
      <c r="D620" s="2" t="s">
        <v>337</v>
      </c>
      <c r="E620" s="2" t="s">
        <v>2905</v>
      </c>
      <c r="F620" s="2" t="s">
        <v>290</v>
      </c>
      <c r="G620" s="2" t="s">
        <v>7</v>
      </c>
    </row>
    <row r="621" spans="1:7" x14ac:dyDescent="0.25">
      <c r="A621" s="2" t="s">
        <v>1400</v>
      </c>
      <c r="B621" s="2" t="s">
        <v>1690</v>
      </c>
      <c r="C621" s="2" t="s">
        <v>2165</v>
      </c>
      <c r="D621" s="2" t="s">
        <v>856</v>
      </c>
      <c r="E621" s="2" t="s">
        <v>2166</v>
      </c>
      <c r="F621" s="2" t="s">
        <v>290</v>
      </c>
      <c r="G621" s="2" t="s">
        <v>7</v>
      </c>
    </row>
    <row r="622" spans="1:7" x14ac:dyDescent="0.25">
      <c r="A622" s="2" t="s">
        <v>1401</v>
      </c>
      <c r="B622" s="2" t="s">
        <v>1691</v>
      </c>
      <c r="C622" s="2" t="s">
        <v>2167</v>
      </c>
      <c r="D622" s="2" t="s">
        <v>314</v>
      </c>
      <c r="E622" s="2" t="s">
        <v>2168</v>
      </c>
      <c r="F622" s="2" t="s">
        <v>290</v>
      </c>
      <c r="G622" s="2" t="s">
        <v>7</v>
      </c>
    </row>
    <row r="623" spans="1:7" x14ac:dyDescent="0.25">
      <c r="A623" s="2" t="s">
        <v>1402</v>
      </c>
      <c r="B623" s="2" t="s">
        <v>1692</v>
      </c>
      <c r="C623" s="2" t="s">
        <v>2169</v>
      </c>
      <c r="D623" s="2" t="s">
        <v>314</v>
      </c>
      <c r="E623" s="2" t="s">
        <v>2170</v>
      </c>
      <c r="F623" s="2" t="s">
        <v>290</v>
      </c>
      <c r="G623" s="2" t="s">
        <v>7</v>
      </c>
    </row>
    <row r="624" spans="1:7" x14ac:dyDescent="0.25">
      <c r="A624" s="2" t="s">
        <v>1403</v>
      </c>
      <c r="B624" s="2" t="s">
        <v>1693</v>
      </c>
      <c r="C624" s="2" t="s">
        <v>333</v>
      </c>
      <c r="D624" s="2" t="s">
        <v>421</v>
      </c>
      <c r="E624" s="2" t="s">
        <v>392</v>
      </c>
      <c r="F624" s="2" t="s">
        <v>290</v>
      </c>
      <c r="G624" s="2" t="s">
        <v>7</v>
      </c>
    </row>
    <row r="625" spans="1:7" x14ac:dyDescent="0.25">
      <c r="A625" s="2" t="s">
        <v>1404</v>
      </c>
      <c r="B625" s="2" t="s">
        <v>1694</v>
      </c>
      <c r="C625" s="2" t="s">
        <v>1868</v>
      </c>
      <c r="D625" s="2" t="s">
        <v>1993</v>
      </c>
      <c r="E625" s="2" t="s">
        <v>2171</v>
      </c>
      <c r="F625" s="2" t="s">
        <v>290</v>
      </c>
      <c r="G625" s="2" t="s">
        <v>7</v>
      </c>
    </row>
    <row r="626" spans="1:7" x14ac:dyDescent="0.25">
      <c r="A626" s="2" t="s">
        <v>1405</v>
      </c>
      <c r="B626" s="2" t="s">
        <v>1695</v>
      </c>
      <c r="C626" s="2" t="s">
        <v>2172</v>
      </c>
      <c r="D626" s="2" t="s">
        <v>317</v>
      </c>
      <c r="E626" s="2" t="s">
        <v>2173</v>
      </c>
      <c r="F626" s="2" t="s">
        <v>290</v>
      </c>
      <c r="G626" s="2" t="s">
        <v>7</v>
      </c>
    </row>
    <row r="627" spans="1:7" x14ac:dyDescent="0.25">
      <c r="A627" s="2" t="s">
        <v>1406</v>
      </c>
      <c r="B627" s="2">
        <v>44045253</v>
      </c>
      <c r="C627" s="2" t="s">
        <v>317</v>
      </c>
      <c r="D627" s="2" t="s">
        <v>1114</v>
      </c>
      <c r="E627" s="2" t="s">
        <v>2174</v>
      </c>
      <c r="F627" s="2" t="s">
        <v>290</v>
      </c>
      <c r="G627" s="2" t="s">
        <v>7</v>
      </c>
    </row>
    <row r="628" spans="1:7" x14ac:dyDescent="0.25">
      <c r="A628" s="2" t="s">
        <v>1407</v>
      </c>
      <c r="B628" s="2" t="s">
        <v>1696</v>
      </c>
      <c r="C628" s="2" t="s">
        <v>2024</v>
      </c>
      <c r="D628" s="2" t="s">
        <v>314</v>
      </c>
      <c r="E628" s="2" t="s">
        <v>2175</v>
      </c>
      <c r="F628" s="2" t="s">
        <v>290</v>
      </c>
      <c r="G628" s="2" t="s">
        <v>7</v>
      </c>
    </row>
    <row r="629" spans="1:7" x14ac:dyDescent="0.25">
      <c r="A629" s="2" t="s">
        <v>1408</v>
      </c>
      <c r="B629" s="2" t="s">
        <v>1697</v>
      </c>
      <c r="C629" s="2" t="s">
        <v>2176</v>
      </c>
      <c r="D629" s="2" t="s">
        <v>2176</v>
      </c>
      <c r="E629" s="2" t="s">
        <v>2177</v>
      </c>
      <c r="F629" s="2" t="s">
        <v>290</v>
      </c>
      <c r="G629" s="2" t="s">
        <v>7</v>
      </c>
    </row>
    <row r="630" spans="1:7" x14ac:dyDescent="0.25">
      <c r="A630" s="2" t="s">
        <v>1409</v>
      </c>
      <c r="B630" s="2" t="s">
        <v>1698</v>
      </c>
      <c r="C630" s="2" t="s">
        <v>380</v>
      </c>
      <c r="D630" s="2" t="s">
        <v>314</v>
      </c>
      <c r="E630" s="2" t="s">
        <v>2178</v>
      </c>
      <c r="F630" s="2" t="s">
        <v>290</v>
      </c>
      <c r="G630" s="2" t="s">
        <v>7</v>
      </c>
    </row>
    <row r="631" spans="1:7" x14ac:dyDescent="0.25">
      <c r="A631" s="2" t="s">
        <v>1410</v>
      </c>
      <c r="B631" s="2" t="s">
        <v>1699</v>
      </c>
      <c r="C631" s="2" t="s">
        <v>2179</v>
      </c>
      <c r="D631" s="2" t="s">
        <v>2180</v>
      </c>
      <c r="E631" s="2" t="s">
        <v>2181</v>
      </c>
      <c r="F631" s="2" t="s">
        <v>290</v>
      </c>
      <c r="G631" s="2" t="s">
        <v>7</v>
      </c>
    </row>
    <row r="632" spans="1:7" x14ac:dyDescent="0.25">
      <c r="A632" s="2" t="s">
        <v>1411</v>
      </c>
      <c r="B632" s="2" t="s">
        <v>1700</v>
      </c>
      <c r="C632" s="2" t="s">
        <v>918</v>
      </c>
      <c r="D632" s="2" t="s">
        <v>2182</v>
      </c>
      <c r="E632" s="2" t="s">
        <v>2183</v>
      </c>
      <c r="F632" s="2" t="s">
        <v>290</v>
      </c>
      <c r="G632" s="2" t="s">
        <v>7</v>
      </c>
    </row>
    <row r="633" spans="1:7" x14ac:dyDescent="0.25">
      <c r="A633" s="2" t="s">
        <v>1412</v>
      </c>
      <c r="B633" s="2" t="s">
        <v>1701</v>
      </c>
      <c r="C633" s="2" t="s">
        <v>2184</v>
      </c>
      <c r="D633" s="2" t="s">
        <v>2185</v>
      </c>
      <c r="E633" s="2" t="s">
        <v>2186</v>
      </c>
      <c r="F633" s="2" t="s">
        <v>290</v>
      </c>
      <c r="G633" s="2" t="s">
        <v>7</v>
      </c>
    </row>
    <row r="634" spans="1:7" x14ac:dyDescent="0.25">
      <c r="A634" s="2" t="s">
        <v>1413</v>
      </c>
      <c r="B634" s="2" t="s">
        <v>1702</v>
      </c>
      <c r="C634" s="2" t="s">
        <v>2187</v>
      </c>
      <c r="D634" s="2" t="s">
        <v>1113</v>
      </c>
      <c r="E634" s="2" t="s">
        <v>2188</v>
      </c>
      <c r="F634" s="2" t="s">
        <v>290</v>
      </c>
      <c r="G634" s="2" t="s">
        <v>7</v>
      </c>
    </row>
    <row r="635" spans="1:7" x14ac:dyDescent="0.25">
      <c r="A635" s="2" t="s">
        <v>1414</v>
      </c>
      <c r="B635" s="2" t="s">
        <v>1703</v>
      </c>
      <c r="C635" s="2" t="s">
        <v>440</v>
      </c>
      <c r="D635" s="2" t="s">
        <v>1823</v>
      </c>
      <c r="E635" s="2" t="s">
        <v>2189</v>
      </c>
      <c r="F635" s="2" t="s">
        <v>290</v>
      </c>
      <c r="G635" s="2" t="s">
        <v>7</v>
      </c>
    </row>
    <row r="636" spans="1:7" x14ac:dyDescent="0.25">
      <c r="A636" s="2" t="s">
        <v>1415</v>
      </c>
      <c r="B636" s="2" t="s">
        <v>1704</v>
      </c>
      <c r="C636" s="2" t="s">
        <v>2190</v>
      </c>
      <c r="D636" s="2" t="s">
        <v>2191</v>
      </c>
      <c r="E636" s="2" t="s">
        <v>2192</v>
      </c>
      <c r="F636" s="2" t="s">
        <v>290</v>
      </c>
      <c r="G636" s="2" t="s">
        <v>7</v>
      </c>
    </row>
    <row r="637" spans="1:7" x14ac:dyDescent="0.25">
      <c r="A637" s="2" t="s">
        <v>1416</v>
      </c>
      <c r="B637" s="2" t="s">
        <v>1705</v>
      </c>
      <c r="C637" s="2" t="s">
        <v>2193</v>
      </c>
      <c r="D637" s="2" t="s">
        <v>2194</v>
      </c>
      <c r="E637" s="2" t="s">
        <v>2195</v>
      </c>
      <c r="F637" s="2" t="s">
        <v>290</v>
      </c>
      <c r="G637" s="2" t="s">
        <v>7</v>
      </c>
    </row>
    <row r="638" spans="1:7" x14ac:dyDescent="0.25">
      <c r="A638" s="2" t="s">
        <v>1417</v>
      </c>
      <c r="B638" s="2" t="s">
        <v>1706</v>
      </c>
      <c r="C638" s="2" t="s">
        <v>2196</v>
      </c>
      <c r="D638" s="2" t="s">
        <v>348</v>
      </c>
      <c r="E638" s="2" t="s">
        <v>2197</v>
      </c>
      <c r="F638" s="2" t="s">
        <v>290</v>
      </c>
      <c r="G638" s="2" t="s">
        <v>7</v>
      </c>
    </row>
    <row r="639" spans="1:7" x14ac:dyDescent="0.25">
      <c r="A639" s="2" t="s">
        <v>2569</v>
      </c>
      <c r="B639" s="2" t="s">
        <v>2627</v>
      </c>
      <c r="C639" s="2" t="s">
        <v>1999</v>
      </c>
      <c r="D639" s="2" t="s">
        <v>2264</v>
      </c>
      <c r="E639" s="2" t="s">
        <v>353</v>
      </c>
      <c r="F639" s="2" t="s">
        <v>290</v>
      </c>
      <c r="G639" s="2" t="s">
        <v>7</v>
      </c>
    </row>
    <row r="640" spans="1:7" x14ac:dyDescent="0.25">
      <c r="A640" s="2" t="s">
        <v>1418</v>
      </c>
      <c r="B640" s="2" t="s">
        <v>1707</v>
      </c>
      <c r="C640" s="2" t="s">
        <v>2024</v>
      </c>
      <c r="D640" s="2" t="s">
        <v>2198</v>
      </c>
      <c r="E640" s="2" t="s">
        <v>2199</v>
      </c>
      <c r="F640" s="2" t="s">
        <v>290</v>
      </c>
      <c r="G640" s="2" t="s">
        <v>7</v>
      </c>
    </row>
    <row r="641" spans="1:7" x14ac:dyDescent="0.25">
      <c r="A641" s="2" t="s">
        <v>1419</v>
      </c>
      <c r="B641" s="2" t="s">
        <v>1708</v>
      </c>
      <c r="C641" s="2" t="s">
        <v>2200</v>
      </c>
      <c r="D641" s="2" t="s">
        <v>1963</v>
      </c>
      <c r="E641" s="2" t="s">
        <v>2201</v>
      </c>
      <c r="F641" s="2" t="s">
        <v>290</v>
      </c>
      <c r="G641" s="2" t="s">
        <v>7</v>
      </c>
    </row>
    <row r="642" spans="1:7" x14ac:dyDescent="0.25">
      <c r="A642" s="2" t="s">
        <v>1420</v>
      </c>
      <c r="B642" s="2" t="s">
        <v>1709</v>
      </c>
      <c r="C642" s="2" t="s">
        <v>1114</v>
      </c>
      <c r="D642" s="2" t="s">
        <v>348</v>
      </c>
      <c r="E642" s="2" t="s">
        <v>2202</v>
      </c>
      <c r="F642" s="2" t="s">
        <v>290</v>
      </c>
      <c r="G642" s="2" t="s">
        <v>7</v>
      </c>
    </row>
    <row r="643" spans="1:7" x14ac:dyDescent="0.25">
      <c r="A643" s="2" t="s">
        <v>1421</v>
      </c>
      <c r="B643" s="2" t="s">
        <v>1710</v>
      </c>
      <c r="C643" s="2" t="s">
        <v>576</v>
      </c>
      <c r="D643" s="2" t="s">
        <v>2203</v>
      </c>
      <c r="E643" s="2" t="s">
        <v>495</v>
      </c>
      <c r="F643" s="2" t="s">
        <v>290</v>
      </c>
      <c r="G643" s="2" t="s">
        <v>7</v>
      </c>
    </row>
    <row r="644" spans="1:7" x14ac:dyDescent="0.25">
      <c r="A644" s="2" t="s">
        <v>1422</v>
      </c>
      <c r="B644" s="2" t="s">
        <v>1711</v>
      </c>
      <c r="C644" s="2" t="s">
        <v>457</v>
      </c>
      <c r="D644" s="2" t="s">
        <v>2204</v>
      </c>
      <c r="E644" s="2" t="s">
        <v>2205</v>
      </c>
      <c r="F644" s="2" t="s">
        <v>290</v>
      </c>
      <c r="G644" s="2" t="s">
        <v>7</v>
      </c>
    </row>
    <row r="645" spans="1:7" x14ac:dyDescent="0.25">
      <c r="A645" s="2" t="s">
        <v>1423</v>
      </c>
      <c r="B645" s="2" t="s">
        <v>1712</v>
      </c>
      <c r="C645" s="2" t="s">
        <v>2206</v>
      </c>
      <c r="D645" s="2" t="s">
        <v>2207</v>
      </c>
      <c r="E645" s="2" t="s">
        <v>2208</v>
      </c>
      <c r="F645" s="2" t="s">
        <v>290</v>
      </c>
      <c r="G645" s="2" t="s">
        <v>7</v>
      </c>
    </row>
    <row r="646" spans="1:7" x14ac:dyDescent="0.25">
      <c r="A646" s="2" t="s">
        <v>1424</v>
      </c>
      <c r="B646" s="2" t="s">
        <v>1713</v>
      </c>
      <c r="C646" s="2" t="s">
        <v>2209</v>
      </c>
      <c r="D646" s="2" t="s">
        <v>314</v>
      </c>
      <c r="E646" s="2" t="s">
        <v>2210</v>
      </c>
      <c r="F646" s="2" t="s">
        <v>290</v>
      </c>
      <c r="G646" s="2" t="s">
        <v>7</v>
      </c>
    </row>
    <row r="647" spans="1:7" x14ac:dyDescent="0.25">
      <c r="A647" s="2" t="s">
        <v>1425</v>
      </c>
      <c r="B647" s="2" t="s">
        <v>1714</v>
      </c>
      <c r="C647" s="2" t="s">
        <v>2136</v>
      </c>
      <c r="D647" s="2" t="s">
        <v>2148</v>
      </c>
      <c r="E647" s="2" t="s">
        <v>2211</v>
      </c>
      <c r="F647" s="2" t="s">
        <v>290</v>
      </c>
      <c r="G647" s="2" t="s">
        <v>7</v>
      </c>
    </row>
    <row r="648" spans="1:7" x14ac:dyDescent="0.25">
      <c r="A648" s="2" t="s">
        <v>1426</v>
      </c>
      <c r="B648" s="2" t="s">
        <v>1715</v>
      </c>
      <c r="C648" s="2" t="s">
        <v>2212</v>
      </c>
      <c r="D648" s="2" t="s">
        <v>515</v>
      </c>
      <c r="E648" s="2" t="s">
        <v>2213</v>
      </c>
      <c r="F648" s="2" t="s">
        <v>290</v>
      </c>
      <c r="G648" s="2" t="s">
        <v>7</v>
      </c>
    </row>
    <row r="649" spans="1:7" x14ac:dyDescent="0.25">
      <c r="A649" s="2" t="s">
        <v>1427</v>
      </c>
      <c r="B649" s="2" t="s">
        <v>1716</v>
      </c>
      <c r="C649" s="2" t="s">
        <v>2214</v>
      </c>
      <c r="D649" s="2" t="s">
        <v>2215</v>
      </c>
      <c r="E649" s="2" t="s">
        <v>2216</v>
      </c>
      <c r="F649" s="2" t="s">
        <v>290</v>
      </c>
      <c r="G649" s="2" t="s">
        <v>7</v>
      </c>
    </row>
    <row r="650" spans="1:7" x14ac:dyDescent="0.25">
      <c r="A650" s="2" t="s">
        <v>1428</v>
      </c>
      <c r="B650" s="2" t="s">
        <v>1717</v>
      </c>
      <c r="C650" s="2" t="s">
        <v>2217</v>
      </c>
      <c r="D650" s="2" t="s">
        <v>368</v>
      </c>
      <c r="E650" s="2" t="s">
        <v>2218</v>
      </c>
      <c r="F650" s="2" t="s">
        <v>290</v>
      </c>
      <c r="G650" s="2" t="s">
        <v>7</v>
      </c>
    </row>
    <row r="651" spans="1:7" x14ac:dyDescent="0.25">
      <c r="A651" s="2" t="s">
        <v>1429</v>
      </c>
      <c r="B651" s="2" t="s">
        <v>1718</v>
      </c>
      <c r="C651" s="2" t="s">
        <v>291</v>
      </c>
      <c r="D651" s="2" t="s">
        <v>2219</v>
      </c>
      <c r="E651" s="2" t="s">
        <v>2220</v>
      </c>
      <c r="F651" s="2" t="s">
        <v>290</v>
      </c>
      <c r="G651" s="2" t="s">
        <v>7</v>
      </c>
    </row>
    <row r="652" spans="1:7" x14ac:dyDescent="0.25">
      <c r="A652" s="2" t="s">
        <v>1430</v>
      </c>
      <c r="B652" s="2" t="s">
        <v>1719</v>
      </c>
      <c r="C652" s="2" t="s">
        <v>2221</v>
      </c>
      <c r="D652" s="2" t="s">
        <v>314</v>
      </c>
      <c r="E652" s="2" t="s">
        <v>2222</v>
      </c>
      <c r="F652" s="2" t="s">
        <v>290</v>
      </c>
      <c r="G652" s="2" t="s">
        <v>7</v>
      </c>
    </row>
    <row r="653" spans="1:7" x14ac:dyDescent="0.25">
      <c r="A653" s="2" t="s">
        <v>1431</v>
      </c>
      <c r="B653" s="2" t="s">
        <v>1720</v>
      </c>
      <c r="C653" s="2" t="s">
        <v>932</v>
      </c>
      <c r="D653" s="2" t="s">
        <v>2223</v>
      </c>
      <c r="E653" s="2" t="s">
        <v>2224</v>
      </c>
      <c r="F653" s="2" t="s">
        <v>290</v>
      </c>
      <c r="G653" s="2" t="s">
        <v>7</v>
      </c>
    </row>
    <row r="654" spans="1:7" x14ac:dyDescent="0.25">
      <c r="A654" s="2" t="s">
        <v>1432</v>
      </c>
      <c r="B654" s="2" t="s">
        <v>1721</v>
      </c>
      <c r="C654" s="2" t="s">
        <v>2225</v>
      </c>
      <c r="D654" s="2" t="s">
        <v>444</v>
      </c>
      <c r="E654" s="2" t="s">
        <v>2226</v>
      </c>
      <c r="F654" s="2" t="s">
        <v>290</v>
      </c>
      <c r="G654" s="2" t="s">
        <v>7</v>
      </c>
    </row>
    <row r="655" spans="1:7" x14ac:dyDescent="0.25">
      <c r="A655" s="2" t="s">
        <v>1433</v>
      </c>
      <c r="B655" s="2" t="s">
        <v>1722</v>
      </c>
      <c r="C655" s="2" t="s">
        <v>2227</v>
      </c>
      <c r="D655" s="2" t="s">
        <v>2228</v>
      </c>
      <c r="E655" s="2" t="s">
        <v>2229</v>
      </c>
      <c r="F655" s="2" t="s">
        <v>290</v>
      </c>
      <c r="G655" s="2" t="s">
        <v>7</v>
      </c>
    </row>
    <row r="656" spans="1:7" x14ac:dyDescent="0.25">
      <c r="A656" s="2" t="s">
        <v>1434</v>
      </c>
      <c r="B656" s="2" t="s">
        <v>1723</v>
      </c>
      <c r="C656" s="2" t="s">
        <v>2230</v>
      </c>
      <c r="D656" s="2" t="s">
        <v>2231</v>
      </c>
      <c r="E656" s="2" t="s">
        <v>2232</v>
      </c>
      <c r="F656" s="2" t="s">
        <v>290</v>
      </c>
      <c r="G656" s="2" t="s">
        <v>7</v>
      </c>
    </row>
    <row r="657" spans="1:7" x14ac:dyDescent="0.25">
      <c r="A657" s="2" t="s">
        <v>1435</v>
      </c>
      <c r="B657" s="2" t="s">
        <v>1724</v>
      </c>
      <c r="C657" s="2" t="s">
        <v>2233</v>
      </c>
      <c r="D657" s="2" t="s">
        <v>2234</v>
      </c>
      <c r="E657" s="2" t="s">
        <v>2235</v>
      </c>
      <c r="F657" s="2" t="s">
        <v>290</v>
      </c>
      <c r="G657" s="2" t="s">
        <v>7</v>
      </c>
    </row>
    <row r="658" spans="1:7" x14ac:dyDescent="0.25">
      <c r="A658" s="2" t="s">
        <v>1436</v>
      </c>
      <c r="B658" s="2" t="s">
        <v>1725</v>
      </c>
      <c r="C658" s="2" t="s">
        <v>2236</v>
      </c>
      <c r="D658" s="2" t="s">
        <v>444</v>
      </c>
      <c r="E658" s="2" t="s">
        <v>2237</v>
      </c>
      <c r="F658" s="2" t="s">
        <v>290</v>
      </c>
      <c r="G658" s="2" t="s">
        <v>7</v>
      </c>
    </row>
    <row r="659" spans="1:7" x14ac:dyDescent="0.25">
      <c r="A659" s="2" t="s">
        <v>1437</v>
      </c>
      <c r="B659" s="2" t="s">
        <v>1726</v>
      </c>
      <c r="C659" s="2" t="s">
        <v>2238</v>
      </c>
      <c r="D659" s="2" t="s">
        <v>314</v>
      </c>
      <c r="E659" s="2" t="s">
        <v>2055</v>
      </c>
      <c r="F659" s="2" t="s">
        <v>290</v>
      </c>
      <c r="G659" s="2" t="s">
        <v>7</v>
      </c>
    </row>
    <row r="660" spans="1:7" x14ac:dyDescent="0.25">
      <c r="A660" s="2" t="s">
        <v>1438</v>
      </c>
      <c r="B660" s="2" t="s">
        <v>1727</v>
      </c>
      <c r="C660" s="2" t="s">
        <v>2239</v>
      </c>
      <c r="D660" s="2" t="s">
        <v>864</v>
      </c>
      <c r="E660" s="2" t="s">
        <v>2240</v>
      </c>
      <c r="F660" s="2" t="s">
        <v>290</v>
      </c>
      <c r="G660" s="2" t="s">
        <v>7</v>
      </c>
    </row>
    <row r="661" spans="1:7" x14ac:dyDescent="0.25">
      <c r="A661" s="2" t="s">
        <v>1439</v>
      </c>
      <c r="B661" s="2" t="s">
        <v>1728</v>
      </c>
      <c r="C661" s="2" t="s">
        <v>2154</v>
      </c>
      <c r="D661" s="2" t="s">
        <v>2241</v>
      </c>
      <c r="E661" s="2" t="s">
        <v>2242</v>
      </c>
      <c r="F661" s="2" t="s">
        <v>290</v>
      </c>
      <c r="G661" s="2" t="s">
        <v>7</v>
      </c>
    </row>
    <row r="662" spans="1:7" x14ac:dyDescent="0.25">
      <c r="A662" s="2" t="s">
        <v>1440</v>
      </c>
      <c r="B662" s="2" t="s">
        <v>1729</v>
      </c>
      <c r="C662" s="2" t="s">
        <v>519</v>
      </c>
      <c r="D662" s="2" t="s">
        <v>2198</v>
      </c>
      <c r="E662" s="2" t="s">
        <v>2243</v>
      </c>
      <c r="F662" s="2" t="s">
        <v>290</v>
      </c>
      <c r="G662" s="2" t="s">
        <v>7</v>
      </c>
    </row>
    <row r="663" spans="1:7" x14ac:dyDescent="0.25">
      <c r="A663" s="2" t="s">
        <v>1441</v>
      </c>
      <c r="B663" s="2" t="s">
        <v>1730</v>
      </c>
      <c r="C663" s="2" t="s">
        <v>1993</v>
      </c>
      <c r="D663" s="2" t="s">
        <v>2244</v>
      </c>
      <c r="E663" s="2" t="s">
        <v>996</v>
      </c>
      <c r="F663" s="2" t="s">
        <v>290</v>
      </c>
      <c r="G663" s="2" t="s">
        <v>7</v>
      </c>
    </row>
    <row r="664" spans="1:7" x14ac:dyDescent="0.25">
      <c r="A664" s="2" t="s">
        <v>1442</v>
      </c>
      <c r="B664" s="2" t="s">
        <v>1731</v>
      </c>
      <c r="C664" s="2" t="s">
        <v>2245</v>
      </c>
      <c r="D664" s="2" t="s">
        <v>2024</v>
      </c>
      <c r="E664" s="2" t="s">
        <v>2246</v>
      </c>
      <c r="F664" s="2" t="s">
        <v>290</v>
      </c>
      <c r="G664" s="2" t="s">
        <v>7</v>
      </c>
    </row>
    <row r="665" spans="1:7" x14ac:dyDescent="0.25">
      <c r="A665" s="2" t="s">
        <v>1443</v>
      </c>
      <c r="B665" s="2" t="s">
        <v>1732</v>
      </c>
      <c r="C665" s="2" t="s">
        <v>2157</v>
      </c>
      <c r="D665" s="2" t="s">
        <v>541</v>
      </c>
      <c r="E665" s="2" t="s">
        <v>2247</v>
      </c>
      <c r="F665" s="2" t="s">
        <v>290</v>
      </c>
      <c r="G665" s="2" t="s">
        <v>7</v>
      </c>
    </row>
    <row r="666" spans="1:7" x14ac:dyDescent="0.25">
      <c r="A666" s="2" t="s">
        <v>1444</v>
      </c>
      <c r="B666" s="2" t="s">
        <v>1733</v>
      </c>
      <c r="C666" s="2" t="s">
        <v>623</v>
      </c>
      <c r="D666" s="2" t="s">
        <v>2248</v>
      </c>
      <c r="E666" s="2" t="s">
        <v>2249</v>
      </c>
      <c r="F666" s="2" t="s">
        <v>290</v>
      </c>
      <c r="G666" s="2" t="s">
        <v>7</v>
      </c>
    </row>
    <row r="667" spans="1:7" x14ac:dyDescent="0.25">
      <c r="A667" s="2" t="s">
        <v>1445</v>
      </c>
      <c r="B667" s="2" t="s">
        <v>1734</v>
      </c>
      <c r="C667" s="2" t="s">
        <v>1062</v>
      </c>
      <c r="D667" s="2" t="s">
        <v>2250</v>
      </c>
      <c r="E667" s="2" t="s">
        <v>2251</v>
      </c>
      <c r="F667" s="2" t="s">
        <v>290</v>
      </c>
      <c r="G667" s="2" t="s">
        <v>7</v>
      </c>
    </row>
    <row r="668" spans="1:7" x14ac:dyDescent="0.25">
      <c r="A668" s="2" t="s">
        <v>1446</v>
      </c>
      <c r="B668" s="2" t="s">
        <v>1735</v>
      </c>
      <c r="C668" s="2" t="s">
        <v>2252</v>
      </c>
      <c r="D668" s="2" t="s">
        <v>499</v>
      </c>
      <c r="E668" s="2" t="s">
        <v>1101</v>
      </c>
      <c r="F668" s="2" t="s">
        <v>290</v>
      </c>
      <c r="G668" s="2" t="s">
        <v>7</v>
      </c>
    </row>
    <row r="669" spans="1:7" x14ac:dyDescent="0.25">
      <c r="A669" s="2" t="s">
        <v>1447</v>
      </c>
      <c r="B669" s="2" t="s">
        <v>1736</v>
      </c>
      <c r="C669" s="2" t="s">
        <v>1993</v>
      </c>
      <c r="D669" s="2" t="s">
        <v>1823</v>
      </c>
      <c r="E669" s="2" t="s">
        <v>1814</v>
      </c>
      <c r="F669" s="2" t="s">
        <v>290</v>
      </c>
      <c r="G669" s="2" t="s">
        <v>7</v>
      </c>
    </row>
    <row r="670" spans="1:7" x14ac:dyDescent="0.25">
      <c r="A670" s="2" t="s">
        <v>1448</v>
      </c>
      <c r="B670" s="2" t="s">
        <v>1737</v>
      </c>
      <c r="C670" s="2" t="s">
        <v>2253</v>
      </c>
      <c r="D670" s="2" t="s">
        <v>2254</v>
      </c>
      <c r="E670" s="2" t="s">
        <v>2255</v>
      </c>
      <c r="F670" s="2" t="s">
        <v>290</v>
      </c>
      <c r="G670" s="2" t="s">
        <v>7</v>
      </c>
    </row>
    <row r="671" spans="1:7" x14ac:dyDescent="0.25">
      <c r="A671" s="2" t="s">
        <v>1449</v>
      </c>
      <c r="B671" s="2" t="s">
        <v>1738</v>
      </c>
      <c r="C671" s="2" t="s">
        <v>1990</v>
      </c>
      <c r="D671" s="2" t="s">
        <v>2256</v>
      </c>
      <c r="E671" s="2" t="s">
        <v>2257</v>
      </c>
      <c r="F671" s="2" t="s">
        <v>290</v>
      </c>
      <c r="G671" s="2" t="s">
        <v>7</v>
      </c>
    </row>
    <row r="672" spans="1:7" x14ac:dyDescent="0.25">
      <c r="A672" s="2" t="s">
        <v>1450</v>
      </c>
      <c r="B672" s="2" t="s">
        <v>1739</v>
      </c>
      <c r="C672" s="2" t="s">
        <v>2258</v>
      </c>
      <c r="D672" s="2" t="s">
        <v>2154</v>
      </c>
      <c r="E672" s="2" t="s">
        <v>2259</v>
      </c>
      <c r="F672" s="2" t="s">
        <v>290</v>
      </c>
      <c r="G672" s="2" t="s">
        <v>7</v>
      </c>
    </row>
    <row r="673" spans="1:7" x14ac:dyDescent="0.25">
      <c r="A673" s="2" t="s">
        <v>1451</v>
      </c>
      <c r="B673" s="2" t="s">
        <v>1740</v>
      </c>
      <c r="C673" s="2" t="s">
        <v>2062</v>
      </c>
      <c r="D673" s="2" t="s">
        <v>2260</v>
      </c>
      <c r="E673" s="2" t="s">
        <v>2016</v>
      </c>
      <c r="F673" s="2" t="s">
        <v>290</v>
      </c>
      <c r="G673" s="2" t="s">
        <v>7</v>
      </c>
    </row>
    <row r="674" spans="1:7" x14ac:dyDescent="0.25">
      <c r="A674" s="2" t="s">
        <v>1452</v>
      </c>
      <c r="B674" s="2" t="s">
        <v>1741</v>
      </c>
      <c r="C674" s="2" t="s">
        <v>2261</v>
      </c>
      <c r="D674" s="2" t="s">
        <v>1114</v>
      </c>
      <c r="E674" s="2" t="s">
        <v>2262</v>
      </c>
      <c r="F674" s="2" t="s">
        <v>290</v>
      </c>
      <c r="G674" s="2" t="s">
        <v>7</v>
      </c>
    </row>
    <row r="675" spans="1:7" x14ac:dyDescent="0.25">
      <c r="A675" s="2" t="s">
        <v>1453</v>
      </c>
      <c r="B675" s="2" t="s">
        <v>1742</v>
      </c>
      <c r="C675" s="2" t="s">
        <v>1990</v>
      </c>
      <c r="D675" s="2" t="s">
        <v>2256</v>
      </c>
      <c r="E675" s="2" t="s">
        <v>2263</v>
      </c>
      <c r="F675" s="2" t="s">
        <v>290</v>
      </c>
      <c r="G675" s="2" t="s">
        <v>7</v>
      </c>
    </row>
    <row r="676" spans="1:7" x14ac:dyDescent="0.25">
      <c r="A676" s="2" t="s">
        <v>1454</v>
      </c>
      <c r="B676" s="2" t="s">
        <v>1743</v>
      </c>
      <c r="C676" s="2" t="s">
        <v>1999</v>
      </c>
      <c r="D676" s="2" t="s">
        <v>2264</v>
      </c>
      <c r="E676" s="2" t="s">
        <v>2265</v>
      </c>
      <c r="F676" s="2" t="s">
        <v>290</v>
      </c>
      <c r="G676" s="2" t="s">
        <v>7</v>
      </c>
    </row>
    <row r="677" spans="1:7" x14ac:dyDescent="0.25">
      <c r="A677" s="2" t="s">
        <v>1455</v>
      </c>
      <c r="B677" s="2" t="s">
        <v>1744</v>
      </c>
      <c r="C677" s="2" t="s">
        <v>364</v>
      </c>
      <c r="D677" s="2" t="s">
        <v>2266</v>
      </c>
      <c r="E677" s="2" t="s">
        <v>2267</v>
      </c>
      <c r="F677" s="2" t="s">
        <v>290</v>
      </c>
      <c r="G677" s="2" t="s">
        <v>7</v>
      </c>
    </row>
    <row r="678" spans="1:7" x14ac:dyDescent="0.25">
      <c r="A678" s="2" t="s">
        <v>1456</v>
      </c>
      <c r="B678" s="2" t="s">
        <v>1745</v>
      </c>
      <c r="C678" s="2" t="s">
        <v>2268</v>
      </c>
      <c r="D678" s="2" t="s">
        <v>314</v>
      </c>
      <c r="E678" s="2" t="s">
        <v>2269</v>
      </c>
      <c r="F678" s="2" t="s">
        <v>290</v>
      </c>
      <c r="G678" s="2" t="s">
        <v>7</v>
      </c>
    </row>
    <row r="679" spans="1:7" x14ac:dyDescent="0.25">
      <c r="A679" s="2" t="s">
        <v>1457</v>
      </c>
      <c r="B679" s="2" t="s">
        <v>1746</v>
      </c>
      <c r="C679" s="2" t="s">
        <v>2270</v>
      </c>
      <c r="D679" s="2" t="s">
        <v>623</v>
      </c>
      <c r="E679" s="2" t="s">
        <v>2271</v>
      </c>
      <c r="F679" s="2" t="s">
        <v>290</v>
      </c>
      <c r="G679" s="2" t="s">
        <v>7</v>
      </c>
    </row>
    <row r="680" spans="1:7" x14ac:dyDescent="0.25">
      <c r="A680" s="2" t="s">
        <v>1458</v>
      </c>
      <c r="B680" s="2" t="s">
        <v>1747</v>
      </c>
      <c r="C680" s="2" t="s">
        <v>2272</v>
      </c>
      <c r="D680" s="2" t="s">
        <v>1868</v>
      </c>
      <c r="E680" s="2" t="s">
        <v>2273</v>
      </c>
      <c r="F680" s="2" t="s">
        <v>290</v>
      </c>
      <c r="G680" s="2" t="s">
        <v>7</v>
      </c>
    </row>
    <row r="681" spans="1:7" x14ac:dyDescent="0.25">
      <c r="A681" s="2" t="s">
        <v>1459</v>
      </c>
      <c r="B681" s="2" t="s">
        <v>1748</v>
      </c>
      <c r="C681" s="2" t="s">
        <v>2089</v>
      </c>
      <c r="D681" s="2" t="s">
        <v>2274</v>
      </c>
      <c r="E681" s="2" t="s">
        <v>2275</v>
      </c>
      <c r="F681" s="2" t="s">
        <v>290</v>
      </c>
      <c r="G681" s="2" t="s">
        <v>7</v>
      </c>
    </row>
    <row r="682" spans="1:7" x14ac:dyDescent="0.25">
      <c r="A682" s="2" t="s">
        <v>1460</v>
      </c>
      <c r="B682" s="2" t="s">
        <v>1749</v>
      </c>
      <c r="C682" s="2" t="s">
        <v>2048</v>
      </c>
      <c r="D682" s="2" t="s">
        <v>2049</v>
      </c>
      <c r="E682" s="2" t="s">
        <v>2276</v>
      </c>
      <c r="F682" s="2" t="s">
        <v>290</v>
      </c>
      <c r="G682" s="2" t="s">
        <v>7</v>
      </c>
    </row>
    <row r="683" spans="1:7" x14ac:dyDescent="0.25">
      <c r="A683" s="2" t="s">
        <v>1461</v>
      </c>
      <c r="B683" s="2" t="s">
        <v>1750</v>
      </c>
      <c r="C683" s="2" t="s">
        <v>2277</v>
      </c>
      <c r="D683" s="2" t="s">
        <v>1985</v>
      </c>
      <c r="E683" s="2" t="s">
        <v>2278</v>
      </c>
      <c r="F683" s="2" t="s">
        <v>290</v>
      </c>
      <c r="G683" s="2" t="s">
        <v>7</v>
      </c>
    </row>
    <row r="684" spans="1:7" x14ac:dyDescent="0.25">
      <c r="A684" s="2" t="s">
        <v>1462</v>
      </c>
      <c r="B684" s="2" t="s">
        <v>1751</v>
      </c>
      <c r="C684" s="2" t="s">
        <v>494</v>
      </c>
      <c r="D684" s="2" t="s">
        <v>989</v>
      </c>
      <c r="E684" s="2" t="s">
        <v>2279</v>
      </c>
      <c r="F684" s="2" t="s">
        <v>290</v>
      </c>
      <c r="G684" s="2" t="s">
        <v>7</v>
      </c>
    </row>
    <row r="685" spans="1:7" x14ac:dyDescent="0.25">
      <c r="A685" s="2" t="s">
        <v>1463</v>
      </c>
      <c r="B685" s="2" t="s">
        <v>1752</v>
      </c>
      <c r="C685" s="2" t="s">
        <v>2269</v>
      </c>
      <c r="D685" s="2" t="s">
        <v>2280</v>
      </c>
      <c r="E685" s="2" t="s">
        <v>2281</v>
      </c>
      <c r="F685" s="2" t="s">
        <v>290</v>
      </c>
      <c r="G685" s="2" t="s">
        <v>7</v>
      </c>
    </row>
    <row r="686" spans="1:7" x14ac:dyDescent="0.25">
      <c r="A686" s="2" t="s">
        <v>1464</v>
      </c>
      <c r="B686" s="2" t="s">
        <v>1753</v>
      </c>
      <c r="C686" s="2" t="s">
        <v>2282</v>
      </c>
      <c r="D686" s="2" t="s">
        <v>2283</v>
      </c>
      <c r="E686" s="2" t="s">
        <v>2284</v>
      </c>
      <c r="F686" s="2" t="s">
        <v>290</v>
      </c>
      <c r="G686" s="2" t="s">
        <v>7</v>
      </c>
    </row>
    <row r="687" spans="1:7" x14ac:dyDescent="0.25">
      <c r="A687" s="2" t="s">
        <v>1465</v>
      </c>
      <c r="B687" s="2" t="s">
        <v>1754</v>
      </c>
      <c r="C687" s="2" t="s">
        <v>314</v>
      </c>
      <c r="D687" s="2" t="s">
        <v>337</v>
      </c>
      <c r="E687" s="2" t="s">
        <v>2285</v>
      </c>
      <c r="F687" s="2" t="s">
        <v>290</v>
      </c>
      <c r="G687" s="2" t="s">
        <v>7</v>
      </c>
    </row>
    <row r="688" spans="1:7" x14ac:dyDescent="0.25">
      <c r="A688" s="2" t="s">
        <v>1466</v>
      </c>
      <c r="B688" s="2" t="s">
        <v>1755</v>
      </c>
      <c r="C688" s="2" t="s">
        <v>1972</v>
      </c>
      <c r="D688" s="2" t="s">
        <v>2015</v>
      </c>
      <c r="E688" s="2" t="s">
        <v>2183</v>
      </c>
      <c r="F688" s="2" t="s">
        <v>290</v>
      </c>
      <c r="G688" s="2" t="s">
        <v>7</v>
      </c>
    </row>
    <row r="689" spans="1:7" x14ac:dyDescent="0.25">
      <c r="A689" s="2" t="s">
        <v>1467</v>
      </c>
      <c r="B689" s="2" t="s">
        <v>1756</v>
      </c>
      <c r="C689" s="2" t="s">
        <v>533</v>
      </c>
      <c r="D689" s="2" t="s">
        <v>2286</v>
      </c>
      <c r="E689" s="2" t="s">
        <v>2287</v>
      </c>
      <c r="F689" s="2" t="s">
        <v>290</v>
      </c>
      <c r="G689" s="2" t="s">
        <v>7</v>
      </c>
    </row>
    <row r="690" spans="1:7" x14ac:dyDescent="0.25">
      <c r="A690" s="2" t="s">
        <v>1468</v>
      </c>
      <c r="B690" s="2" t="s">
        <v>1757</v>
      </c>
      <c r="C690" s="2" t="s">
        <v>2288</v>
      </c>
      <c r="D690" s="2" t="s">
        <v>314</v>
      </c>
      <c r="E690" s="2" t="s">
        <v>2289</v>
      </c>
      <c r="F690" s="2" t="s">
        <v>290</v>
      </c>
      <c r="G690" s="2" t="s">
        <v>7</v>
      </c>
    </row>
    <row r="691" spans="1:7" x14ac:dyDescent="0.25">
      <c r="A691" s="2" t="s">
        <v>1469</v>
      </c>
      <c r="B691" s="2" t="s">
        <v>1758</v>
      </c>
      <c r="C691" s="2" t="s">
        <v>2290</v>
      </c>
      <c r="D691" s="2" t="s">
        <v>406</v>
      </c>
      <c r="E691" s="2" t="s">
        <v>2291</v>
      </c>
      <c r="F691" s="2" t="s">
        <v>290</v>
      </c>
      <c r="G691" s="2" t="s">
        <v>7</v>
      </c>
    </row>
    <row r="692" spans="1:7" x14ac:dyDescent="0.25">
      <c r="A692" s="2" t="s">
        <v>1470</v>
      </c>
      <c r="B692" s="2" t="s">
        <v>1759</v>
      </c>
      <c r="C692" s="2" t="s">
        <v>364</v>
      </c>
      <c r="D692" s="2" t="s">
        <v>2266</v>
      </c>
      <c r="E692" s="2" t="s">
        <v>2292</v>
      </c>
      <c r="F692" s="2" t="s">
        <v>290</v>
      </c>
      <c r="G692" s="2" t="s">
        <v>7</v>
      </c>
    </row>
    <row r="693" spans="1:7" x14ac:dyDescent="0.25">
      <c r="A693" s="2" t="s">
        <v>1471</v>
      </c>
      <c r="B693" s="2" t="s">
        <v>1760</v>
      </c>
      <c r="C693" s="2" t="s">
        <v>989</v>
      </c>
      <c r="D693" s="2" t="s">
        <v>2074</v>
      </c>
      <c r="E693" s="2" t="s">
        <v>2293</v>
      </c>
      <c r="F693" s="2" t="s">
        <v>290</v>
      </c>
      <c r="G693" s="2" t="s">
        <v>7</v>
      </c>
    </row>
    <row r="694" spans="1:7" x14ac:dyDescent="0.25">
      <c r="A694" s="2" t="s">
        <v>1472</v>
      </c>
      <c r="B694" s="2" t="s">
        <v>1761</v>
      </c>
      <c r="C694" s="2" t="s">
        <v>2294</v>
      </c>
      <c r="D694" s="2" t="s">
        <v>2295</v>
      </c>
      <c r="E694" s="2" t="s">
        <v>2296</v>
      </c>
      <c r="F694" s="2" t="s">
        <v>290</v>
      </c>
      <c r="G694" s="2" t="s">
        <v>7</v>
      </c>
    </row>
    <row r="695" spans="1:7" x14ac:dyDescent="0.25">
      <c r="A695" s="2" t="s">
        <v>1473</v>
      </c>
      <c r="B695" s="2" t="s">
        <v>1762</v>
      </c>
      <c r="C695" s="2" t="s">
        <v>2297</v>
      </c>
      <c r="D695" s="2" t="s">
        <v>2298</v>
      </c>
      <c r="E695" s="2" t="s">
        <v>2299</v>
      </c>
      <c r="F695" s="2" t="s">
        <v>290</v>
      </c>
      <c r="G695" s="2" t="s">
        <v>7</v>
      </c>
    </row>
    <row r="696" spans="1:7" x14ac:dyDescent="0.25">
      <c r="A696" s="2" t="s">
        <v>1474</v>
      </c>
      <c r="B696" s="2" t="s">
        <v>1763</v>
      </c>
      <c r="C696" s="2" t="s">
        <v>1963</v>
      </c>
      <c r="D696" s="2" t="s">
        <v>2300</v>
      </c>
      <c r="E696" s="2" t="s">
        <v>2301</v>
      </c>
      <c r="F696" s="2" t="s">
        <v>290</v>
      </c>
      <c r="G696" s="2" t="s">
        <v>7</v>
      </c>
    </row>
    <row r="697" spans="1:7" x14ac:dyDescent="0.25">
      <c r="A697" s="2" t="s">
        <v>1475</v>
      </c>
      <c r="B697" s="2" t="s">
        <v>1764</v>
      </c>
      <c r="C697" s="2" t="s">
        <v>2302</v>
      </c>
      <c r="D697" s="2" t="s">
        <v>576</v>
      </c>
      <c r="E697" s="2" t="s">
        <v>2303</v>
      </c>
      <c r="F697" s="2" t="s">
        <v>290</v>
      </c>
      <c r="G697" s="2" t="s">
        <v>7</v>
      </c>
    </row>
    <row r="698" spans="1:7" x14ac:dyDescent="0.25">
      <c r="A698" s="2" t="s">
        <v>1476</v>
      </c>
      <c r="B698" s="2" t="s">
        <v>1765</v>
      </c>
      <c r="C698" s="2" t="s">
        <v>2304</v>
      </c>
      <c r="D698" s="2" t="s">
        <v>2305</v>
      </c>
      <c r="E698" s="2" t="s">
        <v>2306</v>
      </c>
      <c r="F698" s="2" t="s">
        <v>290</v>
      </c>
      <c r="G698" s="2" t="s">
        <v>7</v>
      </c>
    </row>
    <row r="699" spans="1:7" x14ac:dyDescent="0.25">
      <c r="A699" s="2" t="s">
        <v>1477</v>
      </c>
      <c r="B699" s="2" t="s">
        <v>1766</v>
      </c>
      <c r="C699" s="2" t="s">
        <v>293</v>
      </c>
      <c r="D699" s="2" t="s">
        <v>2307</v>
      </c>
      <c r="E699" s="2" t="s">
        <v>2308</v>
      </c>
      <c r="F699" s="2" t="s">
        <v>290</v>
      </c>
      <c r="G699" s="2" t="s">
        <v>7</v>
      </c>
    </row>
    <row r="700" spans="1:7" x14ac:dyDescent="0.25">
      <c r="A700" s="2" t="s">
        <v>1478</v>
      </c>
      <c r="B700" s="2" t="s">
        <v>1767</v>
      </c>
      <c r="C700" s="2" t="s">
        <v>1938</v>
      </c>
      <c r="D700" s="2" t="s">
        <v>2286</v>
      </c>
      <c r="E700" s="2" t="s">
        <v>2309</v>
      </c>
      <c r="F700" s="2" t="s">
        <v>290</v>
      </c>
      <c r="G700" s="2" t="s">
        <v>7</v>
      </c>
    </row>
    <row r="701" spans="1:7" x14ac:dyDescent="0.25">
      <c r="A701" s="2" t="s">
        <v>1479</v>
      </c>
      <c r="B701" s="2" t="s">
        <v>1768</v>
      </c>
      <c r="C701" s="2" t="s">
        <v>2310</v>
      </c>
      <c r="D701" s="2" t="s">
        <v>337</v>
      </c>
      <c r="E701" s="2" t="s">
        <v>2311</v>
      </c>
      <c r="F701" s="2" t="s">
        <v>290</v>
      </c>
      <c r="G701" s="2" t="s">
        <v>7</v>
      </c>
    </row>
    <row r="702" spans="1:7" x14ac:dyDescent="0.25">
      <c r="A702" s="2" t="s">
        <v>1480</v>
      </c>
      <c r="B702" s="2" t="s">
        <v>1769</v>
      </c>
      <c r="C702" s="2" t="s">
        <v>2312</v>
      </c>
      <c r="D702" s="2" t="s">
        <v>623</v>
      </c>
      <c r="E702" s="2" t="s">
        <v>2313</v>
      </c>
      <c r="F702" s="2" t="s">
        <v>290</v>
      </c>
      <c r="G702" s="2" t="s">
        <v>7</v>
      </c>
    </row>
    <row r="703" spans="1:7" x14ac:dyDescent="0.25">
      <c r="A703" s="2" t="s">
        <v>1481</v>
      </c>
      <c r="B703" s="2" t="s">
        <v>1770</v>
      </c>
      <c r="C703" s="2" t="s">
        <v>2314</v>
      </c>
      <c r="D703" s="2" t="s">
        <v>2315</v>
      </c>
      <c r="E703" s="2" t="s">
        <v>2316</v>
      </c>
      <c r="F703" s="2" t="s">
        <v>290</v>
      </c>
      <c r="G703" s="2" t="s">
        <v>7</v>
      </c>
    </row>
    <row r="704" spans="1:7" x14ac:dyDescent="0.25">
      <c r="A704" s="2" t="s">
        <v>1482</v>
      </c>
      <c r="B704" s="2" t="s">
        <v>1771</v>
      </c>
      <c r="C704" s="2" t="s">
        <v>682</v>
      </c>
      <c r="D704" s="2" t="s">
        <v>2317</v>
      </c>
      <c r="E704" s="2" t="s">
        <v>2318</v>
      </c>
      <c r="F704" s="2" t="s">
        <v>290</v>
      </c>
      <c r="G704" s="2" t="s">
        <v>7</v>
      </c>
    </row>
    <row r="705" spans="1:7" x14ac:dyDescent="0.25">
      <c r="A705" s="2" t="s">
        <v>1483</v>
      </c>
      <c r="B705" s="2" t="s">
        <v>1772</v>
      </c>
      <c r="C705" s="2" t="s">
        <v>2319</v>
      </c>
      <c r="D705" s="2" t="s">
        <v>654</v>
      </c>
      <c r="E705" s="2" t="s">
        <v>2320</v>
      </c>
      <c r="F705" s="2" t="s">
        <v>290</v>
      </c>
      <c r="G705" s="2" t="s">
        <v>7</v>
      </c>
    </row>
    <row r="706" spans="1:7" x14ac:dyDescent="0.25">
      <c r="A706" s="2" t="s">
        <v>1484</v>
      </c>
      <c r="B706" s="2" t="s">
        <v>1773</v>
      </c>
      <c r="C706" s="2" t="s">
        <v>314</v>
      </c>
      <c r="D706" s="2" t="s">
        <v>2321</v>
      </c>
      <c r="E706" s="2" t="s">
        <v>2322</v>
      </c>
      <c r="F706" s="2" t="s">
        <v>290</v>
      </c>
      <c r="G706" s="2" t="s">
        <v>7</v>
      </c>
    </row>
    <row r="707" spans="1:7" x14ac:dyDescent="0.25">
      <c r="A707" s="2" t="s">
        <v>1485</v>
      </c>
      <c r="B707" s="2" t="s">
        <v>1774</v>
      </c>
      <c r="C707" s="2" t="s">
        <v>2280</v>
      </c>
      <c r="D707" s="2" t="s">
        <v>2057</v>
      </c>
      <c r="E707" s="2" t="s">
        <v>2323</v>
      </c>
      <c r="F707" s="2" t="s">
        <v>290</v>
      </c>
      <c r="G707" s="2" t="s">
        <v>7</v>
      </c>
    </row>
    <row r="708" spans="1:7" x14ac:dyDescent="0.25">
      <c r="A708" s="2" t="s">
        <v>1486</v>
      </c>
      <c r="B708" s="2" t="s">
        <v>1775</v>
      </c>
      <c r="C708" s="2" t="s">
        <v>2324</v>
      </c>
      <c r="D708" s="2" t="s">
        <v>884</v>
      </c>
      <c r="E708" s="2" t="s">
        <v>2325</v>
      </c>
      <c r="F708" s="2" t="s">
        <v>290</v>
      </c>
      <c r="G708" s="2" t="s">
        <v>7</v>
      </c>
    </row>
    <row r="709" spans="1:7" x14ac:dyDescent="0.25">
      <c r="A709" s="2" t="s">
        <v>1487</v>
      </c>
      <c r="B709" s="2" t="s">
        <v>1776</v>
      </c>
      <c r="C709" s="2" t="s">
        <v>2326</v>
      </c>
      <c r="D709" s="2" t="s">
        <v>2327</v>
      </c>
      <c r="E709" s="2" t="s">
        <v>2328</v>
      </c>
      <c r="F709" s="2" t="s">
        <v>290</v>
      </c>
      <c r="G709" s="2" t="s">
        <v>7</v>
      </c>
    </row>
    <row r="710" spans="1:7" x14ac:dyDescent="0.25">
      <c r="A710" s="2" t="s">
        <v>1488</v>
      </c>
      <c r="B710" s="2" t="s">
        <v>1777</v>
      </c>
      <c r="C710" s="2" t="s">
        <v>314</v>
      </c>
      <c r="D710" s="2" t="s">
        <v>2329</v>
      </c>
      <c r="E710" s="2" t="s">
        <v>1202</v>
      </c>
      <c r="F710" s="2" t="s">
        <v>290</v>
      </c>
      <c r="G710" s="2" t="s">
        <v>7</v>
      </c>
    </row>
    <row r="711" spans="1:7" x14ac:dyDescent="0.25">
      <c r="A711" s="2" t="s">
        <v>1489</v>
      </c>
      <c r="B711" s="2" t="s">
        <v>1778</v>
      </c>
      <c r="C711" s="2" t="s">
        <v>2330</v>
      </c>
      <c r="D711" s="2" t="s">
        <v>1993</v>
      </c>
      <c r="E711" s="2" t="s">
        <v>2331</v>
      </c>
      <c r="F711" s="2" t="s">
        <v>290</v>
      </c>
      <c r="G711" s="2" t="s">
        <v>7</v>
      </c>
    </row>
    <row r="712" spans="1:7" x14ac:dyDescent="0.25">
      <c r="A712" s="2" t="s">
        <v>1490</v>
      </c>
      <c r="B712" s="2" t="s">
        <v>1779</v>
      </c>
      <c r="C712" s="2" t="s">
        <v>2332</v>
      </c>
      <c r="D712" s="2" t="s">
        <v>2333</v>
      </c>
      <c r="E712" s="2" t="s">
        <v>2334</v>
      </c>
      <c r="F712" s="2" t="s">
        <v>290</v>
      </c>
      <c r="G712" s="2" t="s">
        <v>7</v>
      </c>
    </row>
    <row r="713" spans="1:7" x14ac:dyDescent="0.25">
      <c r="A713" s="2" t="s">
        <v>1491</v>
      </c>
      <c r="B713" s="2" t="s">
        <v>1780</v>
      </c>
      <c r="C713" s="2" t="s">
        <v>1948</v>
      </c>
      <c r="D713" s="2" t="s">
        <v>306</v>
      </c>
      <c r="E713" s="2" t="s">
        <v>2335</v>
      </c>
      <c r="F713" s="2" t="s">
        <v>290</v>
      </c>
      <c r="G713" s="2" t="s">
        <v>7</v>
      </c>
    </row>
    <row r="714" spans="1:7" x14ac:dyDescent="0.25">
      <c r="A714" s="2" t="s">
        <v>1492</v>
      </c>
      <c r="B714" s="2" t="s">
        <v>1781</v>
      </c>
      <c r="C714" s="2" t="s">
        <v>2336</v>
      </c>
      <c r="D714" s="2" t="s">
        <v>443</v>
      </c>
      <c r="E714" s="2" t="s">
        <v>2337</v>
      </c>
      <c r="F714" s="2" t="s">
        <v>290</v>
      </c>
      <c r="G714" s="2" t="s">
        <v>7</v>
      </c>
    </row>
    <row r="715" spans="1:7" x14ac:dyDescent="0.25">
      <c r="A715" s="2" t="s">
        <v>1493</v>
      </c>
      <c r="B715" s="2" t="s">
        <v>1782</v>
      </c>
      <c r="C715" s="2" t="s">
        <v>2338</v>
      </c>
      <c r="D715" s="2" t="s">
        <v>2339</v>
      </c>
      <c r="E715" s="2" t="s">
        <v>2340</v>
      </c>
      <c r="F715" s="2" t="s">
        <v>290</v>
      </c>
      <c r="G715" s="2" t="s">
        <v>7</v>
      </c>
    </row>
    <row r="716" spans="1:7" x14ac:dyDescent="0.25">
      <c r="A716" s="2" t="s">
        <v>1494</v>
      </c>
      <c r="B716" s="2" t="s">
        <v>1783</v>
      </c>
      <c r="C716" s="2" t="s">
        <v>682</v>
      </c>
      <c r="D716" s="2" t="s">
        <v>2341</v>
      </c>
      <c r="E716" s="2" t="s">
        <v>2342</v>
      </c>
      <c r="F716" s="2" t="s">
        <v>290</v>
      </c>
      <c r="G716" s="2" t="s">
        <v>7</v>
      </c>
    </row>
    <row r="717" spans="1:7" x14ac:dyDescent="0.25">
      <c r="A717" s="2" t="s">
        <v>1495</v>
      </c>
      <c r="B717" s="2" t="s">
        <v>1784</v>
      </c>
      <c r="C717" s="2" t="s">
        <v>2343</v>
      </c>
      <c r="D717" s="2" t="s">
        <v>1864</v>
      </c>
      <c r="E717" s="2" t="s">
        <v>2344</v>
      </c>
      <c r="F717" s="2" t="s">
        <v>290</v>
      </c>
      <c r="G717" s="2" t="s">
        <v>7</v>
      </c>
    </row>
    <row r="718" spans="1:7" x14ac:dyDescent="0.25">
      <c r="A718" s="2" t="s">
        <v>1496</v>
      </c>
      <c r="B718" s="2" t="s">
        <v>1785</v>
      </c>
      <c r="C718" s="2" t="s">
        <v>2345</v>
      </c>
      <c r="D718" s="2" t="s">
        <v>2042</v>
      </c>
      <c r="E718" s="2" t="s">
        <v>2346</v>
      </c>
      <c r="F718" s="2" t="s">
        <v>290</v>
      </c>
      <c r="G718" s="2" t="s">
        <v>7</v>
      </c>
    </row>
    <row r="719" spans="1:7" x14ac:dyDescent="0.25">
      <c r="A719" s="2" t="s">
        <v>1497</v>
      </c>
      <c r="B719" s="2" t="s">
        <v>1786</v>
      </c>
      <c r="C719" s="2" t="s">
        <v>1113</v>
      </c>
      <c r="D719" s="2" t="s">
        <v>2067</v>
      </c>
      <c r="E719" s="2" t="s">
        <v>2347</v>
      </c>
      <c r="F719" s="2" t="s">
        <v>290</v>
      </c>
      <c r="G719" s="2" t="s">
        <v>7</v>
      </c>
    </row>
    <row r="720" spans="1:7" x14ac:dyDescent="0.25">
      <c r="A720" s="2" t="s">
        <v>1498</v>
      </c>
      <c r="B720" s="2" t="s">
        <v>1787</v>
      </c>
      <c r="C720" s="2" t="s">
        <v>2348</v>
      </c>
      <c r="D720" s="2" t="s">
        <v>2349</v>
      </c>
      <c r="E720" s="2" t="s">
        <v>2016</v>
      </c>
      <c r="F720" s="2" t="s">
        <v>290</v>
      </c>
      <c r="G720" s="2" t="s">
        <v>7</v>
      </c>
    </row>
    <row r="721" spans="1:7" x14ac:dyDescent="0.25">
      <c r="A721" s="2" t="s">
        <v>1499</v>
      </c>
      <c r="B721" s="2" t="s">
        <v>1788</v>
      </c>
      <c r="C721" s="2" t="s">
        <v>576</v>
      </c>
      <c r="D721" s="2" t="s">
        <v>2350</v>
      </c>
      <c r="E721" s="2" t="s">
        <v>2351</v>
      </c>
      <c r="F721" s="2" t="s">
        <v>290</v>
      </c>
      <c r="G721" s="2" t="s">
        <v>7</v>
      </c>
    </row>
    <row r="722" spans="1:7" x14ac:dyDescent="0.25">
      <c r="A722" s="2" t="s">
        <v>1500</v>
      </c>
      <c r="B722" s="2" t="s">
        <v>1789</v>
      </c>
      <c r="C722" s="2" t="s">
        <v>447</v>
      </c>
      <c r="D722" s="2" t="s">
        <v>706</v>
      </c>
      <c r="E722" s="2" t="s">
        <v>2352</v>
      </c>
      <c r="F722" s="2" t="s">
        <v>290</v>
      </c>
      <c r="G722" s="2" t="s">
        <v>7</v>
      </c>
    </row>
    <row r="723" spans="1:7" x14ac:dyDescent="0.25">
      <c r="A723" s="2" t="s">
        <v>1501</v>
      </c>
      <c r="B723" s="2" t="s">
        <v>1790</v>
      </c>
      <c r="C723" s="2" t="s">
        <v>2353</v>
      </c>
      <c r="D723" s="2" t="s">
        <v>314</v>
      </c>
      <c r="E723" s="2" t="s">
        <v>2354</v>
      </c>
      <c r="F723" s="2" t="s">
        <v>290</v>
      </c>
      <c r="G723" s="2" t="s">
        <v>7</v>
      </c>
    </row>
    <row r="724" spans="1:7" x14ac:dyDescent="0.25">
      <c r="A724" s="2" t="s">
        <v>1502</v>
      </c>
      <c r="B724" s="2" t="s">
        <v>1791</v>
      </c>
      <c r="C724" s="2" t="s">
        <v>2355</v>
      </c>
      <c r="D724" s="2" t="s">
        <v>1086</v>
      </c>
      <c r="E724" s="2" t="s">
        <v>2356</v>
      </c>
      <c r="F724" s="2" t="s">
        <v>290</v>
      </c>
      <c r="G724" s="2" t="s">
        <v>7</v>
      </c>
    </row>
    <row r="725" spans="1:7" x14ac:dyDescent="0.25">
      <c r="A725" s="2" t="s">
        <v>1503</v>
      </c>
      <c r="B725" s="2" t="s">
        <v>1792</v>
      </c>
      <c r="C725" s="2" t="s">
        <v>2109</v>
      </c>
      <c r="D725" s="2" t="s">
        <v>559</v>
      </c>
      <c r="E725" s="2" t="s">
        <v>2357</v>
      </c>
      <c r="F725" s="2" t="s">
        <v>290</v>
      </c>
      <c r="G725" s="2" t="s">
        <v>7</v>
      </c>
    </row>
    <row r="726" spans="1:7" x14ac:dyDescent="0.25">
      <c r="A726" s="2" t="s">
        <v>1504</v>
      </c>
      <c r="B726" s="2" t="s">
        <v>1793</v>
      </c>
      <c r="C726" s="2" t="s">
        <v>2358</v>
      </c>
      <c r="D726" s="2" t="s">
        <v>2359</v>
      </c>
      <c r="E726" s="2" t="s">
        <v>2360</v>
      </c>
      <c r="F726" s="2" t="s">
        <v>290</v>
      </c>
      <c r="G726" s="2" t="s">
        <v>7</v>
      </c>
    </row>
    <row r="727" spans="1:7" x14ac:dyDescent="0.25">
      <c r="A727" s="2" t="s">
        <v>1505</v>
      </c>
      <c r="B727" s="2" t="s">
        <v>1794</v>
      </c>
      <c r="C727" s="2" t="s">
        <v>1963</v>
      </c>
      <c r="D727" s="2" t="s">
        <v>1963</v>
      </c>
      <c r="E727" s="2" t="s">
        <v>2361</v>
      </c>
      <c r="F727" s="2" t="s">
        <v>290</v>
      </c>
      <c r="G727" s="2" t="s">
        <v>7</v>
      </c>
    </row>
    <row r="728" spans="1:7" x14ac:dyDescent="0.25">
      <c r="A728" s="2" t="s">
        <v>1506</v>
      </c>
      <c r="B728" s="2" t="s">
        <v>1795</v>
      </c>
      <c r="C728" s="2" t="s">
        <v>1951</v>
      </c>
      <c r="D728" s="2" t="s">
        <v>2362</v>
      </c>
      <c r="E728" s="2" t="s">
        <v>2363</v>
      </c>
      <c r="F728" s="2" t="s">
        <v>290</v>
      </c>
      <c r="G728" s="2" t="s">
        <v>7</v>
      </c>
    </row>
    <row r="729" spans="1:7" x14ac:dyDescent="0.25">
      <c r="A729" s="2" t="s">
        <v>1507</v>
      </c>
      <c r="B729" s="2" t="s">
        <v>1796</v>
      </c>
      <c r="C729" s="2" t="s">
        <v>1951</v>
      </c>
      <c r="D729" s="2" t="s">
        <v>2362</v>
      </c>
      <c r="E729" s="2" t="s">
        <v>2364</v>
      </c>
      <c r="F729" s="2" t="s">
        <v>290</v>
      </c>
      <c r="G729" s="2" t="s">
        <v>7</v>
      </c>
    </row>
    <row r="730" spans="1:7" x14ac:dyDescent="0.25">
      <c r="A730" s="2" t="s">
        <v>1508</v>
      </c>
      <c r="B730" s="2" t="s">
        <v>1797</v>
      </c>
      <c r="C730" s="2" t="s">
        <v>1993</v>
      </c>
      <c r="D730" s="2" t="s">
        <v>1993</v>
      </c>
      <c r="E730" s="2" t="s">
        <v>2365</v>
      </c>
      <c r="F730" s="2" t="s">
        <v>290</v>
      </c>
      <c r="G730" s="2" t="s">
        <v>7</v>
      </c>
    </row>
    <row r="731" spans="1:7" x14ac:dyDescent="0.25">
      <c r="A731" s="2" t="s">
        <v>1509</v>
      </c>
      <c r="B731" s="2" t="s">
        <v>1798</v>
      </c>
      <c r="C731" s="2" t="s">
        <v>2366</v>
      </c>
      <c r="D731" s="2" t="s">
        <v>1993</v>
      </c>
      <c r="E731" s="2" t="s">
        <v>2367</v>
      </c>
      <c r="F731" s="2" t="s">
        <v>290</v>
      </c>
      <c r="G731" s="2" t="s">
        <v>7</v>
      </c>
    </row>
    <row r="732" spans="1:7" x14ac:dyDescent="0.25">
      <c r="A732" s="2" t="s">
        <v>1510</v>
      </c>
      <c r="B732" s="2" t="s">
        <v>1799</v>
      </c>
      <c r="C732" s="2" t="s">
        <v>2368</v>
      </c>
      <c r="D732" s="2" t="s">
        <v>2369</v>
      </c>
      <c r="E732" s="2" t="s">
        <v>2370</v>
      </c>
      <c r="F732" s="2" t="s">
        <v>290</v>
      </c>
      <c r="G732" s="2" t="s">
        <v>7</v>
      </c>
    </row>
    <row r="733" spans="1:7" x14ac:dyDescent="0.25">
      <c r="A733" s="2" t="s">
        <v>2570</v>
      </c>
      <c r="B733" s="2" t="s">
        <v>2628</v>
      </c>
      <c r="C733" s="2" t="s">
        <v>348</v>
      </c>
      <c r="D733" s="2" t="s">
        <v>2906</v>
      </c>
      <c r="E733" s="2" t="s">
        <v>2907</v>
      </c>
      <c r="F733" s="2" t="s">
        <v>290</v>
      </c>
      <c r="G733" s="2" t="s">
        <v>7</v>
      </c>
    </row>
    <row r="734" spans="1:7" x14ac:dyDescent="0.25">
      <c r="A734" s="2" t="s">
        <v>2571</v>
      </c>
      <c r="B734" s="2" t="s">
        <v>2629</v>
      </c>
      <c r="C734" s="2" t="s">
        <v>2908</v>
      </c>
      <c r="D734" s="2" t="s">
        <v>2857</v>
      </c>
      <c r="E734" s="2" t="s">
        <v>2909</v>
      </c>
      <c r="F734" s="2" t="s">
        <v>290</v>
      </c>
      <c r="G734" s="2" t="s">
        <v>7</v>
      </c>
    </row>
    <row r="735" spans="1:7" x14ac:dyDescent="0.25">
      <c r="A735" s="2" t="s">
        <v>2572</v>
      </c>
      <c r="B735" s="2" t="s">
        <v>2630</v>
      </c>
      <c r="C735" s="2" t="s">
        <v>2910</v>
      </c>
      <c r="D735" s="2" t="s">
        <v>439</v>
      </c>
      <c r="E735" s="2" t="s">
        <v>2911</v>
      </c>
      <c r="F735" s="2" t="s">
        <v>290</v>
      </c>
      <c r="G735" s="2" t="s">
        <v>7</v>
      </c>
    </row>
    <row r="736" spans="1:7" x14ac:dyDescent="0.25">
      <c r="A736" s="2" t="s">
        <v>2573</v>
      </c>
      <c r="B736" s="2" t="s">
        <v>2631</v>
      </c>
      <c r="C736" s="2" t="s">
        <v>981</v>
      </c>
      <c r="D736" s="2" t="s">
        <v>551</v>
      </c>
      <c r="E736" s="2" t="s">
        <v>2912</v>
      </c>
      <c r="F736" s="2" t="s">
        <v>290</v>
      </c>
      <c r="G736" s="2" t="s">
        <v>7</v>
      </c>
    </row>
    <row r="737" spans="1:7" x14ac:dyDescent="0.25">
      <c r="A737" s="2" t="s">
        <v>2913</v>
      </c>
      <c r="B737" s="2">
        <v>46064459</v>
      </c>
      <c r="C737" s="2" t="s">
        <v>338</v>
      </c>
      <c r="D737" s="2" t="s">
        <v>2330</v>
      </c>
      <c r="E737" s="2" t="s">
        <v>3350</v>
      </c>
      <c r="F737" s="2" t="s">
        <v>291</v>
      </c>
      <c r="G737" s="2" t="s">
        <v>7</v>
      </c>
    </row>
    <row r="738" spans="1:7" x14ac:dyDescent="0.25">
      <c r="A738" s="2" t="s">
        <v>2914</v>
      </c>
      <c r="B738" s="2">
        <v>47588036</v>
      </c>
      <c r="C738" s="2" t="s">
        <v>443</v>
      </c>
      <c r="D738" s="2" t="s">
        <v>3351</v>
      </c>
      <c r="E738" s="2" t="s">
        <v>3352</v>
      </c>
      <c r="F738" s="2" t="s">
        <v>291</v>
      </c>
      <c r="G738" s="2" t="s">
        <v>7</v>
      </c>
    </row>
    <row r="739" spans="1:7" x14ac:dyDescent="0.25">
      <c r="A739" s="2" t="s">
        <v>2915</v>
      </c>
      <c r="B739" s="2">
        <v>42390813</v>
      </c>
      <c r="C739" s="2" t="s">
        <v>1853</v>
      </c>
      <c r="D739" s="2" t="s">
        <v>2786</v>
      </c>
      <c r="E739" s="2" t="s">
        <v>3353</v>
      </c>
      <c r="F739" s="2" t="s">
        <v>291</v>
      </c>
      <c r="G739" s="2" t="s">
        <v>7</v>
      </c>
    </row>
    <row r="740" spans="1:7" x14ac:dyDescent="0.25">
      <c r="A740" s="2" t="s">
        <v>2916</v>
      </c>
      <c r="B740" s="2">
        <v>43992585</v>
      </c>
      <c r="C740" s="2" t="s">
        <v>1838</v>
      </c>
      <c r="D740" s="2" t="s">
        <v>986</v>
      </c>
      <c r="E740" s="2" t="s">
        <v>3354</v>
      </c>
      <c r="F740" s="2" t="s">
        <v>291</v>
      </c>
      <c r="G740" s="2" t="s">
        <v>7</v>
      </c>
    </row>
    <row r="741" spans="1:7" x14ac:dyDescent="0.25">
      <c r="A741" s="2" t="s">
        <v>2917</v>
      </c>
      <c r="B741" s="2">
        <v>70983595</v>
      </c>
      <c r="C741" s="2" t="s">
        <v>3355</v>
      </c>
      <c r="D741" s="2" t="s">
        <v>518</v>
      </c>
      <c r="E741" s="2" t="s">
        <v>3356</v>
      </c>
      <c r="F741" s="2" t="s">
        <v>291</v>
      </c>
      <c r="G741" s="2" t="s">
        <v>7</v>
      </c>
    </row>
    <row r="742" spans="1:7" x14ac:dyDescent="0.25">
      <c r="A742" s="2" t="s">
        <v>2918</v>
      </c>
      <c r="B742" s="2">
        <v>48267332</v>
      </c>
      <c r="C742" s="2" t="s">
        <v>3357</v>
      </c>
      <c r="D742" s="2" t="s">
        <v>989</v>
      </c>
      <c r="E742" s="2" t="s">
        <v>3358</v>
      </c>
      <c r="F742" s="2" t="s">
        <v>291</v>
      </c>
      <c r="G742" s="2" t="s">
        <v>7</v>
      </c>
    </row>
    <row r="743" spans="1:7" x14ac:dyDescent="0.25">
      <c r="A743" s="2" t="s">
        <v>2919</v>
      </c>
      <c r="B743" s="2">
        <v>75921820</v>
      </c>
      <c r="C743" s="2" t="s">
        <v>1937</v>
      </c>
      <c r="D743" s="2" t="s">
        <v>3359</v>
      </c>
      <c r="E743" s="2" t="s">
        <v>3360</v>
      </c>
      <c r="F743" s="2" t="s">
        <v>291</v>
      </c>
      <c r="G743" s="2" t="s">
        <v>7</v>
      </c>
    </row>
    <row r="744" spans="1:7" x14ac:dyDescent="0.25">
      <c r="A744" s="2" t="s">
        <v>2920</v>
      </c>
      <c r="B744" s="2">
        <v>72315511</v>
      </c>
      <c r="C744" s="2" t="s">
        <v>383</v>
      </c>
      <c r="D744" s="2" t="s">
        <v>1864</v>
      </c>
      <c r="E744" s="2" t="s">
        <v>3361</v>
      </c>
      <c r="F744" s="2" t="s">
        <v>291</v>
      </c>
      <c r="G744" s="2" t="s">
        <v>7</v>
      </c>
    </row>
    <row r="745" spans="1:7" x14ac:dyDescent="0.25">
      <c r="A745" s="2" t="s">
        <v>2921</v>
      </c>
      <c r="B745" s="2">
        <v>70104714</v>
      </c>
      <c r="C745" s="2" t="s">
        <v>2878</v>
      </c>
      <c r="D745" s="2" t="s">
        <v>3362</v>
      </c>
      <c r="E745" s="2" t="s">
        <v>3363</v>
      </c>
      <c r="F745" s="2" t="s">
        <v>291</v>
      </c>
      <c r="G745" s="2" t="s">
        <v>7</v>
      </c>
    </row>
    <row r="746" spans="1:7" x14ac:dyDescent="0.25">
      <c r="A746" s="2" t="s">
        <v>2922</v>
      </c>
      <c r="B746" s="2">
        <v>72493177</v>
      </c>
      <c r="C746" s="2" t="s">
        <v>1879</v>
      </c>
      <c r="D746" s="2" t="s">
        <v>932</v>
      </c>
      <c r="E746" s="2" t="s">
        <v>3364</v>
      </c>
      <c r="F746" s="2" t="s">
        <v>291</v>
      </c>
      <c r="G746" s="2" t="s">
        <v>7</v>
      </c>
    </row>
    <row r="747" spans="1:7" x14ac:dyDescent="0.25">
      <c r="A747" s="2" t="s">
        <v>2923</v>
      </c>
      <c r="B747" s="2">
        <v>74631415</v>
      </c>
      <c r="C747" s="2" t="s">
        <v>761</v>
      </c>
      <c r="D747" s="2" t="s">
        <v>3365</v>
      </c>
      <c r="E747" s="2" t="s">
        <v>3366</v>
      </c>
      <c r="F747" s="2" t="s">
        <v>291</v>
      </c>
      <c r="G747" s="2" t="s">
        <v>7</v>
      </c>
    </row>
    <row r="748" spans="1:7" x14ac:dyDescent="0.25">
      <c r="A748" s="2" t="s">
        <v>2924</v>
      </c>
      <c r="B748" s="2">
        <v>46640997</v>
      </c>
      <c r="C748" s="2" t="s">
        <v>333</v>
      </c>
      <c r="D748" s="2" t="s">
        <v>443</v>
      </c>
      <c r="E748" s="2" t="s">
        <v>3367</v>
      </c>
      <c r="F748" s="2" t="s">
        <v>291</v>
      </c>
      <c r="G748" s="2" t="s">
        <v>7</v>
      </c>
    </row>
    <row r="749" spans="1:7" x14ac:dyDescent="0.25">
      <c r="A749" s="2" t="s">
        <v>2925</v>
      </c>
      <c r="B749" s="2">
        <v>46443276</v>
      </c>
      <c r="C749" s="2" t="s">
        <v>3368</v>
      </c>
      <c r="D749" s="2" t="s">
        <v>443</v>
      </c>
      <c r="E749" s="2" t="s">
        <v>3369</v>
      </c>
      <c r="F749" s="2" t="s">
        <v>291</v>
      </c>
      <c r="G749" s="2" t="s">
        <v>7</v>
      </c>
    </row>
    <row r="750" spans="1:7" x14ac:dyDescent="0.25">
      <c r="A750" s="2" t="s">
        <v>2926</v>
      </c>
      <c r="B750" s="2">
        <v>45058950</v>
      </c>
      <c r="C750" s="2" t="s">
        <v>2187</v>
      </c>
      <c r="D750" s="2" t="s">
        <v>3370</v>
      </c>
      <c r="E750" s="2" t="s">
        <v>3371</v>
      </c>
      <c r="F750" s="2" t="s">
        <v>291</v>
      </c>
      <c r="G750" s="2" t="s">
        <v>7</v>
      </c>
    </row>
    <row r="751" spans="1:7" x14ac:dyDescent="0.25">
      <c r="A751" s="2" t="s">
        <v>2927</v>
      </c>
      <c r="B751" s="2">
        <v>75193421</v>
      </c>
      <c r="C751" s="2" t="s">
        <v>2726</v>
      </c>
      <c r="D751" s="2" t="s">
        <v>3372</v>
      </c>
      <c r="E751" s="2" t="s">
        <v>3373</v>
      </c>
      <c r="F751" s="2" t="s">
        <v>291</v>
      </c>
      <c r="G751" s="2" t="s">
        <v>7</v>
      </c>
    </row>
    <row r="752" spans="1:7" x14ac:dyDescent="0.25">
      <c r="A752" s="2" t="s">
        <v>2928</v>
      </c>
      <c r="B752" s="2">
        <v>46389978</v>
      </c>
      <c r="C752" s="2" t="s">
        <v>3374</v>
      </c>
      <c r="D752" s="2" t="s">
        <v>3375</v>
      </c>
      <c r="E752" s="2" t="s">
        <v>3376</v>
      </c>
      <c r="F752" s="2" t="s">
        <v>291</v>
      </c>
      <c r="G752" s="2" t="s">
        <v>7</v>
      </c>
    </row>
    <row r="753" spans="1:7" x14ac:dyDescent="0.25">
      <c r="A753" s="2" t="s">
        <v>2929</v>
      </c>
      <c r="B753" s="2">
        <v>72608330</v>
      </c>
      <c r="C753" s="2" t="s">
        <v>317</v>
      </c>
      <c r="D753" s="2" t="s">
        <v>3377</v>
      </c>
      <c r="E753" s="2" t="s">
        <v>3378</v>
      </c>
      <c r="F753" s="2" t="s">
        <v>291</v>
      </c>
      <c r="G753" s="2" t="s">
        <v>7</v>
      </c>
    </row>
    <row r="754" spans="1:7" x14ac:dyDescent="0.25">
      <c r="A754" s="2" t="s">
        <v>2930</v>
      </c>
      <c r="B754" s="2">
        <v>43249450</v>
      </c>
      <c r="C754" s="2" t="s">
        <v>3379</v>
      </c>
      <c r="D754" s="2" t="s">
        <v>443</v>
      </c>
      <c r="E754" s="2" t="s">
        <v>2123</v>
      </c>
      <c r="F754" s="2" t="s">
        <v>291</v>
      </c>
      <c r="G754" s="2" t="s">
        <v>7</v>
      </c>
    </row>
    <row r="755" spans="1:7" x14ac:dyDescent="0.25">
      <c r="A755" s="2" t="s">
        <v>2931</v>
      </c>
      <c r="B755" s="2">
        <v>45147196</v>
      </c>
      <c r="C755" s="2" t="s">
        <v>617</v>
      </c>
      <c r="D755" s="2" t="s">
        <v>3380</v>
      </c>
      <c r="E755" s="2" t="s">
        <v>3381</v>
      </c>
      <c r="F755" s="2" t="s">
        <v>291</v>
      </c>
      <c r="G755" s="2" t="s">
        <v>7</v>
      </c>
    </row>
    <row r="756" spans="1:7" x14ac:dyDescent="0.25">
      <c r="A756" s="2" t="s">
        <v>2932</v>
      </c>
      <c r="B756" s="2">
        <v>71466854</v>
      </c>
      <c r="C756" s="2" t="s">
        <v>3382</v>
      </c>
      <c r="D756" s="2" t="s">
        <v>3383</v>
      </c>
      <c r="E756" s="2" t="s">
        <v>3384</v>
      </c>
      <c r="F756" s="2" t="s">
        <v>291</v>
      </c>
      <c r="G756" s="2" t="s">
        <v>7</v>
      </c>
    </row>
    <row r="757" spans="1:7" x14ac:dyDescent="0.25">
      <c r="A757" s="2" t="s">
        <v>2933</v>
      </c>
      <c r="B757" s="2">
        <v>71993397</v>
      </c>
      <c r="C757" s="2" t="s">
        <v>3385</v>
      </c>
      <c r="D757" s="2" t="s">
        <v>3386</v>
      </c>
      <c r="E757" s="2" t="s">
        <v>3387</v>
      </c>
      <c r="F757" s="2" t="s">
        <v>291</v>
      </c>
      <c r="G757" s="2" t="s">
        <v>7</v>
      </c>
    </row>
    <row r="758" spans="1:7" x14ac:dyDescent="0.25">
      <c r="A758" s="2" t="s">
        <v>2934</v>
      </c>
      <c r="B758" s="2">
        <v>45256877</v>
      </c>
      <c r="C758" s="2" t="s">
        <v>3388</v>
      </c>
      <c r="D758" s="2" t="s">
        <v>2888</v>
      </c>
      <c r="E758" s="2" t="s">
        <v>3389</v>
      </c>
      <c r="F758" s="2" t="s">
        <v>291</v>
      </c>
      <c r="G758" s="2" t="s">
        <v>7</v>
      </c>
    </row>
    <row r="759" spans="1:7" x14ac:dyDescent="0.25">
      <c r="A759" s="2" t="s">
        <v>2935</v>
      </c>
      <c r="B759" s="2">
        <v>73929197</v>
      </c>
      <c r="C759" s="2" t="s">
        <v>796</v>
      </c>
      <c r="D759" s="2" t="s">
        <v>3390</v>
      </c>
      <c r="E759" s="2" t="s">
        <v>3391</v>
      </c>
      <c r="F759" s="2" t="s">
        <v>291</v>
      </c>
      <c r="G759" s="2" t="s">
        <v>7</v>
      </c>
    </row>
    <row r="760" spans="1:7" x14ac:dyDescent="0.25">
      <c r="A760" s="2" t="s">
        <v>2936</v>
      </c>
      <c r="B760" s="2">
        <v>46540593</v>
      </c>
      <c r="C760" s="2" t="s">
        <v>3392</v>
      </c>
      <c r="D760" s="2" t="s">
        <v>3393</v>
      </c>
      <c r="E760" s="2" t="s">
        <v>3394</v>
      </c>
      <c r="F760" s="2" t="s">
        <v>291</v>
      </c>
      <c r="G760" s="2" t="s">
        <v>7</v>
      </c>
    </row>
    <row r="761" spans="1:7" x14ac:dyDescent="0.25">
      <c r="A761" s="2" t="s">
        <v>2937</v>
      </c>
      <c r="B761" s="2">
        <v>45506781</v>
      </c>
      <c r="C761" s="2" t="s">
        <v>2764</v>
      </c>
      <c r="D761" s="2" t="s">
        <v>823</v>
      </c>
      <c r="E761" s="2" t="s">
        <v>3395</v>
      </c>
      <c r="F761" s="2" t="s">
        <v>291</v>
      </c>
      <c r="G761" s="2" t="s">
        <v>7</v>
      </c>
    </row>
    <row r="762" spans="1:7" x14ac:dyDescent="0.25">
      <c r="A762" s="2" t="s">
        <v>2938</v>
      </c>
      <c r="B762" s="2">
        <v>74976498</v>
      </c>
      <c r="C762" s="2" t="s">
        <v>3396</v>
      </c>
      <c r="D762" s="2" t="s">
        <v>333</v>
      </c>
      <c r="E762" s="2" t="s">
        <v>3397</v>
      </c>
      <c r="F762" s="2" t="s">
        <v>291</v>
      </c>
      <c r="G762" s="2" t="s">
        <v>7</v>
      </c>
    </row>
    <row r="763" spans="1:7" x14ac:dyDescent="0.25">
      <c r="A763" s="2" t="s">
        <v>2939</v>
      </c>
      <c r="B763" s="2">
        <v>70223120</v>
      </c>
      <c r="C763" s="2" t="s">
        <v>3398</v>
      </c>
      <c r="D763" s="2" t="s">
        <v>3399</v>
      </c>
      <c r="E763" s="2" t="s">
        <v>3400</v>
      </c>
      <c r="F763" s="2" t="s">
        <v>291</v>
      </c>
      <c r="G763" s="2" t="s">
        <v>7</v>
      </c>
    </row>
    <row r="764" spans="1:7" x14ac:dyDescent="0.25">
      <c r="A764" s="2" t="s">
        <v>2940</v>
      </c>
      <c r="B764" s="2">
        <v>70212630</v>
      </c>
      <c r="C764" s="2" t="s">
        <v>3401</v>
      </c>
      <c r="D764" s="2" t="s">
        <v>3402</v>
      </c>
      <c r="E764" s="2" t="s">
        <v>3403</v>
      </c>
      <c r="F764" s="2" t="s">
        <v>291</v>
      </c>
      <c r="G764" s="2" t="s">
        <v>7</v>
      </c>
    </row>
    <row r="765" spans="1:7" x14ac:dyDescent="0.25">
      <c r="A765" s="2" t="s">
        <v>2941</v>
      </c>
      <c r="B765" s="2">
        <v>72075686</v>
      </c>
      <c r="C765" s="2" t="s">
        <v>440</v>
      </c>
      <c r="D765" s="2" t="s">
        <v>1114</v>
      </c>
      <c r="E765" s="2" t="s">
        <v>3404</v>
      </c>
      <c r="F765" s="2" t="s">
        <v>291</v>
      </c>
      <c r="G765" s="2" t="s">
        <v>7</v>
      </c>
    </row>
    <row r="766" spans="1:7" x14ac:dyDescent="0.25">
      <c r="A766" s="2" t="s">
        <v>2942</v>
      </c>
      <c r="B766" s="2">
        <v>72204791</v>
      </c>
      <c r="C766" s="2" t="s">
        <v>3405</v>
      </c>
      <c r="D766" s="2" t="s">
        <v>3406</v>
      </c>
      <c r="E766" s="2" t="s">
        <v>3407</v>
      </c>
      <c r="F766" s="2" t="s">
        <v>291</v>
      </c>
      <c r="G766" s="2" t="s">
        <v>7</v>
      </c>
    </row>
    <row r="767" spans="1:7" x14ac:dyDescent="0.25">
      <c r="A767" s="2" t="s">
        <v>2943</v>
      </c>
      <c r="B767" s="2">
        <v>45644859</v>
      </c>
      <c r="C767" s="2" t="s">
        <v>3408</v>
      </c>
      <c r="D767" s="2" t="s">
        <v>3409</v>
      </c>
      <c r="E767" s="2" t="s">
        <v>2183</v>
      </c>
      <c r="F767" s="2" t="s">
        <v>291</v>
      </c>
      <c r="G767" s="2" t="s">
        <v>7</v>
      </c>
    </row>
    <row r="768" spans="1:7" x14ac:dyDescent="0.25">
      <c r="A768" s="2" t="s">
        <v>2944</v>
      </c>
      <c r="B768" s="2">
        <v>75780947</v>
      </c>
      <c r="C768" s="2" t="s">
        <v>314</v>
      </c>
      <c r="D768" s="2" t="s">
        <v>3410</v>
      </c>
      <c r="E768" s="2" t="s">
        <v>3411</v>
      </c>
      <c r="F768" s="2" t="s">
        <v>291</v>
      </c>
      <c r="G768" s="2" t="s">
        <v>7</v>
      </c>
    </row>
    <row r="769" spans="1:7" x14ac:dyDescent="0.25">
      <c r="A769" s="2" t="s">
        <v>2945</v>
      </c>
      <c r="B769" s="2">
        <v>48067586</v>
      </c>
      <c r="C769" s="2" t="s">
        <v>3412</v>
      </c>
      <c r="D769" s="2" t="s">
        <v>333</v>
      </c>
      <c r="E769" s="2" t="s">
        <v>1925</v>
      </c>
      <c r="F769" s="2" t="s">
        <v>291</v>
      </c>
      <c r="G769" s="2" t="s">
        <v>7</v>
      </c>
    </row>
    <row r="770" spans="1:7" x14ac:dyDescent="0.25">
      <c r="A770" s="2" t="s">
        <v>2946</v>
      </c>
      <c r="B770" s="2">
        <v>46948776</v>
      </c>
      <c r="C770" s="2" t="s">
        <v>1836</v>
      </c>
      <c r="D770" s="2" t="s">
        <v>942</v>
      </c>
      <c r="E770" s="2" t="s">
        <v>3413</v>
      </c>
      <c r="F770" s="2" t="s">
        <v>291</v>
      </c>
      <c r="G770" s="2" t="s">
        <v>7</v>
      </c>
    </row>
    <row r="771" spans="1:7" x14ac:dyDescent="0.25">
      <c r="A771" s="2" t="s">
        <v>2947</v>
      </c>
      <c r="B771" s="2">
        <v>77337179</v>
      </c>
      <c r="C771" s="2" t="s">
        <v>3414</v>
      </c>
      <c r="D771" s="2" t="s">
        <v>3415</v>
      </c>
      <c r="E771" s="2" t="s">
        <v>3416</v>
      </c>
      <c r="F771" s="2" t="s">
        <v>291</v>
      </c>
      <c r="G771" s="2" t="s">
        <v>7</v>
      </c>
    </row>
    <row r="772" spans="1:7" x14ac:dyDescent="0.25">
      <c r="A772" s="2" t="s">
        <v>2948</v>
      </c>
      <c r="B772" s="2">
        <v>45889630</v>
      </c>
      <c r="C772" s="2" t="s">
        <v>3417</v>
      </c>
      <c r="D772" s="2" t="s">
        <v>372</v>
      </c>
      <c r="E772" s="2" t="s">
        <v>3418</v>
      </c>
      <c r="F772" s="2" t="s">
        <v>291</v>
      </c>
      <c r="G772" s="2" t="s">
        <v>7</v>
      </c>
    </row>
    <row r="773" spans="1:7" x14ac:dyDescent="0.25">
      <c r="A773" s="2" t="s">
        <v>2949</v>
      </c>
      <c r="B773" s="2">
        <v>71252797</v>
      </c>
      <c r="C773" s="2" t="s">
        <v>403</v>
      </c>
      <c r="D773" s="2" t="s">
        <v>3351</v>
      </c>
      <c r="E773" s="2" t="s">
        <v>3419</v>
      </c>
      <c r="F773" s="2" t="s">
        <v>291</v>
      </c>
      <c r="G773" s="2" t="s">
        <v>7</v>
      </c>
    </row>
    <row r="774" spans="1:7" x14ac:dyDescent="0.25">
      <c r="A774" s="2" t="s">
        <v>2950</v>
      </c>
      <c r="B774" s="2">
        <v>71638330</v>
      </c>
      <c r="C774" s="2" t="s">
        <v>921</v>
      </c>
      <c r="D774" s="2" t="s">
        <v>1853</v>
      </c>
      <c r="E774" s="2" t="s">
        <v>3420</v>
      </c>
      <c r="F774" s="2" t="s">
        <v>291</v>
      </c>
      <c r="G774" s="2" t="s">
        <v>7</v>
      </c>
    </row>
    <row r="775" spans="1:7" x14ac:dyDescent="0.25">
      <c r="A775" s="2" t="s">
        <v>2951</v>
      </c>
      <c r="B775" s="2">
        <v>72651991</v>
      </c>
      <c r="C775" s="2" t="s">
        <v>1895</v>
      </c>
      <c r="D775" s="2" t="s">
        <v>3421</v>
      </c>
      <c r="E775" s="2" t="s">
        <v>3422</v>
      </c>
      <c r="F775" s="2" t="s">
        <v>291</v>
      </c>
      <c r="G775" s="2" t="s">
        <v>7</v>
      </c>
    </row>
    <row r="776" spans="1:7" x14ac:dyDescent="0.25">
      <c r="A776" s="2" t="s">
        <v>2952</v>
      </c>
      <c r="B776" s="2">
        <v>70598555</v>
      </c>
      <c r="C776" s="2" t="s">
        <v>1107</v>
      </c>
      <c r="D776" s="2" t="s">
        <v>494</v>
      </c>
      <c r="E776" s="2" t="s">
        <v>3423</v>
      </c>
      <c r="F776" s="2" t="s">
        <v>291</v>
      </c>
      <c r="G776" s="2" t="s">
        <v>7</v>
      </c>
    </row>
    <row r="777" spans="1:7" x14ac:dyDescent="0.25">
      <c r="A777" s="2" t="s">
        <v>2953</v>
      </c>
      <c r="B777" s="2">
        <v>76125347</v>
      </c>
      <c r="C777" s="2" t="s">
        <v>3424</v>
      </c>
      <c r="D777" s="2" t="s">
        <v>3425</v>
      </c>
      <c r="E777" s="2" t="s">
        <v>3426</v>
      </c>
      <c r="F777" s="2" t="s">
        <v>291</v>
      </c>
      <c r="G777" s="2" t="s">
        <v>7</v>
      </c>
    </row>
    <row r="778" spans="1:7" x14ac:dyDescent="0.25">
      <c r="A778" s="2" t="s">
        <v>2954</v>
      </c>
      <c r="B778" s="2">
        <v>73266706</v>
      </c>
      <c r="C778" s="2" t="s">
        <v>3427</v>
      </c>
      <c r="D778" s="2" t="s">
        <v>2643</v>
      </c>
      <c r="E778" s="2" t="s">
        <v>3428</v>
      </c>
      <c r="F778" s="2" t="s">
        <v>291</v>
      </c>
      <c r="G778" s="2" t="s">
        <v>7</v>
      </c>
    </row>
    <row r="779" spans="1:7" x14ac:dyDescent="0.25">
      <c r="A779" s="2" t="s">
        <v>2955</v>
      </c>
      <c r="B779" s="2">
        <v>70148910</v>
      </c>
      <c r="C779" s="2" t="s">
        <v>3429</v>
      </c>
      <c r="D779" s="2" t="s">
        <v>3430</v>
      </c>
      <c r="E779" s="2" t="s">
        <v>3431</v>
      </c>
      <c r="F779" s="2" t="s">
        <v>291</v>
      </c>
      <c r="G779" s="2" t="s">
        <v>7</v>
      </c>
    </row>
    <row r="780" spans="1:7" x14ac:dyDescent="0.25">
      <c r="A780" s="2" t="s">
        <v>2956</v>
      </c>
      <c r="B780" s="2">
        <v>73697421</v>
      </c>
      <c r="C780" s="2" t="s">
        <v>1176</v>
      </c>
      <c r="D780" s="2" t="s">
        <v>1172</v>
      </c>
      <c r="E780" s="2" t="s">
        <v>3432</v>
      </c>
      <c r="F780" s="2" t="s">
        <v>291</v>
      </c>
      <c r="G780" s="2" t="s">
        <v>7</v>
      </c>
    </row>
    <row r="781" spans="1:7" x14ac:dyDescent="0.25">
      <c r="A781" s="2" t="s">
        <v>2957</v>
      </c>
      <c r="B781" s="2">
        <v>70276119</v>
      </c>
      <c r="C781" s="2" t="s">
        <v>403</v>
      </c>
      <c r="D781" s="2" t="s">
        <v>924</v>
      </c>
      <c r="E781" s="2" t="s">
        <v>3433</v>
      </c>
      <c r="F781" s="2" t="s">
        <v>291</v>
      </c>
      <c r="G781" s="2" t="s">
        <v>7</v>
      </c>
    </row>
    <row r="782" spans="1:7" x14ac:dyDescent="0.25">
      <c r="A782" s="2" t="s">
        <v>2958</v>
      </c>
      <c r="B782" s="2" t="s">
        <v>3155</v>
      </c>
      <c r="C782" s="2" t="s">
        <v>3434</v>
      </c>
      <c r="D782" s="2" t="s">
        <v>3435</v>
      </c>
      <c r="E782" s="2" t="s">
        <v>3436</v>
      </c>
      <c r="F782" s="2" t="s">
        <v>289</v>
      </c>
      <c r="G782" s="2" t="s">
        <v>7</v>
      </c>
    </row>
    <row r="783" spans="1:7" x14ac:dyDescent="0.25">
      <c r="A783" s="2" t="s">
        <v>2959</v>
      </c>
      <c r="B783" s="2" t="s">
        <v>3156</v>
      </c>
      <c r="C783" s="2" t="s">
        <v>3437</v>
      </c>
      <c r="D783" s="2" t="s">
        <v>3438</v>
      </c>
      <c r="E783" s="2" t="s">
        <v>3439</v>
      </c>
      <c r="F783" s="2" t="s">
        <v>288</v>
      </c>
      <c r="G783" s="2" t="s">
        <v>7</v>
      </c>
    </row>
    <row r="784" spans="1:7" x14ac:dyDescent="0.25">
      <c r="A784" s="2" t="s">
        <v>2960</v>
      </c>
      <c r="B784" s="2" t="s">
        <v>3157</v>
      </c>
      <c r="C784" s="2" t="s">
        <v>3440</v>
      </c>
      <c r="D784" s="2" t="s">
        <v>3440</v>
      </c>
      <c r="E784" s="2" t="s">
        <v>3441</v>
      </c>
      <c r="F784" s="2" t="s">
        <v>288</v>
      </c>
      <c r="G784" s="2" t="s">
        <v>7</v>
      </c>
    </row>
    <row r="785" spans="1:7" x14ac:dyDescent="0.25">
      <c r="A785" s="2" t="s">
        <v>2961</v>
      </c>
      <c r="B785" s="2" t="s">
        <v>3158</v>
      </c>
      <c r="C785" s="2" t="s">
        <v>1030</v>
      </c>
      <c r="D785" s="2" t="s">
        <v>3442</v>
      </c>
      <c r="E785" s="2" t="s">
        <v>3443</v>
      </c>
      <c r="F785" s="2" t="s">
        <v>288</v>
      </c>
      <c r="G785" s="2" t="s">
        <v>7</v>
      </c>
    </row>
    <row r="786" spans="1:7" x14ac:dyDescent="0.25">
      <c r="A786" s="2" t="s">
        <v>2962</v>
      </c>
      <c r="B786" s="2" t="s">
        <v>3159</v>
      </c>
      <c r="C786" s="2" t="s">
        <v>364</v>
      </c>
      <c r="D786" s="2" t="s">
        <v>318</v>
      </c>
      <c r="E786" s="2" t="s">
        <v>3444</v>
      </c>
      <c r="F786" s="2" t="s">
        <v>289</v>
      </c>
      <c r="G786" s="2" t="s">
        <v>7</v>
      </c>
    </row>
    <row r="787" spans="1:7" x14ac:dyDescent="0.25">
      <c r="A787" s="2" t="s">
        <v>2963</v>
      </c>
      <c r="B787" s="2" t="s">
        <v>3160</v>
      </c>
      <c r="C787" s="2" t="s">
        <v>2387</v>
      </c>
      <c r="D787" s="2" t="s">
        <v>604</v>
      </c>
      <c r="E787" s="2" t="s">
        <v>3445</v>
      </c>
      <c r="F787" s="2" t="s">
        <v>288</v>
      </c>
      <c r="G787" s="2" t="s">
        <v>7</v>
      </c>
    </row>
    <row r="788" spans="1:7" x14ac:dyDescent="0.25">
      <c r="A788" s="2" t="s">
        <v>2964</v>
      </c>
      <c r="B788" s="2" t="s">
        <v>3161</v>
      </c>
      <c r="C788" s="2" t="s">
        <v>317</v>
      </c>
      <c r="D788" s="2" t="s">
        <v>3446</v>
      </c>
      <c r="E788" s="2" t="s">
        <v>3447</v>
      </c>
      <c r="F788" s="2" t="s">
        <v>288</v>
      </c>
      <c r="G788" s="2" t="s">
        <v>7</v>
      </c>
    </row>
    <row r="789" spans="1:7" x14ac:dyDescent="0.25">
      <c r="A789" s="2" t="s">
        <v>2965</v>
      </c>
      <c r="B789" s="2" t="s">
        <v>3162</v>
      </c>
      <c r="C789" s="2" t="s">
        <v>317</v>
      </c>
      <c r="D789" s="2" t="s">
        <v>342</v>
      </c>
      <c r="E789" s="2" t="s">
        <v>3369</v>
      </c>
      <c r="F789" s="2" t="s">
        <v>9512</v>
      </c>
      <c r="G789" s="2" t="s">
        <v>7</v>
      </c>
    </row>
    <row r="790" spans="1:7" x14ac:dyDescent="0.25">
      <c r="A790" s="2" t="s">
        <v>2966</v>
      </c>
      <c r="B790" s="2" t="s">
        <v>3163</v>
      </c>
      <c r="C790" s="2" t="s">
        <v>3448</v>
      </c>
      <c r="D790" s="2" t="s">
        <v>2772</v>
      </c>
      <c r="E790" s="2" t="s">
        <v>2183</v>
      </c>
      <c r="F790" s="2" t="s">
        <v>288</v>
      </c>
      <c r="G790" s="2" t="s">
        <v>7</v>
      </c>
    </row>
    <row r="791" spans="1:7" x14ac:dyDescent="0.25">
      <c r="A791" s="2" t="s">
        <v>2967</v>
      </c>
      <c r="B791" s="2" t="s">
        <v>3164</v>
      </c>
      <c r="C791" s="2" t="s">
        <v>1818</v>
      </c>
      <c r="D791" s="2" t="s">
        <v>1159</v>
      </c>
      <c r="E791" s="2" t="s">
        <v>3449</v>
      </c>
      <c r="F791" s="2" t="s">
        <v>288</v>
      </c>
      <c r="G791" s="2" t="s">
        <v>7</v>
      </c>
    </row>
    <row r="792" spans="1:7" x14ac:dyDescent="0.25">
      <c r="A792" s="2" t="s">
        <v>2968</v>
      </c>
      <c r="B792" s="2" t="s">
        <v>3165</v>
      </c>
      <c r="C792" s="2" t="s">
        <v>3450</v>
      </c>
      <c r="D792" s="2" t="s">
        <v>3451</v>
      </c>
      <c r="E792" s="2" t="s">
        <v>3452</v>
      </c>
      <c r="F792" s="2" t="s">
        <v>288</v>
      </c>
      <c r="G792" s="2" t="s">
        <v>7</v>
      </c>
    </row>
    <row r="793" spans="1:7" x14ac:dyDescent="0.25">
      <c r="A793" s="2" t="s">
        <v>2969</v>
      </c>
      <c r="B793" s="2" t="s">
        <v>3166</v>
      </c>
      <c r="C793" s="2" t="s">
        <v>348</v>
      </c>
      <c r="D793" s="2" t="s">
        <v>318</v>
      </c>
      <c r="E793" s="2" t="s">
        <v>3453</v>
      </c>
      <c r="F793" s="2" t="s">
        <v>289</v>
      </c>
      <c r="G793" s="2" t="s">
        <v>7</v>
      </c>
    </row>
    <row r="794" spans="1:7" x14ac:dyDescent="0.25">
      <c r="A794" s="2" t="s">
        <v>2970</v>
      </c>
      <c r="B794" s="2" t="s">
        <v>3167</v>
      </c>
      <c r="C794" s="2" t="s">
        <v>1209</v>
      </c>
      <c r="D794" s="2" t="s">
        <v>789</v>
      </c>
      <c r="E794" s="2" t="s">
        <v>3454</v>
      </c>
      <c r="F794" s="2" t="s">
        <v>288</v>
      </c>
      <c r="G794" s="2" t="s">
        <v>7</v>
      </c>
    </row>
    <row r="795" spans="1:7" x14ac:dyDescent="0.25">
      <c r="A795" s="2" t="s">
        <v>2971</v>
      </c>
      <c r="B795" s="2" t="s">
        <v>3168</v>
      </c>
      <c r="C795" s="2" t="s">
        <v>420</v>
      </c>
      <c r="D795" s="2" t="s">
        <v>3455</v>
      </c>
      <c r="E795" s="2" t="s">
        <v>3456</v>
      </c>
      <c r="F795" s="2" t="s">
        <v>288</v>
      </c>
      <c r="G795" s="2" t="s">
        <v>7</v>
      </c>
    </row>
    <row r="796" spans="1:7" x14ac:dyDescent="0.25">
      <c r="A796" s="2" t="s">
        <v>2972</v>
      </c>
      <c r="B796" s="2" t="s">
        <v>3169</v>
      </c>
      <c r="C796" s="2" t="s">
        <v>932</v>
      </c>
      <c r="D796" s="2" t="s">
        <v>2764</v>
      </c>
      <c r="E796" s="2" t="s">
        <v>3457</v>
      </c>
      <c r="F796" s="2" t="s">
        <v>288</v>
      </c>
      <c r="G796" s="2" t="s">
        <v>7</v>
      </c>
    </row>
    <row r="797" spans="1:7" x14ac:dyDescent="0.25">
      <c r="A797" s="2" t="s">
        <v>2973</v>
      </c>
      <c r="B797" s="2" t="s">
        <v>3170</v>
      </c>
      <c r="C797" s="2" t="s">
        <v>3458</v>
      </c>
      <c r="D797" s="2" t="s">
        <v>417</v>
      </c>
      <c r="E797" s="2" t="s">
        <v>3459</v>
      </c>
      <c r="F797" s="2" t="s">
        <v>288</v>
      </c>
      <c r="G797" s="2" t="s">
        <v>7</v>
      </c>
    </row>
    <row r="798" spans="1:7" x14ac:dyDescent="0.25">
      <c r="A798" s="2" t="s">
        <v>2974</v>
      </c>
      <c r="B798" s="2" t="s">
        <v>3171</v>
      </c>
      <c r="C798" s="2" t="s">
        <v>345</v>
      </c>
      <c r="D798" s="2" t="s">
        <v>3460</v>
      </c>
      <c r="E798" s="2" t="s">
        <v>3461</v>
      </c>
      <c r="F798" s="2" t="s">
        <v>9512</v>
      </c>
      <c r="G798" s="2" t="s">
        <v>7</v>
      </c>
    </row>
    <row r="799" spans="1:7" x14ac:dyDescent="0.25">
      <c r="A799" s="2" t="s">
        <v>2975</v>
      </c>
      <c r="B799" s="2" t="s">
        <v>3172</v>
      </c>
      <c r="C799" s="2" t="s">
        <v>3462</v>
      </c>
      <c r="D799" s="2" t="s">
        <v>3463</v>
      </c>
      <c r="E799" s="2" t="s">
        <v>3464</v>
      </c>
      <c r="F799" s="2" t="s">
        <v>291</v>
      </c>
      <c r="G799" s="2" t="s">
        <v>7</v>
      </c>
    </row>
    <row r="800" spans="1:7" x14ac:dyDescent="0.25">
      <c r="A800" s="2" t="s">
        <v>2976</v>
      </c>
      <c r="B800" s="2" t="s">
        <v>3173</v>
      </c>
      <c r="C800" s="2" t="s">
        <v>1160</v>
      </c>
      <c r="D800" s="2" t="s">
        <v>338</v>
      </c>
      <c r="E800" s="2" t="s">
        <v>1935</v>
      </c>
      <c r="F800" s="2" t="s">
        <v>288</v>
      </c>
      <c r="G800" s="2" t="s">
        <v>7</v>
      </c>
    </row>
    <row r="801" spans="1:7" x14ac:dyDescent="0.25">
      <c r="A801" s="2" t="s">
        <v>2977</v>
      </c>
      <c r="B801" s="2" t="s">
        <v>3174</v>
      </c>
      <c r="C801" s="2" t="s">
        <v>764</v>
      </c>
      <c r="D801" s="2" t="s">
        <v>765</v>
      </c>
      <c r="E801" s="2" t="s">
        <v>3465</v>
      </c>
      <c r="F801" s="2" t="s">
        <v>288</v>
      </c>
      <c r="G801" s="2" t="s">
        <v>7</v>
      </c>
    </row>
    <row r="802" spans="1:7" x14ac:dyDescent="0.25">
      <c r="A802" s="2" t="s">
        <v>2978</v>
      </c>
      <c r="B802" s="2" t="s">
        <v>3175</v>
      </c>
      <c r="C802" s="2" t="s">
        <v>2892</v>
      </c>
      <c r="D802" s="2" t="s">
        <v>812</v>
      </c>
      <c r="E802" s="2" t="s">
        <v>3466</v>
      </c>
      <c r="F802" s="2" t="s">
        <v>9512</v>
      </c>
      <c r="G802" s="2" t="s">
        <v>7</v>
      </c>
    </row>
    <row r="803" spans="1:7" x14ac:dyDescent="0.25">
      <c r="A803" s="2" t="s">
        <v>2979</v>
      </c>
      <c r="B803" s="2" t="s">
        <v>3176</v>
      </c>
      <c r="C803" s="2" t="s">
        <v>3467</v>
      </c>
      <c r="D803" s="2" t="s">
        <v>3468</v>
      </c>
      <c r="E803" s="2" t="s">
        <v>671</v>
      </c>
      <c r="F803" s="2" t="s">
        <v>291</v>
      </c>
      <c r="G803" s="2" t="s">
        <v>7</v>
      </c>
    </row>
    <row r="804" spans="1:7" x14ac:dyDescent="0.25">
      <c r="A804" s="2" t="s">
        <v>2980</v>
      </c>
      <c r="B804" s="2" t="s">
        <v>3177</v>
      </c>
      <c r="C804" s="2" t="s">
        <v>3469</v>
      </c>
      <c r="D804" s="2" t="s">
        <v>3470</v>
      </c>
      <c r="E804" s="2" t="s">
        <v>3471</v>
      </c>
      <c r="F804" s="2" t="s">
        <v>291</v>
      </c>
      <c r="G804" s="2" t="s">
        <v>7</v>
      </c>
    </row>
    <row r="805" spans="1:7" x14ac:dyDescent="0.25">
      <c r="A805" s="2" t="s">
        <v>2981</v>
      </c>
      <c r="B805" s="2" t="s">
        <v>3178</v>
      </c>
      <c r="C805" s="2" t="s">
        <v>812</v>
      </c>
      <c r="D805" s="2" t="s">
        <v>3472</v>
      </c>
      <c r="E805" s="2" t="s">
        <v>3473</v>
      </c>
      <c r="F805" s="2" t="s">
        <v>289</v>
      </c>
      <c r="G805" s="2" t="s">
        <v>7</v>
      </c>
    </row>
    <row r="806" spans="1:7" x14ac:dyDescent="0.25">
      <c r="A806" s="2" t="s">
        <v>2982</v>
      </c>
      <c r="B806" s="2" t="s">
        <v>3179</v>
      </c>
      <c r="C806" s="2" t="s">
        <v>3474</v>
      </c>
      <c r="D806" s="2" t="s">
        <v>440</v>
      </c>
      <c r="E806" s="2" t="s">
        <v>3475</v>
      </c>
      <c r="F806" s="2" t="s">
        <v>288</v>
      </c>
      <c r="G806" s="2" t="s">
        <v>7</v>
      </c>
    </row>
    <row r="807" spans="1:7" x14ac:dyDescent="0.25">
      <c r="A807" s="2" t="s">
        <v>2983</v>
      </c>
      <c r="B807" s="2" t="s">
        <v>3180</v>
      </c>
      <c r="C807" s="2" t="s">
        <v>2892</v>
      </c>
      <c r="D807" s="2" t="s">
        <v>812</v>
      </c>
      <c r="E807" s="2" t="s">
        <v>3476</v>
      </c>
      <c r="F807" s="2" t="s">
        <v>9512</v>
      </c>
      <c r="G807" s="2" t="s">
        <v>7</v>
      </c>
    </row>
    <row r="808" spans="1:7" x14ac:dyDescent="0.25">
      <c r="A808" s="2" t="s">
        <v>2984</v>
      </c>
      <c r="B808" s="2" t="s">
        <v>3181</v>
      </c>
      <c r="C808" s="2" t="s">
        <v>3477</v>
      </c>
      <c r="D808" s="2" t="s">
        <v>3478</v>
      </c>
      <c r="E808" s="2" t="s">
        <v>3479</v>
      </c>
      <c r="F808" s="2" t="s">
        <v>288</v>
      </c>
      <c r="G808" s="2" t="s">
        <v>7</v>
      </c>
    </row>
    <row r="809" spans="1:7" x14ac:dyDescent="0.25">
      <c r="A809" s="2" t="s">
        <v>2985</v>
      </c>
      <c r="B809" s="2" t="s">
        <v>3182</v>
      </c>
      <c r="C809" s="2" t="s">
        <v>758</v>
      </c>
      <c r="D809" s="2" t="s">
        <v>723</v>
      </c>
      <c r="E809" s="2" t="s">
        <v>3480</v>
      </c>
      <c r="F809" s="2" t="s">
        <v>288</v>
      </c>
      <c r="G809" s="2" t="s">
        <v>7</v>
      </c>
    </row>
    <row r="810" spans="1:7" x14ac:dyDescent="0.25">
      <c r="A810" s="2" t="s">
        <v>2986</v>
      </c>
      <c r="B810" s="2" t="s">
        <v>3183</v>
      </c>
      <c r="C810" s="2" t="s">
        <v>3481</v>
      </c>
      <c r="D810" s="2" t="s">
        <v>466</v>
      </c>
      <c r="E810" s="2" t="s">
        <v>2780</v>
      </c>
      <c r="F810" s="2" t="s">
        <v>291</v>
      </c>
      <c r="G810" s="2" t="s">
        <v>7</v>
      </c>
    </row>
    <row r="811" spans="1:7" x14ac:dyDescent="0.25">
      <c r="A811" s="2" t="s">
        <v>2987</v>
      </c>
      <c r="B811" s="2" t="s">
        <v>3184</v>
      </c>
      <c r="C811" s="2" t="s">
        <v>503</v>
      </c>
      <c r="D811" s="2" t="s">
        <v>462</v>
      </c>
      <c r="E811" s="2" t="s">
        <v>3482</v>
      </c>
      <c r="F811" s="2" t="s">
        <v>288</v>
      </c>
      <c r="G811" s="2" t="s">
        <v>7</v>
      </c>
    </row>
    <row r="812" spans="1:7" x14ac:dyDescent="0.25">
      <c r="A812" s="2" t="s">
        <v>2988</v>
      </c>
      <c r="B812" s="2" t="s">
        <v>3185</v>
      </c>
      <c r="C812" s="2" t="s">
        <v>3483</v>
      </c>
      <c r="D812" s="2" t="s">
        <v>3484</v>
      </c>
      <c r="E812" s="2" t="s">
        <v>3485</v>
      </c>
      <c r="F812" s="2" t="s">
        <v>291</v>
      </c>
      <c r="G812" s="2" t="s">
        <v>7</v>
      </c>
    </row>
    <row r="813" spans="1:7" x14ac:dyDescent="0.25">
      <c r="A813" s="2" t="s">
        <v>2989</v>
      </c>
      <c r="B813" s="2">
        <v>41711434</v>
      </c>
      <c r="C813" s="2" t="s">
        <v>3486</v>
      </c>
      <c r="D813" s="2" t="s">
        <v>3487</v>
      </c>
      <c r="E813" s="2" t="s">
        <v>3488</v>
      </c>
      <c r="F813" s="2" t="s">
        <v>291</v>
      </c>
      <c r="G813" s="2" t="s">
        <v>7</v>
      </c>
    </row>
    <row r="814" spans="1:7" x14ac:dyDescent="0.25">
      <c r="A814" s="2" t="s">
        <v>2990</v>
      </c>
      <c r="B814" s="2" t="s">
        <v>3186</v>
      </c>
      <c r="C814" s="2" t="s">
        <v>2300</v>
      </c>
      <c r="D814" s="2" t="s">
        <v>3489</v>
      </c>
      <c r="E814" s="2" t="s">
        <v>2033</v>
      </c>
      <c r="F814" s="2" t="s">
        <v>288</v>
      </c>
      <c r="G814" s="2" t="s">
        <v>7</v>
      </c>
    </row>
    <row r="815" spans="1:7" x14ac:dyDescent="0.25">
      <c r="A815" s="2" t="s">
        <v>2991</v>
      </c>
      <c r="B815" s="2" t="s">
        <v>3187</v>
      </c>
      <c r="C815" s="2" t="s">
        <v>710</v>
      </c>
      <c r="D815" s="2" t="s">
        <v>3490</v>
      </c>
      <c r="E815" s="2" t="s">
        <v>3491</v>
      </c>
      <c r="F815" s="2" t="s">
        <v>289</v>
      </c>
      <c r="G815" s="2" t="s">
        <v>7</v>
      </c>
    </row>
    <row r="816" spans="1:7" x14ac:dyDescent="0.25">
      <c r="A816" s="2" t="s">
        <v>2992</v>
      </c>
      <c r="B816" s="2" t="s">
        <v>3188</v>
      </c>
      <c r="C816" s="2" t="s">
        <v>590</v>
      </c>
      <c r="D816" s="2" t="s">
        <v>3492</v>
      </c>
      <c r="E816" s="2" t="s">
        <v>3493</v>
      </c>
      <c r="F816" s="2" t="s">
        <v>291</v>
      </c>
      <c r="G816" s="2" t="s">
        <v>7</v>
      </c>
    </row>
    <row r="817" spans="1:7" x14ac:dyDescent="0.25">
      <c r="A817" s="2" t="s">
        <v>2993</v>
      </c>
      <c r="B817" s="2" t="s">
        <v>3189</v>
      </c>
      <c r="C817" s="2" t="s">
        <v>410</v>
      </c>
      <c r="D817" s="2" t="s">
        <v>659</v>
      </c>
      <c r="E817" s="2" t="s">
        <v>3494</v>
      </c>
      <c r="F817" s="2" t="s">
        <v>288</v>
      </c>
      <c r="G817" s="2" t="s">
        <v>7</v>
      </c>
    </row>
    <row r="818" spans="1:7" x14ac:dyDescent="0.25">
      <c r="A818" s="2" t="s">
        <v>2994</v>
      </c>
      <c r="B818" s="2" t="s">
        <v>3190</v>
      </c>
      <c r="C818" s="2" t="s">
        <v>699</v>
      </c>
      <c r="D818" s="2" t="s">
        <v>3495</v>
      </c>
      <c r="E818" s="2" t="s">
        <v>3496</v>
      </c>
      <c r="F818" s="2" t="s">
        <v>288</v>
      </c>
      <c r="G818" s="2" t="s">
        <v>7</v>
      </c>
    </row>
    <row r="819" spans="1:7" x14ac:dyDescent="0.25">
      <c r="A819" s="2" t="s">
        <v>2995</v>
      </c>
      <c r="B819" s="2" t="s">
        <v>3191</v>
      </c>
      <c r="C819" s="2" t="s">
        <v>2230</v>
      </c>
      <c r="D819" s="2" t="s">
        <v>637</v>
      </c>
      <c r="E819" s="2" t="s">
        <v>3497</v>
      </c>
      <c r="F819" s="2" t="s">
        <v>291</v>
      </c>
      <c r="G819" s="2" t="s">
        <v>7</v>
      </c>
    </row>
    <row r="820" spans="1:7" x14ac:dyDescent="0.25">
      <c r="A820" s="2" t="s">
        <v>2996</v>
      </c>
      <c r="B820" s="2" t="s">
        <v>3192</v>
      </c>
      <c r="C820" s="2" t="s">
        <v>3498</v>
      </c>
      <c r="D820" s="2" t="s">
        <v>3499</v>
      </c>
      <c r="E820" s="2" t="s">
        <v>3500</v>
      </c>
      <c r="F820" s="2" t="s">
        <v>291</v>
      </c>
      <c r="G820" s="2" t="s">
        <v>7</v>
      </c>
    </row>
    <row r="821" spans="1:7" x14ac:dyDescent="0.25">
      <c r="A821" s="2" t="s">
        <v>2997</v>
      </c>
      <c r="B821" s="2" t="s">
        <v>3193</v>
      </c>
      <c r="C821" s="2" t="s">
        <v>3501</v>
      </c>
      <c r="D821" s="2" t="s">
        <v>346</v>
      </c>
      <c r="E821" s="2" t="s">
        <v>3502</v>
      </c>
      <c r="F821" s="2" t="s">
        <v>9512</v>
      </c>
      <c r="G821" s="2" t="s">
        <v>7</v>
      </c>
    </row>
    <row r="822" spans="1:7" x14ac:dyDescent="0.25">
      <c r="A822" s="2" t="s">
        <v>2998</v>
      </c>
      <c r="B822" s="2" t="s">
        <v>3194</v>
      </c>
      <c r="C822" s="2" t="s">
        <v>3503</v>
      </c>
      <c r="D822" s="2" t="s">
        <v>3504</v>
      </c>
      <c r="E822" s="2" t="s">
        <v>361</v>
      </c>
      <c r="F822" s="2" t="s">
        <v>291</v>
      </c>
      <c r="G822" s="2" t="s">
        <v>7</v>
      </c>
    </row>
    <row r="823" spans="1:7" x14ac:dyDescent="0.25">
      <c r="A823" s="2" t="s">
        <v>2999</v>
      </c>
      <c r="B823" s="2" t="s">
        <v>3195</v>
      </c>
      <c r="C823" s="2" t="s">
        <v>3505</v>
      </c>
      <c r="D823" s="2" t="s">
        <v>540</v>
      </c>
      <c r="E823" s="2" t="s">
        <v>3506</v>
      </c>
      <c r="F823" s="2" t="s">
        <v>288</v>
      </c>
      <c r="G823" s="2" t="s">
        <v>7</v>
      </c>
    </row>
    <row r="824" spans="1:7" x14ac:dyDescent="0.25">
      <c r="A824" s="2" t="s">
        <v>3000</v>
      </c>
      <c r="B824" s="2" t="s">
        <v>3196</v>
      </c>
      <c r="C824" s="2" t="s">
        <v>3507</v>
      </c>
      <c r="D824" s="2" t="s">
        <v>796</v>
      </c>
      <c r="E824" s="2" t="s">
        <v>3508</v>
      </c>
      <c r="F824" s="2" t="s">
        <v>291</v>
      </c>
      <c r="G824" s="2" t="s">
        <v>7</v>
      </c>
    </row>
    <row r="825" spans="1:7" x14ac:dyDescent="0.25">
      <c r="A825" s="2" t="s">
        <v>3001</v>
      </c>
      <c r="B825" s="2" t="s">
        <v>3197</v>
      </c>
      <c r="C825" s="2" t="s">
        <v>586</v>
      </c>
      <c r="D825" s="2" t="s">
        <v>3509</v>
      </c>
      <c r="E825" s="2" t="s">
        <v>3510</v>
      </c>
      <c r="F825" s="2" t="s">
        <v>288</v>
      </c>
      <c r="G825" s="2" t="s">
        <v>7</v>
      </c>
    </row>
    <row r="826" spans="1:7" x14ac:dyDescent="0.25">
      <c r="A826" s="2" t="s">
        <v>3002</v>
      </c>
      <c r="B826" s="2" t="s">
        <v>3198</v>
      </c>
      <c r="C826" s="2" t="s">
        <v>3511</v>
      </c>
      <c r="D826" s="2" t="s">
        <v>3512</v>
      </c>
      <c r="E826" s="2" t="s">
        <v>3513</v>
      </c>
      <c r="F826" s="2" t="s">
        <v>291</v>
      </c>
      <c r="G826" s="2" t="s">
        <v>7</v>
      </c>
    </row>
    <row r="827" spans="1:7" x14ac:dyDescent="0.25">
      <c r="A827" s="2" t="s">
        <v>3003</v>
      </c>
      <c r="B827" s="2" t="s">
        <v>3199</v>
      </c>
      <c r="C827" s="2" t="s">
        <v>325</v>
      </c>
      <c r="D827" s="2" t="s">
        <v>989</v>
      </c>
      <c r="E827" s="2" t="s">
        <v>3514</v>
      </c>
      <c r="F827" s="2" t="s">
        <v>288</v>
      </c>
      <c r="G827" s="2" t="s">
        <v>7</v>
      </c>
    </row>
    <row r="828" spans="1:7" x14ac:dyDescent="0.25">
      <c r="A828" s="2" t="s">
        <v>3004</v>
      </c>
      <c r="B828" s="2" t="s">
        <v>3200</v>
      </c>
      <c r="C828" s="2" t="s">
        <v>425</v>
      </c>
      <c r="D828" s="2" t="s">
        <v>2015</v>
      </c>
      <c r="E828" s="2" t="s">
        <v>3515</v>
      </c>
      <c r="F828" s="2" t="s">
        <v>291</v>
      </c>
      <c r="G828" s="2" t="s">
        <v>7</v>
      </c>
    </row>
    <row r="829" spans="1:7" x14ac:dyDescent="0.25">
      <c r="A829" s="2" t="s">
        <v>3005</v>
      </c>
      <c r="B829" s="2" t="s">
        <v>3201</v>
      </c>
      <c r="C829" s="2" t="s">
        <v>494</v>
      </c>
      <c r="D829" s="2" t="s">
        <v>383</v>
      </c>
      <c r="E829" s="2" t="s">
        <v>3516</v>
      </c>
      <c r="F829" s="2" t="s">
        <v>289</v>
      </c>
      <c r="G829" s="2" t="s">
        <v>7</v>
      </c>
    </row>
    <row r="830" spans="1:7" x14ac:dyDescent="0.25">
      <c r="A830" s="2" t="s">
        <v>3006</v>
      </c>
      <c r="B830" s="2" t="s">
        <v>3202</v>
      </c>
      <c r="C830" s="2" t="s">
        <v>3517</v>
      </c>
      <c r="D830" s="2" t="s">
        <v>3518</v>
      </c>
      <c r="E830" s="2" t="s">
        <v>3519</v>
      </c>
      <c r="F830" s="2" t="s">
        <v>291</v>
      </c>
      <c r="G830" s="2" t="s">
        <v>7</v>
      </c>
    </row>
    <row r="831" spans="1:7" x14ac:dyDescent="0.25">
      <c r="A831" s="2" t="s">
        <v>3007</v>
      </c>
      <c r="B831" s="2" t="s">
        <v>3203</v>
      </c>
      <c r="C831" s="2" t="s">
        <v>413</v>
      </c>
      <c r="D831" s="2" t="s">
        <v>792</v>
      </c>
      <c r="E831" s="2" t="s">
        <v>3520</v>
      </c>
      <c r="F831" s="2" t="s">
        <v>289</v>
      </c>
      <c r="G831" s="2" t="s">
        <v>7</v>
      </c>
    </row>
    <row r="832" spans="1:7" x14ac:dyDescent="0.25">
      <c r="A832" s="2" t="s">
        <v>3008</v>
      </c>
      <c r="B832" s="2" t="s">
        <v>3204</v>
      </c>
      <c r="C832" s="2" t="s">
        <v>1113</v>
      </c>
      <c r="D832" s="2" t="s">
        <v>1089</v>
      </c>
      <c r="E832" s="2" t="s">
        <v>3521</v>
      </c>
      <c r="F832" s="2" t="s">
        <v>291</v>
      </c>
      <c r="G832" s="2" t="s">
        <v>7</v>
      </c>
    </row>
    <row r="833" spans="1:7" x14ac:dyDescent="0.25">
      <c r="A833" s="2" t="s">
        <v>3009</v>
      </c>
      <c r="B833" s="2" t="s">
        <v>3205</v>
      </c>
      <c r="C833" s="2" t="s">
        <v>823</v>
      </c>
      <c r="D833" s="2" t="s">
        <v>1117</v>
      </c>
      <c r="E833" s="2" t="s">
        <v>3522</v>
      </c>
      <c r="F833" s="2" t="s">
        <v>288</v>
      </c>
      <c r="G833" s="2" t="s">
        <v>7</v>
      </c>
    </row>
    <row r="834" spans="1:7" x14ac:dyDescent="0.25">
      <c r="A834" s="2" t="s">
        <v>3010</v>
      </c>
      <c r="B834" s="2" t="s">
        <v>3206</v>
      </c>
      <c r="C834" s="2" t="s">
        <v>548</v>
      </c>
      <c r="D834" s="2" t="s">
        <v>338</v>
      </c>
      <c r="E834" s="2" t="s">
        <v>3523</v>
      </c>
      <c r="F834" s="2" t="s">
        <v>291</v>
      </c>
      <c r="G834" s="2" t="s">
        <v>7</v>
      </c>
    </row>
    <row r="835" spans="1:7" x14ac:dyDescent="0.25">
      <c r="A835" s="2" t="s">
        <v>3011</v>
      </c>
      <c r="B835" s="2" t="s">
        <v>3207</v>
      </c>
      <c r="C835" s="2" t="s">
        <v>589</v>
      </c>
      <c r="D835" s="2" t="s">
        <v>429</v>
      </c>
      <c r="E835" s="2" t="s">
        <v>3524</v>
      </c>
      <c r="F835" s="2" t="s">
        <v>288</v>
      </c>
      <c r="G835" s="2" t="s">
        <v>7</v>
      </c>
    </row>
    <row r="836" spans="1:7" x14ac:dyDescent="0.25">
      <c r="A836" s="2" t="s">
        <v>3012</v>
      </c>
      <c r="B836" s="2" t="s">
        <v>3208</v>
      </c>
      <c r="C836" s="2" t="s">
        <v>3525</v>
      </c>
      <c r="D836" s="2" t="s">
        <v>604</v>
      </c>
      <c r="E836" s="2" t="s">
        <v>3526</v>
      </c>
      <c r="F836" s="2" t="s">
        <v>291</v>
      </c>
      <c r="G836" s="2" t="s">
        <v>7</v>
      </c>
    </row>
    <row r="837" spans="1:7" x14ac:dyDescent="0.25">
      <c r="A837" s="2" t="s">
        <v>3013</v>
      </c>
      <c r="B837" s="2" t="s">
        <v>3209</v>
      </c>
      <c r="C837" s="2" t="s">
        <v>620</v>
      </c>
      <c r="D837" s="2" t="s">
        <v>494</v>
      </c>
      <c r="E837" s="2" t="s">
        <v>3527</v>
      </c>
      <c r="F837" s="2" t="s">
        <v>289</v>
      </c>
      <c r="G837" s="2" t="s">
        <v>7</v>
      </c>
    </row>
    <row r="838" spans="1:7" x14ac:dyDescent="0.25">
      <c r="A838" s="2" t="s">
        <v>3014</v>
      </c>
      <c r="B838" s="2" t="s">
        <v>3210</v>
      </c>
      <c r="C838" s="2" t="s">
        <v>1066</v>
      </c>
      <c r="D838" s="2" t="s">
        <v>3528</v>
      </c>
      <c r="E838" s="2" t="s">
        <v>3529</v>
      </c>
      <c r="F838" s="2" t="s">
        <v>291</v>
      </c>
      <c r="G838" s="2" t="s">
        <v>7</v>
      </c>
    </row>
    <row r="839" spans="1:7" x14ac:dyDescent="0.25">
      <c r="A839" s="2" t="s">
        <v>3015</v>
      </c>
      <c r="B839" s="2" t="s">
        <v>3211</v>
      </c>
      <c r="C839" s="2" t="s">
        <v>3530</v>
      </c>
      <c r="D839" s="2" t="s">
        <v>348</v>
      </c>
      <c r="E839" s="2" t="s">
        <v>3531</v>
      </c>
      <c r="F839" s="2" t="s">
        <v>291</v>
      </c>
      <c r="G839" s="2" t="s">
        <v>7</v>
      </c>
    </row>
    <row r="840" spans="1:7" x14ac:dyDescent="0.25">
      <c r="A840" s="2" t="s">
        <v>3016</v>
      </c>
      <c r="B840" s="2" t="s">
        <v>3212</v>
      </c>
      <c r="C840" s="2" t="s">
        <v>532</v>
      </c>
      <c r="D840" s="2" t="s">
        <v>3532</v>
      </c>
      <c r="E840" s="2" t="s">
        <v>2033</v>
      </c>
      <c r="F840" s="2" t="s">
        <v>288</v>
      </c>
      <c r="G840" s="2" t="s">
        <v>7</v>
      </c>
    </row>
    <row r="841" spans="1:7" x14ac:dyDescent="0.25">
      <c r="A841" s="2" t="s">
        <v>3017</v>
      </c>
      <c r="B841" s="2" t="s">
        <v>3213</v>
      </c>
      <c r="C841" s="2" t="s">
        <v>1816</v>
      </c>
      <c r="D841" s="2" t="s">
        <v>452</v>
      </c>
      <c r="E841" s="2" t="s">
        <v>3533</v>
      </c>
      <c r="F841" s="2" t="s">
        <v>291</v>
      </c>
      <c r="G841" s="2" t="s">
        <v>7</v>
      </c>
    </row>
    <row r="842" spans="1:7" x14ac:dyDescent="0.25">
      <c r="A842" s="2" t="s">
        <v>3018</v>
      </c>
      <c r="B842" s="2" t="s">
        <v>3214</v>
      </c>
      <c r="C842" s="2" t="s">
        <v>3374</v>
      </c>
      <c r="D842" s="2" t="s">
        <v>3534</v>
      </c>
      <c r="E842" s="2" t="s">
        <v>3535</v>
      </c>
      <c r="F842" s="2" t="s">
        <v>289</v>
      </c>
      <c r="G842" s="2" t="s">
        <v>7</v>
      </c>
    </row>
    <row r="843" spans="1:7" x14ac:dyDescent="0.25">
      <c r="A843" s="2" t="s">
        <v>3019</v>
      </c>
      <c r="B843" s="2" t="s">
        <v>3215</v>
      </c>
      <c r="C843" s="2" t="s">
        <v>3375</v>
      </c>
      <c r="D843" s="2" t="s">
        <v>3536</v>
      </c>
      <c r="E843" s="2" t="s">
        <v>2003</v>
      </c>
      <c r="F843" s="2" t="s">
        <v>288</v>
      </c>
      <c r="G843" s="2" t="s">
        <v>7</v>
      </c>
    </row>
    <row r="844" spans="1:7" x14ac:dyDescent="0.25">
      <c r="A844" s="2" t="s">
        <v>3020</v>
      </c>
      <c r="B844" s="2" t="s">
        <v>3216</v>
      </c>
      <c r="C844" s="2" t="s">
        <v>1999</v>
      </c>
      <c r="D844" s="2" t="s">
        <v>3537</v>
      </c>
      <c r="E844" s="2" t="s">
        <v>3538</v>
      </c>
      <c r="F844" s="2" t="s">
        <v>288</v>
      </c>
      <c r="G844" s="2" t="s">
        <v>7</v>
      </c>
    </row>
    <row r="845" spans="1:7" x14ac:dyDescent="0.25">
      <c r="A845" s="2" t="s">
        <v>3021</v>
      </c>
      <c r="B845" s="2" t="s">
        <v>3217</v>
      </c>
      <c r="C845" s="2" t="s">
        <v>1937</v>
      </c>
      <c r="D845" s="2" t="s">
        <v>2711</v>
      </c>
      <c r="E845" s="2" t="s">
        <v>3539</v>
      </c>
      <c r="F845" s="2" t="s">
        <v>291</v>
      </c>
      <c r="G845" s="2" t="s">
        <v>7</v>
      </c>
    </row>
    <row r="846" spans="1:7" x14ac:dyDescent="0.25">
      <c r="A846" s="2" t="s">
        <v>3022</v>
      </c>
      <c r="B846" s="2" t="s">
        <v>3218</v>
      </c>
      <c r="C846" s="2" t="s">
        <v>433</v>
      </c>
      <c r="D846" s="2" t="s">
        <v>494</v>
      </c>
      <c r="E846" s="2" t="s">
        <v>3540</v>
      </c>
      <c r="F846" s="2" t="s">
        <v>291</v>
      </c>
      <c r="G846" s="2" t="s">
        <v>7</v>
      </c>
    </row>
    <row r="847" spans="1:7" x14ac:dyDescent="0.25">
      <c r="A847" s="2" t="s">
        <v>3023</v>
      </c>
      <c r="B847" s="2" t="s">
        <v>3219</v>
      </c>
      <c r="C847" s="2" t="s">
        <v>1156</v>
      </c>
      <c r="D847" s="2" t="s">
        <v>3541</v>
      </c>
      <c r="E847" s="2" t="s">
        <v>3542</v>
      </c>
      <c r="F847" s="2" t="s">
        <v>291</v>
      </c>
      <c r="G847" s="2" t="s">
        <v>7</v>
      </c>
    </row>
    <row r="848" spans="1:7" x14ac:dyDescent="0.25">
      <c r="A848" s="2" t="s">
        <v>3024</v>
      </c>
      <c r="B848" s="2" t="s">
        <v>3220</v>
      </c>
      <c r="C848" s="2" t="s">
        <v>682</v>
      </c>
      <c r="D848" s="2" t="s">
        <v>420</v>
      </c>
      <c r="E848" s="2" t="s">
        <v>3543</v>
      </c>
      <c r="F848" s="2" t="s">
        <v>288</v>
      </c>
      <c r="G848" s="2" t="s">
        <v>7</v>
      </c>
    </row>
    <row r="849" spans="1:7" x14ac:dyDescent="0.25">
      <c r="A849" s="2" t="s">
        <v>3025</v>
      </c>
      <c r="B849" s="2" t="s">
        <v>3221</v>
      </c>
      <c r="C849" s="2" t="s">
        <v>2280</v>
      </c>
      <c r="D849" s="2" t="s">
        <v>3544</v>
      </c>
      <c r="E849" s="2" t="s">
        <v>3545</v>
      </c>
      <c r="F849" s="2" t="s">
        <v>291</v>
      </c>
      <c r="G849" s="2" t="s">
        <v>7</v>
      </c>
    </row>
    <row r="850" spans="1:7" x14ac:dyDescent="0.25">
      <c r="A850" s="2" t="s">
        <v>3026</v>
      </c>
      <c r="B850" s="2" t="s">
        <v>3222</v>
      </c>
      <c r="C850" s="2" t="s">
        <v>1089</v>
      </c>
      <c r="D850" s="2" t="s">
        <v>932</v>
      </c>
      <c r="E850" s="2" t="s">
        <v>3546</v>
      </c>
      <c r="F850" s="2" t="s">
        <v>289</v>
      </c>
      <c r="G850" s="2" t="s">
        <v>7</v>
      </c>
    </row>
    <row r="851" spans="1:7" x14ac:dyDescent="0.25">
      <c r="A851" s="2" t="s">
        <v>3027</v>
      </c>
      <c r="B851" s="2" t="s">
        <v>3223</v>
      </c>
      <c r="C851" s="2" t="s">
        <v>3547</v>
      </c>
      <c r="D851" s="2" t="s">
        <v>3548</v>
      </c>
      <c r="E851" s="2" t="s">
        <v>3549</v>
      </c>
      <c r="F851" s="2" t="s">
        <v>288</v>
      </c>
      <c r="G851" s="2" t="s">
        <v>7</v>
      </c>
    </row>
    <row r="852" spans="1:7" x14ac:dyDescent="0.25">
      <c r="A852" s="2" t="s">
        <v>3028</v>
      </c>
      <c r="B852" s="2" t="s">
        <v>3224</v>
      </c>
      <c r="C852" s="2" t="s">
        <v>376</v>
      </c>
      <c r="D852" s="2" t="s">
        <v>1895</v>
      </c>
      <c r="E852" s="2" t="s">
        <v>3550</v>
      </c>
      <c r="F852" s="2" t="s">
        <v>291</v>
      </c>
      <c r="G852" s="2" t="s">
        <v>7</v>
      </c>
    </row>
    <row r="853" spans="1:7" x14ac:dyDescent="0.25">
      <c r="A853" s="2" t="s">
        <v>3029</v>
      </c>
      <c r="B853" s="2" t="s">
        <v>3225</v>
      </c>
      <c r="C853" s="2" t="s">
        <v>3551</v>
      </c>
      <c r="D853" s="2" t="s">
        <v>3552</v>
      </c>
      <c r="E853" s="2" t="s">
        <v>3553</v>
      </c>
      <c r="F853" s="2" t="s">
        <v>291</v>
      </c>
      <c r="G853" s="2" t="s">
        <v>7</v>
      </c>
    </row>
    <row r="854" spans="1:7" x14ac:dyDescent="0.25">
      <c r="A854" s="2" t="s">
        <v>3030</v>
      </c>
      <c r="B854" s="2" t="s">
        <v>3226</v>
      </c>
      <c r="C854" s="2" t="s">
        <v>2692</v>
      </c>
      <c r="D854" s="2" t="s">
        <v>3554</v>
      </c>
      <c r="E854" s="2" t="s">
        <v>3555</v>
      </c>
      <c r="F854" s="2" t="s">
        <v>291</v>
      </c>
      <c r="G854" s="2" t="s">
        <v>7</v>
      </c>
    </row>
    <row r="855" spans="1:7" x14ac:dyDescent="0.25">
      <c r="A855" s="2" t="s">
        <v>3031</v>
      </c>
      <c r="B855" s="2" t="s">
        <v>3227</v>
      </c>
      <c r="C855" s="2" t="s">
        <v>3556</v>
      </c>
      <c r="D855" s="2" t="s">
        <v>3557</v>
      </c>
      <c r="E855" s="2" t="s">
        <v>3558</v>
      </c>
      <c r="F855" s="2" t="s">
        <v>288</v>
      </c>
      <c r="G855" s="2" t="s">
        <v>7</v>
      </c>
    </row>
    <row r="856" spans="1:7" x14ac:dyDescent="0.25">
      <c r="A856" s="2" t="s">
        <v>3032</v>
      </c>
      <c r="B856" s="2" t="s">
        <v>3228</v>
      </c>
      <c r="C856" s="2" t="s">
        <v>1176</v>
      </c>
      <c r="D856" s="2" t="s">
        <v>425</v>
      </c>
      <c r="E856" s="2" t="s">
        <v>3559</v>
      </c>
      <c r="F856" s="2" t="s">
        <v>289</v>
      </c>
      <c r="G856" s="2" t="s">
        <v>7</v>
      </c>
    </row>
    <row r="857" spans="1:7" x14ac:dyDescent="0.25">
      <c r="A857" s="2" t="s">
        <v>3033</v>
      </c>
      <c r="B857" s="2" t="s">
        <v>3229</v>
      </c>
      <c r="C857" s="2" t="s">
        <v>2871</v>
      </c>
      <c r="D857" s="2" t="s">
        <v>2305</v>
      </c>
      <c r="E857" s="2" t="s">
        <v>3560</v>
      </c>
      <c r="F857" s="2" t="s">
        <v>291</v>
      </c>
      <c r="G857" s="2" t="s">
        <v>7</v>
      </c>
    </row>
    <row r="858" spans="1:7" x14ac:dyDescent="0.25">
      <c r="A858" s="2" t="s">
        <v>3034</v>
      </c>
      <c r="B858" s="2" t="s">
        <v>3230</v>
      </c>
      <c r="C858" s="2" t="s">
        <v>403</v>
      </c>
      <c r="D858" s="2" t="s">
        <v>3561</v>
      </c>
      <c r="E858" s="2" t="s">
        <v>3562</v>
      </c>
      <c r="F858" s="2" t="s">
        <v>288</v>
      </c>
      <c r="G858" s="2" t="s">
        <v>7</v>
      </c>
    </row>
    <row r="859" spans="1:7" x14ac:dyDescent="0.25">
      <c r="A859" s="2" t="s">
        <v>3035</v>
      </c>
      <c r="B859" s="2" t="s">
        <v>3231</v>
      </c>
      <c r="C859" s="2" t="s">
        <v>699</v>
      </c>
      <c r="D859" s="2" t="s">
        <v>3563</v>
      </c>
      <c r="E859" s="2" t="s">
        <v>3564</v>
      </c>
      <c r="F859" s="2" t="s">
        <v>288</v>
      </c>
      <c r="G859" s="2" t="s">
        <v>7</v>
      </c>
    </row>
    <row r="860" spans="1:7" x14ac:dyDescent="0.25">
      <c r="A860" s="2" t="s">
        <v>3036</v>
      </c>
      <c r="B860" s="2" t="s">
        <v>3232</v>
      </c>
      <c r="C860" s="2" t="s">
        <v>3565</v>
      </c>
      <c r="D860" s="2" t="s">
        <v>3566</v>
      </c>
      <c r="E860" s="2" t="s">
        <v>3567</v>
      </c>
      <c r="F860" s="2" t="s">
        <v>291</v>
      </c>
      <c r="G860" s="2" t="s">
        <v>7</v>
      </c>
    </row>
    <row r="861" spans="1:7" x14ac:dyDescent="0.25">
      <c r="A861" s="2" t="s">
        <v>3037</v>
      </c>
      <c r="B861" s="2" t="s">
        <v>3233</v>
      </c>
      <c r="C861" s="2" t="s">
        <v>1027</v>
      </c>
      <c r="D861" s="2" t="s">
        <v>3568</v>
      </c>
      <c r="E861" s="2" t="s">
        <v>3569</v>
      </c>
      <c r="F861" s="2" t="s">
        <v>291</v>
      </c>
      <c r="G861" s="2" t="s">
        <v>7</v>
      </c>
    </row>
    <row r="862" spans="1:7" x14ac:dyDescent="0.25">
      <c r="A862" s="2" t="s">
        <v>3038</v>
      </c>
      <c r="B862" s="2" t="s">
        <v>3234</v>
      </c>
      <c r="C862" s="2" t="s">
        <v>3393</v>
      </c>
      <c r="D862" s="2" t="s">
        <v>3570</v>
      </c>
      <c r="E862" s="2" t="s">
        <v>3571</v>
      </c>
      <c r="F862" s="2" t="s">
        <v>291</v>
      </c>
      <c r="G862" s="2" t="s">
        <v>7</v>
      </c>
    </row>
    <row r="863" spans="1:7" x14ac:dyDescent="0.25">
      <c r="A863" s="2" t="s">
        <v>3039</v>
      </c>
      <c r="B863" s="2" t="s">
        <v>3235</v>
      </c>
      <c r="C863" s="2" t="s">
        <v>3572</v>
      </c>
      <c r="D863" s="2" t="s">
        <v>3573</v>
      </c>
      <c r="E863" s="2" t="s">
        <v>3574</v>
      </c>
      <c r="F863" s="2" t="s">
        <v>9512</v>
      </c>
      <c r="G863" s="2" t="s">
        <v>7</v>
      </c>
    </row>
    <row r="864" spans="1:7" x14ac:dyDescent="0.25">
      <c r="A864" s="2" t="s">
        <v>3040</v>
      </c>
      <c r="B864" s="2" t="s">
        <v>3236</v>
      </c>
      <c r="C864" s="2" t="s">
        <v>3575</v>
      </c>
      <c r="D864" s="2" t="s">
        <v>3576</v>
      </c>
      <c r="E864" s="2" t="s">
        <v>3577</v>
      </c>
      <c r="F864" s="2" t="s">
        <v>289</v>
      </c>
      <c r="G864" s="2" t="s">
        <v>7</v>
      </c>
    </row>
    <row r="865" spans="1:7" x14ac:dyDescent="0.25">
      <c r="A865" s="2" t="s">
        <v>3041</v>
      </c>
      <c r="B865" s="2" t="s">
        <v>3237</v>
      </c>
      <c r="C865" s="2" t="s">
        <v>3578</v>
      </c>
      <c r="D865" s="2" t="s">
        <v>3579</v>
      </c>
      <c r="E865" s="2" t="s">
        <v>2216</v>
      </c>
      <c r="F865" s="2" t="s">
        <v>289</v>
      </c>
      <c r="G865" s="2" t="s">
        <v>7</v>
      </c>
    </row>
    <row r="866" spans="1:7" x14ac:dyDescent="0.25">
      <c r="A866" s="2" t="s">
        <v>3042</v>
      </c>
      <c r="B866" s="2" t="s">
        <v>3238</v>
      </c>
      <c r="C866" s="2" t="s">
        <v>519</v>
      </c>
      <c r="D866" s="2" t="s">
        <v>2403</v>
      </c>
      <c r="E866" s="2" t="s">
        <v>3580</v>
      </c>
      <c r="F866" s="2" t="s">
        <v>288</v>
      </c>
      <c r="G866" s="2" t="s">
        <v>7</v>
      </c>
    </row>
    <row r="867" spans="1:7" x14ac:dyDescent="0.25">
      <c r="A867" s="2" t="s">
        <v>3043</v>
      </c>
      <c r="B867" s="2" t="s">
        <v>3239</v>
      </c>
      <c r="C867" s="2" t="s">
        <v>989</v>
      </c>
      <c r="D867" s="2" t="s">
        <v>1030</v>
      </c>
      <c r="E867" s="2" t="s">
        <v>3581</v>
      </c>
      <c r="F867" s="2" t="s">
        <v>291</v>
      </c>
      <c r="G867" s="2" t="s">
        <v>7</v>
      </c>
    </row>
    <row r="868" spans="1:7" x14ac:dyDescent="0.25">
      <c r="A868" s="2" t="s">
        <v>3044</v>
      </c>
      <c r="B868" s="2" t="s">
        <v>3240</v>
      </c>
      <c r="C868" s="2" t="s">
        <v>3582</v>
      </c>
      <c r="D868" s="2" t="s">
        <v>494</v>
      </c>
      <c r="E868" s="2" t="s">
        <v>3583</v>
      </c>
      <c r="F868" s="2" t="s">
        <v>289</v>
      </c>
      <c r="G868" s="2" t="s">
        <v>7</v>
      </c>
    </row>
    <row r="869" spans="1:7" x14ac:dyDescent="0.25">
      <c r="A869" s="2" t="s">
        <v>3045</v>
      </c>
      <c r="B869" s="2" t="s">
        <v>3241</v>
      </c>
      <c r="C869" s="2" t="s">
        <v>1818</v>
      </c>
      <c r="D869" s="2" t="s">
        <v>1159</v>
      </c>
      <c r="E869" s="2" t="s">
        <v>3584</v>
      </c>
      <c r="F869" s="2" t="s">
        <v>288</v>
      </c>
      <c r="G869" s="2" t="s">
        <v>7</v>
      </c>
    </row>
    <row r="870" spans="1:7" x14ac:dyDescent="0.25">
      <c r="A870" s="2" t="s">
        <v>3046</v>
      </c>
      <c r="B870" s="2" t="s">
        <v>3242</v>
      </c>
      <c r="C870" s="2" t="s">
        <v>1993</v>
      </c>
      <c r="D870" s="2" t="s">
        <v>3585</v>
      </c>
      <c r="E870" s="2" t="s">
        <v>2123</v>
      </c>
      <c r="F870" s="2" t="s">
        <v>291</v>
      </c>
      <c r="G870" s="2" t="s">
        <v>7</v>
      </c>
    </row>
    <row r="871" spans="1:7" x14ac:dyDescent="0.25">
      <c r="A871" s="2" t="s">
        <v>3047</v>
      </c>
      <c r="B871" s="2" t="s">
        <v>3243</v>
      </c>
      <c r="C871" s="2" t="s">
        <v>1815</v>
      </c>
      <c r="D871" s="2" t="s">
        <v>1816</v>
      </c>
      <c r="E871" s="2" t="s">
        <v>3586</v>
      </c>
      <c r="F871" s="2" t="s">
        <v>291</v>
      </c>
      <c r="G871" s="2" t="s">
        <v>7</v>
      </c>
    </row>
    <row r="872" spans="1:7" x14ac:dyDescent="0.25">
      <c r="A872" s="2" t="s">
        <v>3048</v>
      </c>
      <c r="B872" s="2" t="s">
        <v>3244</v>
      </c>
      <c r="C872" s="2" t="s">
        <v>3587</v>
      </c>
      <c r="D872" s="2" t="s">
        <v>3588</v>
      </c>
      <c r="E872" s="2" t="s">
        <v>3589</v>
      </c>
      <c r="F872" s="2" t="s">
        <v>288</v>
      </c>
      <c r="G872" s="2" t="s">
        <v>7</v>
      </c>
    </row>
    <row r="873" spans="1:7" x14ac:dyDescent="0.25">
      <c r="A873" s="2" t="s">
        <v>3049</v>
      </c>
      <c r="B873" s="2" t="s">
        <v>3245</v>
      </c>
      <c r="C873" s="2" t="s">
        <v>786</v>
      </c>
      <c r="D873" s="2" t="s">
        <v>325</v>
      </c>
      <c r="E873" s="2" t="s">
        <v>3590</v>
      </c>
      <c r="F873" s="2" t="s">
        <v>288</v>
      </c>
      <c r="G873" s="2" t="s">
        <v>7</v>
      </c>
    </row>
    <row r="874" spans="1:7" x14ac:dyDescent="0.25">
      <c r="A874" s="2" t="s">
        <v>3050</v>
      </c>
      <c r="B874" s="2" t="s">
        <v>3246</v>
      </c>
      <c r="C874" s="2" t="s">
        <v>537</v>
      </c>
      <c r="D874" s="2" t="s">
        <v>1171</v>
      </c>
      <c r="E874" s="2" t="s">
        <v>3591</v>
      </c>
      <c r="F874" s="2" t="s">
        <v>289</v>
      </c>
      <c r="G874" s="2" t="s">
        <v>7</v>
      </c>
    </row>
    <row r="875" spans="1:7" x14ac:dyDescent="0.25">
      <c r="A875" s="2" t="s">
        <v>3051</v>
      </c>
      <c r="B875" s="2" t="s">
        <v>3247</v>
      </c>
      <c r="C875" s="2" t="s">
        <v>3592</v>
      </c>
      <c r="D875" s="2" t="s">
        <v>3507</v>
      </c>
      <c r="E875" s="2" t="s">
        <v>3593</v>
      </c>
      <c r="F875" s="2" t="s">
        <v>289</v>
      </c>
      <c r="G875" s="2" t="s">
        <v>7</v>
      </c>
    </row>
    <row r="876" spans="1:7" x14ac:dyDescent="0.25">
      <c r="A876" s="2" t="s">
        <v>3052</v>
      </c>
      <c r="B876" s="2" t="s">
        <v>3248</v>
      </c>
      <c r="C876" s="2" t="s">
        <v>515</v>
      </c>
      <c r="D876" s="2" t="s">
        <v>2692</v>
      </c>
      <c r="E876" s="2" t="s">
        <v>3594</v>
      </c>
      <c r="F876" s="2" t="s">
        <v>291</v>
      </c>
      <c r="G876" s="2" t="s">
        <v>7</v>
      </c>
    </row>
    <row r="877" spans="1:7" x14ac:dyDescent="0.25">
      <c r="A877" s="2" t="s">
        <v>3053</v>
      </c>
      <c r="B877" s="2" t="s">
        <v>3249</v>
      </c>
      <c r="C877" s="2" t="s">
        <v>421</v>
      </c>
      <c r="D877" s="2" t="s">
        <v>3595</v>
      </c>
      <c r="E877" s="2" t="s">
        <v>3596</v>
      </c>
      <c r="F877" s="2" t="s">
        <v>288</v>
      </c>
      <c r="G877" s="2" t="s">
        <v>7</v>
      </c>
    </row>
    <row r="878" spans="1:7" x14ac:dyDescent="0.25">
      <c r="A878" s="2" t="s">
        <v>3054</v>
      </c>
      <c r="B878" s="2" t="s">
        <v>3250</v>
      </c>
      <c r="C878" s="2" t="s">
        <v>3597</v>
      </c>
      <c r="D878" s="2" t="s">
        <v>3351</v>
      </c>
      <c r="E878" s="2" t="s">
        <v>3598</v>
      </c>
      <c r="F878" s="2" t="s">
        <v>291</v>
      </c>
      <c r="G878" s="2" t="s">
        <v>7</v>
      </c>
    </row>
    <row r="879" spans="1:7" x14ac:dyDescent="0.25">
      <c r="A879" s="2" t="s">
        <v>3055</v>
      </c>
      <c r="B879" s="2" t="s">
        <v>3251</v>
      </c>
      <c r="C879" s="2" t="s">
        <v>654</v>
      </c>
      <c r="D879" s="2" t="s">
        <v>3599</v>
      </c>
      <c r="E879" s="2" t="s">
        <v>495</v>
      </c>
      <c r="F879" s="2" t="s">
        <v>289</v>
      </c>
      <c r="G879" s="2" t="s">
        <v>7</v>
      </c>
    </row>
    <row r="880" spans="1:7" x14ac:dyDescent="0.25">
      <c r="A880" s="2" t="s">
        <v>3056</v>
      </c>
      <c r="B880" s="2" t="s">
        <v>3252</v>
      </c>
      <c r="C880" s="2" t="s">
        <v>1963</v>
      </c>
      <c r="D880" s="2" t="s">
        <v>499</v>
      </c>
      <c r="E880" s="2" t="s">
        <v>3600</v>
      </c>
      <c r="F880" s="2" t="s">
        <v>291</v>
      </c>
      <c r="G880" s="2" t="s">
        <v>7</v>
      </c>
    </row>
    <row r="881" spans="1:7" x14ac:dyDescent="0.25">
      <c r="A881" s="2" t="s">
        <v>3057</v>
      </c>
      <c r="B881" s="2" t="s">
        <v>3253</v>
      </c>
      <c r="C881" s="2" t="s">
        <v>3601</v>
      </c>
      <c r="D881" s="2" t="s">
        <v>2848</v>
      </c>
      <c r="E881" s="2" t="s">
        <v>3602</v>
      </c>
      <c r="F881" s="2" t="s">
        <v>291</v>
      </c>
      <c r="G881" s="2" t="s">
        <v>7</v>
      </c>
    </row>
    <row r="882" spans="1:7" x14ac:dyDescent="0.25">
      <c r="A882" s="2" t="s">
        <v>3058</v>
      </c>
      <c r="B882" s="2" t="s">
        <v>3254</v>
      </c>
      <c r="C882" s="2" t="s">
        <v>3351</v>
      </c>
      <c r="D882" s="2" t="s">
        <v>317</v>
      </c>
      <c r="E882" s="2" t="s">
        <v>3603</v>
      </c>
      <c r="F882" s="2" t="s">
        <v>289</v>
      </c>
      <c r="G882" s="2" t="s">
        <v>7</v>
      </c>
    </row>
    <row r="883" spans="1:7" x14ac:dyDescent="0.25">
      <c r="A883" s="2" t="s">
        <v>3059</v>
      </c>
      <c r="B883" s="2" t="s">
        <v>3255</v>
      </c>
      <c r="C883" s="2" t="s">
        <v>383</v>
      </c>
      <c r="D883" s="2" t="s">
        <v>820</v>
      </c>
      <c r="E883" s="2" t="s">
        <v>3604</v>
      </c>
      <c r="F883" s="2" t="s">
        <v>289</v>
      </c>
      <c r="G883" s="2" t="s">
        <v>7</v>
      </c>
    </row>
    <row r="884" spans="1:7" x14ac:dyDescent="0.25">
      <c r="A884" s="2" t="s">
        <v>3060</v>
      </c>
      <c r="B884" s="2" t="s">
        <v>3256</v>
      </c>
      <c r="C884" s="2" t="s">
        <v>420</v>
      </c>
      <c r="D884" s="2" t="s">
        <v>421</v>
      </c>
      <c r="E884" s="2" t="s">
        <v>3605</v>
      </c>
      <c r="F884" s="2" t="s">
        <v>288</v>
      </c>
      <c r="G884" s="2" t="s">
        <v>7</v>
      </c>
    </row>
    <row r="885" spans="1:7" x14ac:dyDescent="0.25">
      <c r="A885" s="2" t="s">
        <v>3061</v>
      </c>
      <c r="B885" s="2" t="s">
        <v>3257</v>
      </c>
      <c r="C885" s="2" t="s">
        <v>314</v>
      </c>
      <c r="D885" s="2" t="s">
        <v>515</v>
      </c>
      <c r="E885" s="2" t="s">
        <v>3606</v>
      </c>
      <c r="F885" s="2" t="s">
        <v>291</v>
      </c>
      <c r="G885" s="2" t="s">
        <v>7</v>
      </c>
    </row>
    <row r="886" spans="1:7" x14ac:dyDescent="0.25">
      <c r="A886" s="2" t="s">
        <v>3062</v>
      </c>
      <c r="B886" s="2" t="s">
        <v>3258</v>
      </c>
      <c r="C886" s="2" t="s">
        <v>3607</v>
      </c>
      <c r="D886" s="2" t="s">
        <v>3608</v>
      </c>
      <c r="E886" s="2" t="s">
        <v>3609</v>
      </c>
      <c r="F886" s="2" t="s">
        <v>288</v>
      </c>
      <c r="G886" s="2" t="s">
        <v>7</v>
      </c>
    </row>
    <row r="887" spans="1:7" x14ac:dyDescent="0.25">
      <c r="A887" s="2" t="s">
        <v>3063</v>
      </c>
      <c r="B887" s="2" t="s">
        <v>3259</v>
      </c>
      <c r="C887" s="2" t="s">
        <v>560</v>
      </c>
      <c r="D887" s="2" t="s">
        <v>3610</v>
      </c>
      <c r="E887" s="2" t="s">
        <v>3611</v>
      </c>
      <c r="F887" s="2" t="s">
        <v>291</v>
      </c>
      <c r="G887" s="2" t="s">
        <v>7</v>
      </c>
    </row>
    <row r="888" spans="1:7" x14ac:dyDescent="0.25">
      <c r="A888" s="2" t="s">
        <v>3064</v>
      </c>
      <c r="B888" s="2" t="s">
        <v>3260</v>
      </c>
      <c r="C888" s="2" t="s">
        <v>3612</v>
      </c>
      <c r="D888" s="2" t="s">
        <v>541</v>
      </c>
      <c r="E888" s="2" t="s">
        <v>3613</v>
      </c>
      <c r="F888" s="2" t="s">
        <v>288</v>
      </c>
      <c r="G888" s="2" t="s">
        <v>7</v>
      </c>
    </row>
    <row r="889" spans="1:7" x14ac:dyDescent="0.25">
      <c r="A889" s="2" t="s">
        <v>3065</v>
      </c>
      <c r="B889" s="2" t="s">
        <v>3261</v>
      </c>
      <c r="C889" s="2" t="s">
        <v>3614</v>
      </c>
      <c r="D889" s="2" t="s">
        <v>3615</v>
      </c>
      <c r="E889" s="2" t="s">
        <v>3616</v>
      </c>
      <c r="F889" s="2" t="s">
        <v>291</v>
      </c>
      <c r="G889" s="2" t="s">
        <v>7</v>
      </c>
    </row>
    <row r="890" spans="1:7" x14ac:dyDescent="0.25">
      <c r="A890" s="2" t="s">
        <v>3066</v>
      </c>
      <c r="B890" s="2" t="s">
        <v>3262</v>
      </c>
      <c r="C890" s="2" t="s">
        <v>440</v>
      </c>
      <c r="D890" s="2" t="s">
        <v>1216</v>
      </c>
      <c r="E890" s="2" t="s">
        <v>3617</v>
      </c>
      <c r="F890" s="2" t="s">
        <v>288</v>
      </c>
      <c r="G890" s="2" t="s">
        <v>7</v>
      </c>
    </row>
    <row r="891" spans="1:7" x14ac:dyDescent="0.25">
      <c r="A891" s="2" t="s">
        <v>3067</v>
      </c>
      <c r="B891" s="2" t="s">
        <v>3263</v>
      </c>
      <c r="C891" s="2" t="s">
        <v>3618</v>
      </c>
      <c r="D891" s="2" t="s">
        <v>590</v>
      </c>
      <c r="E891" s="2" t="s">
        <v>3619</v>
      </c>
      <c r="F891" s="2" t="s">
        <v>289</v>
      </c>
      <c r="G891" s="2" t="s">
        <v>7</v>
      </c>
    </row>
    <row r="892" spans="1:7" x14ac:dyDescent="0.25">
      <c r="A892" s="2" t="s">
        <v>3068</v>
      </c>
      <c r="B892" s="2" t="s">
        <v>3264</v>
      </c>
      <c r="C892" s="2" t="s">
        <v>2368</v>
      </c>
      <c r="D892" s="2" t="s">
        <v>989</v>
      </c>
      <c r="E892" s="2" t="s">
        <v>3620</v>
      </c>
      <c r="F892" s="2" t="s">
        <v>288</v>
      </c>
      <c r="G892" s="2" t="s">
        <v>7</v>
      </c>
    </row>
    <row r="893" spans="1:7" x14ac:dyDescent="0.25">
      <c r="A893" s="2" t="s">
        <v>3069</v>
      </c>
      <c r="B893" s="2" t="s">
        <v>3265</v>
      </c>
      <c r="C893" s="2" t="s">
        <v>402</v>
      </c>
      <c r="D893" s="2" t="s">
        <v>532</v>
      </c>
      <c r="E893" s="2" t="s">
        <v>3621</v>
      </c>
      <c r="F893" s="2" t="s">
        <v>291</v>
      </c>
      <c r="G893" s="2" t="s">
        <v>7</v>
      </c>
    </row>
    <row r="894" spans="1:7" x14ac:dyDescent="0.25">
      <c r="A894" s="2" t="s">
        <v>3070</v>
      </c>
      <c r="B894" s="2" t="s">
        <v>3266</v>
      </c>
      <c r="C894" s="2" t="s">
        <v>3622</v>
      </c>
      <c r="D894" s="2" t="s">
        <v>3623</v>
      </c>
      <c r="E894" s="2" t="s">
        <v>3624</v>
      </c>
      <c r="F894" s="2" t="s">
        <v>9512</v>
      </c>
      <c r="G894" s="2" t="s">
        <v>7</v>
      </c>
    </row>
    <row r="895" spans="1:7" x14ac:dyDescent="0.25">
      <c r="A895" s="2" t="s">
        <v>3071</v>
      </c>
      <c r="B895" s="2" t="s">
        <v>3267</v>
      </c>
      <c r="C895" s="2" t="s">
        <v>432</v>
      </c>
      <c r="D895" s="2" t="s">
        <v>761</v>
      </c>
      <c r="E895" s="2" t="s">
        <v>3625</v>
      </c>
      <c r="F895" s="2" t="s">
        <v>291</v>
      </c>
      <c r="G895" s="2" t="s">
        <v>7</v>
      </c>
    </row>
    <row r="896" spans="1:7" x14ac:dyDescent="0.25">
      <c r="A896" s="2" t="s">
        <v>3072</v>
      </c>
      <c r="B896" s="2" t="s">
        <v>3268</v>
      </c>
      <c r="C896" s="2" t="s">
        <v>3626</v>
      </c>
      <c r="D896" s="2" t="s">
        <v>3627</v>
      </c>
      <c r="E896" s="2" t="s">
        <v>3628</v>
      </c>
      <c r="F896" s="2" t="s">
        <v>291</v>
      </c>
      <c r="G896" s="2" t="s">
        <v>7</v>
      </c>
    </row>
    <row r="897" spans="1:7" x14ac:dyDescent="0.25">
      <c r="A897" s="2" t="s">
        <v>3073</v>
      </c>
      <c r="B897" s="2" t="s">
        <v>3269</v>
      </c>
      <c r="C897" s="2" t="s">
        <v>333</v>
      </c>
      <c r="D897" s="2" t="s">
        <v>3362</v>
      </c>
      <c r="E897" s="2" t="s">
        <v>3629</v>
      </c>
      <c r="F897" s="2" t="s">
        <v>288</v>
      </c>
      <c r="G897" s="2" t="s">
        <v>7</v>
      </c>
    </row>
    <row r="898" spans="1:7" x14ac:dyDescent="0.25">
      <c r="A898" s="2" t="s">
        <v>3074</v>
      </c>
      <c r="B898" s="2" t="s">
        <v>3270</v>
      </c>
      <c r="C898" s="2" t="s">
        <v>823</v>
      </c>
      <c r="D898" s="2" t="s">
        <v>2286</v>
      </c>
      <c r="E898" s="2" t="s">
        <v>3630</v>
      </c>
      <c r="F898" s="2" t="s">
        <v>291</v>
      </c>
      <c r="G898" s="2" t="s">
        <v>7</v>
      </c>
    </row>
    <row r="899" spans="1:7" x14ac:dyDescent="0.25">
      <c r="A899" s="2" t="s">
        <v>3075</v>
      </c>
      <c r="B899" s="2" t="s">
        <v>3271</v>
      </c>
      <c r="C899" s="2" t="s">
        <v>3631</v>
      </c>
      <c r="D899" s="2" t="s">
        <v>720</v>
      </c>
      <c r="E899" s="2" t="s">
        <v>3632</v>
      </c>
      <c r="F899" s="2" t="s">
        <v>288</v>
      </c>
      <c r="G899" s="2" t="s">
        <v>7</v>
      </c>
    </row>
    <row r="900" spans="1:7" x14ac:dyDescent="0.25">
      <c r="A900" s="2" t="s">
        <v>3076</v>
      </c>
      <c r="B900" s="2" t="s">
        <v>3272</v>
      </c>
      <c r="C900" s="2" t="s">
        <v>870</v>
      </c>
      <c r="D900" s="2" t="s">
        <v>3633</v>
      </c>
      <c r="E900" s="2" t="s">
        <v>3634</v>
      </c>
      <c r="F900" s="2" t="s">
        <v>9512</v>
      </c>
      <c r="G900" s="2" t="s">
        <v>7</v>
      </c>
    </row>
    <row r="901" spans="1:7" x14ac:dyDescent="0.25">
      <c r="A901" s="2" t="s">
        <v>3077</v>
      </c>
      <c r="B901" s="2" t="s">
        <v>3273</v>
      </c>
      <c r="C901" s="2" t="s">
        <v>2280</v>
      </c>
      <c r="D901" s="2" t="s">
        <v>1114</v>
      </c>
      <c r="E901" s="2" t="s">
        <v>3635</v>
      </c>
      <c r="F901" s="2" t="s">
        <v>288</v>
      </c>
      <c r="G901" s="2" t="s">
        <v>7</v>
      </c>
    </row>
    <row r="902" spans="1:7" x14ac:dyDescent="0.25">
      <c r="A902" s="2" t="s">
        <v>3078</v>
      </c>
      <c r="B902" s="2" t="s">
        <v>3274</v>
      </c>
      <c r="C902" s="2" t="s">
        <v>682</v>
      </c>
      <c r="D902" s="2" t="s">
        <v>723</v>
      </c>
      <c r="E902" s="2" t="s">
        <v>3636</v>
      </c>
      <c r="F902" s="2" t="s">
        <v>291</v>
      </c>
      <c r="G902" s="2" t="s">
        <v>7</v>
      </c>
    </row>
    <row r="903" spans="1:7" x14ac:dyDescent="0.25">
      <c r="A903" s="2" t="s">
        <v>3079</v>
      </c>
      <c r="B903" s="2" t="s">
        <v>3275</v>
      </c>
      <c r="C903" s="2" t="s">
        <v>2140</v>
      </c>
      <c r="D903" s="2" t="s">
        <v>2295</v>
      </c>
      <c r="E903" s="2" t="s">
        <v>3637</v>
      </c>
      <c r="F903" s="2" t="s">
        <v>291</v>
      </c>
      <c r="G903" s="2" t="s">
        <v>7</v>
      </c>
    </row>
    <row r="904" spans="1:7" x14ac:dyDescent="0.25">
      <c r="A904" s="2" t="s">
        <v>3080</v>
      </c>
      <c r="B904" s="2" t="s">
        <v>3276</v>
      </c>
      <c r="C904" s="2" t="s">
        <v>1037</v>
      </c>
      <c r="D904" s="2" t="s">
        <v>723</v>
      </c>
      <c r="E904" s="2" t="s">
        <v>3638</v>
      </c>
      <c r="F904" s="2" t="s">
        <v>288</v>
      </c>
      <c r="G904" s="2" t="s">
        <v>7</v>
      </c>
    </row>
    <row r="905" spans="1:7" x14ac:dyDescent="0.25">
      <c r="A905" s="2" t="s">
        <v>3081</v>
      </c>
      <c r="B905" s="2" t="s">
        <v>3277</v>
      </c>
      <c r="C905" s="2" t="s">
        <v>2165</v>
      </c>
      <c r="D905" s="2" t="s">
        <v>682</v>
      </c>
      <c r="E905" s="2" t="s">
        <v>2911</v>
      </c>
      <c r="F905" s="2" t="s">
        <v>9512</v>
      </c>
      <c r="G905" s="2" t="s">
        <v>7</v>
      </c>
    </row>
    <row r="906" spans="1:7" x14ac:dyDescent="0.25">
      <c r="A906" s="2" t="s">
        <v>3082</v>
      </c>
      <c r="B906" s="2" t="s">
        <v>3278</v>
      </c>
      <c r="C906" s="2" t="s">
        <v>3639</v>
      </c>
      <c r="D906" s="2" t="s">
        <v>403</v>
      </c>
      <c r="E906" s="2" t="s">
        <v>3640</v>
      </c>
      <c r="F906" s="2" t="s">
        <v>291</v>
      </c>
      <c r="G906" s="2" t="s">
        <v>7</v>
      </c>
    </row>
    <row r="907" spans="1:7" x14ac:dyDescent="0.25">
      <c r="A907" s="2" t="s">
        <v>3083</v>
      </c>
      <c r="B907" s="2" t="s">
        <v>3279</v>
      </c>
      <c r="C907" s="2" t="s">
        <v>3641</v>
      </c>
      <c r="D907" s="2" t="s">
        <v>871</v>
      </c>
      <c r="E907" s="2" t="s">
        <v>3642</v>
      </c>
      <c r="F907" s="2" t="s">
        <v>288</v>
      </c>
      <c r="G907" s="2" t="s">
        <v>7</v>
      </c>
    </row>
    <row r="908" spans="1:7" x14ac:dyDescent="0.25">
      <c r="A908" s="2" t="s">
        <v>3084</v>
      </c>
      <c r="B908" s="2" t="s">
        <v>3280</v>
      </c>
      <c r="C908" s="2" t="s">
        <v>604</v>
      </c>
      <c r="D908" s="2" t="s">
        <v>3643</v>
      </c>
      <c r="E908" s="2" t="s">
        <v>3644</v>
      </c>
      <c r="F908" s="2" t="s">
        <v>291</v>
      </c>
      <c r="G908" s="2" t="s">
        <v>7</v>
      </c>
    </row>
    <row r="909" spans="1:7" x14ac:dyDescent="0.25">
      <c r="A909" s="2" t="s">
        <v>3085</v>
      </c>
      <c r="B909" s="2" t="s">
        <v>3281</v>
      </c>
      <c r="C909" s="2" t="s">
        <v>1037</v>
      </c>
      <c r="D909" s="2" t="s">
        <v>723</v>
      </c>
      <c r="E909" s="2" t="s">
        <v>3645</v>
      </c>
      <c r="F909" s="2" t="s">
        <v>288</v>
      </c>
      <c r="G909" s="2" t="s">
        <v>7</v>
      </c>
    </row>
    <row r="910" spans="1:7" x14ac:dyDescent="0.25">
      <c r="A910" s="2" t="s">
        <v>3086</v>
      </c>
      <c r="B910" s="2" t="s">
        <v>3282</v>
      </c>
      <c r="C910" s="2" t="s">
        <v>3646</v>
      </c>
      <c r="D910" s="2" t="s">
        <v>425</v>
      </c>
      <c r="E910" s="2" t="s">
        <v>3647</v>
      </c>
      <c r="F910" s="2" t="s">
        <v>291</v>
      </c>
      <c r="G910" s="2" t="s">
        <v>7</v>
      </c>
    </row>
    <row r="911" spans="1:7" x14ac:dyDescent="0.25">
      <c r="A911" s="2" t="s">
        <v>3087</v>
      </c>
      <c r="B911" s="2" t="s">
        <v>3283</v>
      </c>
      <c r="C911" s="2" t="s">
        <v>3648</v>
      </c>
      <c r="D911" s="2" t="s">
        <v>3649</v>
      </c>
      <c r="E911" s="2" t="s">
        <v>3650</v>
      </c>
      <c r="F911" s="2" t="s">
        <v>288</v>
      </c>
      <c r="G911" s="2" t="s">
        <v>7</v>
      </c>
    </row>
    <row r="912" spans="1:7" x14ac:dyDescent="0.25">
      <c r="A912" s="2" t="s">
        <v>3088</v>
      </c>
      <c r="B912" s="2" t="s">
        <v>3284</v>
      </c>
      <c r="C912" s="2" t="s">
        <v>1081</v>
      </c>
      <c r="D912" s="2" t="s">
        <v>3651</v>
      </c>
      <c r="E912" s="2" t="s">
        <v>3652</v>
      </c>
      <c r="F912" s="2" t="s">
        <v>288</v>
      </c>
      <c r="G912" s="2" t="s">
        <v>7</v>
      </c>
    </row>
    <row r="913" spans="1:7" x14ac:dyDescent="0.25">
      <c r="A913" s="2" t="s">
        <v>3089</v>
      </c>
      <c r="B913" s="2" t="s">
        <v>3285</v>
      </c>
      <c r="C913" s="2" t="s">
        <v>2300</v>
      </c>
      <c r="D913" s="2" t="s">
        <v>3489</v>
      </c>
      <c r="E913" s="2" t="s">
        <v>3653</v>
      </c>
      <c r="F913" s="2" t="s">
        <v>288</v>
      </c>
      <c r="G913" s="2" t="s">
        <v>7</v>
      </c>
    </row>
    <row r="914" spans="1:7" x14ac:dyDescent="0.25">
      <c r="A914" s="2" t="s">
        <v>3090</v>
      </c>
      <c r="B914" s="2" t="s">
        <v>3286</v>
      </c>
      <c r="C914" s="2" t="s">
        <v>420</v>
      </c>
      <c r="D914" s="2" t="s">
        <v>523</v>
      </c>
      <c r="E914" s="2" t="s">
        <v>3654</v>
      </c>
      <c r="F914" s="2" t="s">
        <v>288</v>
      </c>
      <c r="G914" s="2" t="s">
        <v>7</v>
      </c>
    </row>
    <row r="915" spans="1:7" x14ac:dyDescent="0.25">
      <c r="A915" s="2" t="s">
        <v>3091</v>
      </c>
      <c r="B915" s="2" t="s">
        <v>3287</v>
      </c>
      <c r="C915" s="2" t="s">
        <v>421</v>
      </c>
      <c r="D915" s="2" t="s">
        <v>864</v>
      </c>
      <c r="E915" s="2" t="s">
        <v>3655</v>
      </c>
      <c r="F915" s="2" t="s">
        <v>288</v>
      </c>
      <c r="G915" s="2" t="s">
        <v>7</v>
      </c>
    </row>
    <row r="916" spans="1:7" x14ac:dyDescent="0.25">
      <c r="A916" s="2" t="s">
        <v>3092</v>
      </c>
      <c r="B916" s="2" t="s">
        <v>3288</v>
      </c>
      <c r="C916" s="2" t="s">
        <v>3656</v>
      </c>
      <c r="D916" s="2" t="s">
        <v>3657</v>
      </c>
      <c r="E916" s="2" t="s">
        <v>3658</v>
      </c>
      <c r="F916" s="2" t="s">
        <v>288</v>
      </c>
      <c r="G916" s="2" t="s">
        <v>7</v>
      </c>
    </row>
    <row r="917" spans="1:7" x14ac:dyDescent="0.25">
      <c r="A917" s="2" t="s">
        <v>3093</v>
      </c>
      <c r="B917" s="2" t="s">
        <v>3289</v>
      </c>
      <c r="C917" s="2" t="s">
        <v>586</v>
      </c>
      <c r="D917" s="2" t="s">
        <v>918</v>
      </c>
      <c r="E917" s="2" t="s">
        <v>3659</v>
      </c>
      <c r="F917" s="2" t="s">
        <v>288</v>
      </c>
      <c r="G917" s="2" t="s">
        <v>7</v>
      </c>
    </row>
    <row r="918" spans="1:7" x14ac:dyDescent="0.25">
      <c r="A918" s="2" t="s">
        <v>3094</v>
      </c>
      <c r="B918" s="2" t="s">
        <v>3290</v>
      </c>
      <c r="C918" s="2" t="s">
        <v>3660</v>
      </c>
      <c r="D918" s="2" t="s">
        <v>3661</v>
      </c>
      <c r="E918" s="2" t="s">
        <v>3662</v>
      </c>
      <c r="F918" s="2" t="s">
        <v>288</v>
      </c>
      <c r="G918" s="2" t="s">
        <v>7</v>
      </c>
    </row>
    <row r="919" spans="1:7" x14ac:dyDescent="0.25">
      <c r="A919" s="2" t="s">
        <v>3095</v>
      </c>
      <c r="B919" s="2" t="s">
        <v>3291</v>
      </c>
      <c r="C919" s="2" t="s">
        <v>3663</v>
      </c>
      <c r="D919" s="2" t="s">
        <v>487</v>
      </c>
      <c r="E919" s="2" t="s">
        <v>3664</v>
      </c>
      <c r="F919" s="2" t="s">
        <v>288</v>
      </c>
      <c r="G919" s="2" t="s">
        <v>7</v>
      </c>
    </row>
    <row r="920" spans="1:7" x14ac:dyDescent="0.25">
      <c r="A920" s="2" t="s">
        <v>3096</v>
      </c>
      <c r="B920" s="2" t="s">
        <v>3292</v>
      </c>
      <c r="C920" s="2" t="s">
        <v>1861</v>
      </c>
      <c r="D920" s="2" t="s">
        <v>3665</v>
      </c>
      <c r="E920" s="2" t="s">
        <v>3666</v>
      </c>
      <c r="F920" s="2" t="s">
        <v>288</v>
      </c>
      <c r="G920" s="2" t="s">
        <v>7</v>
      </c>
    </row>
    <row r="921" spans="1:7" x14ac:dyDescent="0.25">
      <c r="A921" s="2" t="s">
        <v>3097</v>
      </c>
      <c r="B921" s="2" t="s">
        <v>3293</v>
      </c>
      <c r="C921" s="2" t="s">
        <v>977</v>
      </c>
      <c r="D921" s="2" t="s">
        <v>318</v>
      </c>
      <c r="E921" s="2" t="s">
        <v>3632</v>
      </c>
      <c r="F921" s="2" t="s">
        <v>288</v>
      </c>
      <c r="G921" s="2" t="s">
        <v>7</v>
      </c>
    </row>
    <row r="922" spans="1:7" x14ac:dyDescent="0.25">
      <c r="A922" s="2" t="s">
        <v>3098</v>
      </c>
      <c r="B922" s="2" t="s">
        <v>3294</v>
      </c>
      <c r="C922" s="2" t="s">
        <v>466</v>
      </c>
      <c r="D922" s="2" t="s">
        <v>734</v>
      </c>
      <c r="E922" s="2" t="s">
        <v>3667</v>
      </c>
      <c r="F922" s="2" t="s">
        <v>288</v>
      </c>
      <c r="G922" s="2" t="s">
        <v>7</v>
      </c>
    </row>
    <row r="923" spans="1:7" x14ac:dyDescent="0.25">
      <c r="A923" s="2" t="s">
        <v>3099</v>
      </c>
      <c r="B923" s="2" t="s">
        <v>3295</v>
      </c>
      <c r="C923" s="2" t="s">
        <v>466</v>
      </c>
      <c r="D923" s="2" t="s">
        <v>2312</v>
      </c>
      <c r="E923" s="2" t="s">
        <v>2216</v>
      </c>
      <c r="F923" s="2" t="s">
        <v>289</v>
      </c>
      <c r="G923" s="2" t="s">
        <v>7</v>
      </c>
    </row>
    <row r="924" spans="1:7" x14ac:dyDescent="0.25">
      <c r="A924" s="2" t="s">
        <v>3100</v>
      </c>
      <c r="B924" s="2" t="s">
        <v>3296</v>
      </c>
      <c r="C924" s="2" t="s">
        <v>590</v>
      </c>
      <c r="D924" s="2" t="s">
        <v>425</v>
      </c>
      <c r="E924" s="2" t="s">
        <v>3668</v>
      </c>
      <c r="F924" s="2" t="s">
        <v>288</v>
      </c>
      <c r="G924" s="2" t="s">
        <v>7</v>
      </c>
    </row>
    <row r="925" spans="1:7" x14ac:dyDescent="0.25">
      <c r="A925" s="2" t="s">
        <v>3101</v>
      </c>
      <c r="B925" s="2" t="s">
        <v>3297</v>
      </c>
      <c r="C925" s="2" t="s">
        <v>1196</v>
      </c>
      <c r="D925" s="2" t="s">
        <v>3669</v>
      </c>
      <c r="E925" s="2" t="s">
        <v>3670</v>
      </c>
      <c r="F925" s="2" t="s">
        <v>9512</v>
      </c>
      <c r="G925" s="2" t="s">
        <v>7</v>
      </c>
    </row>
    <row r="926" spans="1:7" x14ac:dyDescent="0.25">
      <c r="A926" s="2" t="s">
        <v>3102</v>
      </c>
      <c r="B926" s="2" t="s">
        <v>3298</v>
      </c>
      <c r="C926" s="2" t="s">
        <v>3671</v>
      </c>
      <c r="D926" s="2" t="s">
        <v>3672</v>
      </c>
      <c r="E926" s="2" t="s">
        <v>3673</v>
      </c>
      <c r="F926" s="2" t="s">
        <v>289</v>
      </c>
      <c r="G926" s="2" t="s">
        <v>7</v>
      </c>
    </row>
    <row r="927" spans="1:7" x14ac:dyDescent="0.25">
      <c r="A927" s="2" t="s">
        <v>3103</v>
      </c>
      <c r="B927" s="2" t="s">
        <v>3299</v>
      </c>
      <c r="C927" s="2" t="s">
        <v>3674</v>
      </c>
      <c r="D927" s="2" t="s">
        <v>333</v>
      </c>
      <c r="E927" s="2" t="s">
        <v>3675</v>
      </c>
      <c r="F927" s="2" t="s">
        <v>291</v>
      </c>
      <c r="G927" s="2" t="s">
        <v>7</v>
      </c>
    </row>
    <row r="928" spans="1:7" x14ac:dyDescent="0.25">
      <c r="A928" s="2" t="s">
        <v>3104</v>
      </c>
      <c r="B928" s="2" t="s">
        <v>3300</v>
      </c>
      <c r="C928" s="2" t="s">
        <v>348</v>
      </c>
      <c r="D928" s="2" t="s">
        <v>921</v>
      </c>
      <c r="E928" s="2" t="s">
        <v>3676</v>
      </c>
      <c r="F928" s="2" t="s">
        <v>9512</v>
      </c>
      <c r="G928" s="2" t="s">
        <v>7</v>
      </c>
    </row>
    <row r="929" spans="1:7" x14ac:dyDescent="0.25">
      <c r="A929" s="2" t="s">
        <v>3105</v>
      </c>
      <c r="B929" s="2" t="s">
        <v>3301</v>
      </c>
      <c r="C929" s="2" t="s">
        <v>3677</v>
      </c>
      <c r="D929" s="2" t="s">
        <v>3678</v>
      </c>
      <c r="E929" s="2" t="s">
        <v>3679</v>
      </c>
      <c r="F929" s="2" t="s">
        <v>291</v>
      </c>
      <c r="G929" s="2" t="s">
        <v>7</v>
      </c>
    </row>
    <row r="930" spans="1:7" x14ac:dyDescent="0.25">
      <c r="A930" s="2" t="s">
        <v>3106</v>
      </c>
      <c r="B930" s="2" t="s">
        <v>3302</v>
      </c>
      <c r="C930" s="2" t="s">
        <v>1066</v>
      </c>
      <c r="D930" s="2" t="s">
        <v>3680</v>
      </c>
      <c r="E930" s="2" t="s">
        <v>3681</v>
      </c>
      <c r="F930" s="2" t="s">
        <v>291</v>
      </c>
      <c r="G930" s="2" t="s">
        <v>7</v>
      </c>
    </row>
    <row r="931" spans="1:7" x14ac:dyDescent="0.25">
      <c r="A931" s="2" t="s">
        <v>3107</v>
      </c>
      <c r="B931" s="2" t="s">
        <v>3303</v>
      </c>
      <c r="C931" s="2" t="s">
        <v>3682</v>
      </c>
      <c r="D931" s="2" t="s">
        <v>1836</v>
      </c>
      <c r="E931" s="2" t="s">
        <v>3683</v>
      </c>
      <c r="F931" s="2" t="s">
        <v>289</v>
      </c>
      <c r="G931" s="2" t="s">
        <v>7</v>
      </c>
    </row>
    <row r="932" spans="1:7" x14ac:dyDescent="0.25">
      <c r="A932" s="2" t="s">
        <v>3108</v>
      </c>
      <c r="B932" s="2" t="s">
        <v>3304</v>
      </c>
      <c r="C932" s="2" t="s">
        <v>3684</v>
      </c>
      <c r="D932" s="2" t="s">
        <v>918</v>
      </c>
      <c r="E932" s="2" t="s">
        <v>3685</v>
      </c>
      <c r="F932" s="2" t="s">
        <v>289</v>
      </c>
      <c r="G932" s="2" t="s">
        <v>7</v>
      </c>
    </row>
    <row r="933" spans="1:7" x14ac:dyDescent="0.25">
      <c r="A933" s="2" t="s">
        <v>3109</v>
      </c>
      <c r="B933" s="2" t="s">
        <v>3305</v>
      </c>
      <c r="C933" s="2" t="s">
        <v>3686</v>
      </c>
      <c r="D933" s="2" t="s">
        <v>383</v>
      </c>
      <c r="E933" s="2" t="s">
        <v>3687</v>
      </c>
      <c r="F933" s="2" t="s">
        <v>291</v>
      </c>
      <c r="G933" s="2" t="s">
        <v>7</v>
      </c>
    </row>
    <row r="934" spans="1:7" x14ac:dyDescent="0.25">
      <c r="A934" s="2" t="s">
        <v>3110</v>
      </c>
      <c r="B934" s="2" t="s">
        <v>3306</v>
      </c>
      <c r="C934" s="2" t="s">
        <v>3688</v>
      </c>
      <c r="D934" s="2" t="s">
        <v>3689</v>
      </c>
      <c r="E934" s="2" t="s">
        <v>3690</v>
      </c>
      <c r="F934" s="2" t="s">
        <v>9512</v>
      </c>
      <c r="G934" s="2" t="s">
        <v>7</v>
      </c>
    </row>
    <row r="935" spans="1:7" x14ac:dyDescent="0.25">
      <c r="A935" s="2" t="s">
        <v>3111</v>
      </c>
      <c r="B935" s="2" t="s">
        <v>3307</v>
      </c>
      <c r="C935" s="2" t="s">
        <v>1936</v>
      </c>
      <c r="D935" s="2" t="s">
        <v>3691</v>
      </c>
      <c r="E935" s="2" t="s">
        <v>3692</v>
      </c>
      <c r="F935" s="2" t="s">
        <v>291</v>
      </c>
      <c r="G935" s="2" t="s">
        <v>7</v>
      </c>
    </row>
    <row r="936" spans="1:7" x14ac:dyDescent="0.25">
      <c r="A936" s="2" t="s">
        <v>3112</v>
      </c>
      <c r="B936" s="2" t="s">
        <v>3308</v>
      </c>
      <c r="C936" s="2" t="s">
        <v>921</v>
      </c>
      <c r="D936" s="2" t="s">
        <v>728</v>
      </c>
      <c r="E936" s="2" t="s">
        <v>3693</v>
      </c>
      <c r="F936" s="2" t="s">
        <v>291</v>
      </c>
      <c r="G936" s="2" t="s">
        <v>7</v>
      </c>
    </row>
    <row r="937" spans="1:7" x14ac:dyDescent="0.25">
      <c r="A937" s="2" t="s">
        <v>3113</v>
      </c>
      <c r="B937" s="2" t="s">
        <v>3309</v>
      </c>
      <c r="C937" s="2" t="s">
        <v>3694</v>
      </c>
      <c r="D937" s="2" t="s">
        <v>293</v>
      </c>
      <c r="E937" s="2" t="s">
        <v>3695</v>
      </c>
      <c r="F937" s="2" t="s">
        <v>291</v>
      </c>
      <c r="G937" s="2" t="s">
        <v>7</v>
      </c>
    </row>
    <row r="938" spans="1:7" x14ac:dyDescent="0.25">
      <c r="A938" s="2" t="s">
        <v>3114</v>
      </c>
      <c r="B938" s="2" t="s">
        <v>3310</v>
      </c>
      <c r="C938" s="2" t="s">
        <v>3696</v>
      </c>
      <c r="D938" s="2" t="s">
        <v>477</v>
      </c>
      <c r="E938" s="2" t="s">
        <v>3697</v>
      </c>
      <c r="F938" s="2" t="s">
        <v>291</v>
      </c>
      <c r="G938" s="2" t="s">
        <v>7</v>
      </c>
    </row>
    <row r="939" spans="1:7" x14ac:dyDescent="0.25">
      <c r="A939" s="2" t="s">
        <v>3115</v>
      </c>
      <c r="B939" s="2" t="s">
        <v>3311</v>
      </c>
      <c r="C939" s="2" t="s">
        <v>589</v>
      </c>
      <c r="D939" s="2" t="s">
        <v>429</v>
      </c>
      <c r="E939" s="2" t="s">
        <v>3698</v>
      </c>
      <c r="F939" s="2" t="s">
        <v>291</v>
      </c>
      <c r="G939" s="2" t="s">
        <v>7</v>
      </c>
    </row>
    <row r="940" spans="1:7" x14ac:dyDescent="0.25">
      <c r="A940" s="2" t="s">
        <v>3116</v>
      </c>
      <c r="B940" s="2" t="s">
        <v>3312</v>
      </c>
      <c r="C940" s="2" t="s">
        <v>3699</v>
      </c>
      <c r="D940" s="2" t="s">
        <v>351</v>
      </c>
      <c r="E940" s="2" t="s">
        <v>3700</v>
      </c>
      <c r="F940" s="2" t="s">
        <v>291</v>
      </c>
      <c r="G940" s="2" t="s">
        <v>7</v>
      </c>
    </row>
    <row r="941" spans="1:7" x14ac:dyDescent="0.25">
      <c r="A941" s="2" t="s">
        <v>3117</v>
      </c>
      <c r="B941" s="2" t="s">
        <v>3313</v>
      </c>
      <c r="C941" s="2" t="s">
        <v>3701</v>
      </c>
      <c r="D941" s="2" t="s">
        <v>421</v>
      </c>
      <c r="E941" s="2" t="s">
        <v>3702</v>
      </c>
      <c r="F941" s="2" t="s">
        <v>288</v>
      </c>
      <c r="G941" s="2" t="s">
        <v>7</v>
      </c>
    </row>
    <row r="942" spans="1:7" x14ac:dyDescent="0.25">
      <c r="A942" s="2" t="s">
        <v>3118</v>
      </c>
      <c r="B942" s="2" t="s">
        <v>3314</v>
      </c>
      <c r="C942" s="2" t="s">
        <v>1107</v>
      </c>
      <c r="D942" s="2" t="s">
        <v>805</v>
      </c>
      <c r="E942" s="2" t="s">
        <v>3703</v>
      </c>
      <c r="F942" s="2" t="s">
        <v>291</v>
      </c>
      <c r="G942" s="2" t="s">
        <v>7</v>
      </c>
    </row>
    <row r="943" spans="1:7" x14ac:dyDescent="0.25">
      <c r="A943" s="2" t="s">
        <v>3119</v>
      </c>
      <c r="B943" s="2" t="s">
        <v>3315</v>
      </c>
      <c r="C943" s="2" t="s">
        <v>3704</v>
      </c>
      <c r="D943" s="2" t="s">
        <v>2143</v>
      </c>
      <c r="E943" s="2" t="s">
        <v>1822</v>
      </c>
      <c r="F943" s="2" t="s">
        <v>291</v>
      </c>
      <c r="G943" s="2" t="s">
        <v>7</v>
      </c>
    </row>
    <row r="944" spans="1:7" x14ac:dyDescent="0.25">
      <c r="A944" s="2" t="s">
        <v>3120</v>
      </c>
      <c r="B944" s="2" t="s">
        <v>3316</v>
      </c>
      <c r="C944" s="2" t="s">
        <v>3499</v>
      </c>
      <c r="D944" s="2" t="s">
        <v>3705</v>
      </c>
      <c r="E944" s="2" t="s">
        <v>3706</v>
      </c>
      <c r="F944" s="2" t="s">
        <v>9512</v>
      </c>
      <c r="G944" s="2" t="s">
        <v>7</v>
      </c>
    </row>
    <row r="945" spans="1:7" x14ac:dyDescent="0.25">
      <c r="A945" s="2" t="s">
        <v>3121</v>
      </c>
      <c r="B945" s="2" t="s">
        <v>3317</v>
      </c>
      <c r="C945" s="2" t="s">
        <v>3707</v>
      </c>
      <c r="D945" s="2" t="s">
        <v>921</v>
      </c>
      <c r="E945" s="2" t="s">
        <v>3708</v>
      </c>
      <c r="F945" s="2" t="s">
        <v>291</v>
      </c>
      <c r="G945" s="2" t="s">
        <v>7</v>
      </c>
    </row>
    <row r="946" spans="1:7" x14ac:dyDescent="0.25">
      <c r="A946" s="2" t="s">
        <v>3122</v>
      </c>
      <c r="B946" s="2" t="s">
        <v>3318</v>
      </c>
      <c r="C946" s="2" t="s">
        <v>466</v>
      </c>
      <c r="D946" s="2" t="s">
        <v>348</v>
      </c>
      <c r="E946" s="2" t="s">
        <v>3709</v>
      </c>
      <c r="F946" s="2" t="s">
        <v>9512</v>
      </c>
      <c r="G946" s="2" t="s">
        <v>7</v>
      </c>
    </row>
    <row r="947" spans="1:7" x14ac:dyDescent="0.25">
      <c r="A947" s="2" t="s">
        <v>3123</v>
      </c>
      <c r="B947" s="2" t="s">
        <v>3319</v>
      </c>
      <c r="C947" s="2" t="s">
        <v>3710</v>
      </c>
      <c r="D947" s="2" t="s">
        <v>1855</v>
      </c>
      <c r="E947" s="2" t="s">
        <v>3711</v>
      </c>
      <c r="F947" s="2" t="s">
        <v>291</v>
      </c>
      <c r="G947" s="2" t="s">
        <v>7</v>
      </c>
    </row>
    <row r="948" spans="1:7" x14ac:dyDescent="0.25">
      <c r="A948" s="2" t="s">
        <v>3124</v>
      </c>
      <c r="B948" s="2" t="s">
        <v>3320</v>
      </c>
      <c r="C948" s="2" t="s">
        <v>623</v>
      </c>
      <c r="D948" s="2" t="s">
        <v>432</v>
      </c>
      <c r="E948" s="2" t="s">
        <v>3712</v>
      </c>
      <c r="F948" s="2" t="s">
        <v>289</v>
      </c>
      <c r="G948" s="2" t="s">
        <v>7</v>
      </c>
    </row>
    <row r="949" spans="1:7" x14ac:dyDescent="0.25">
      <c r="A949" s="2" t="s">
        <v>3125</v>
      </c>
      <c r="B949" s="2" t="s">
        <v>3321</v>
      </c>
      <c r="C949" s="2" t="s">
        <v>3713</v>
      </c>
      <c r="D949" s="2" t="s">
        <v>3714</v>
      </c>
      <c r="E949" s="2" t="s">
        <v>3715</v>
      </c>
      <c r="F949" s="2" t="s">
        <v>291</v>
      </c>
      <c r="G949" s="2" t="s">
        <v>7</v>
      </c>
    </row>
    <row r="950" spans="1:7" x14ac:dyDescent="0.25">
      <c r="A950" s="2" t="s">
        <v>3126</v>
      </c>
      <c r="B950" s="2" t="s">
        <v>3322</v>
      </c>
      <c r="C950" s="2" t="s">
        <v>410</v>
      </c>
      <c r="D950" s="2" t="s">
        <v>623</v>
      </c>
      <c r="E950" s="2" t="s">
        <v>3716</v>
      </c>
      <c r="F950" s="2" t="s">
        <v>291</v>
      </c>
      <c r="G950" s="2" t="s">
        <v>7</v>
      </c>
    </row>
    <row r="951" spans="1:7" x14ac:dyDescent="0.25">
      <c r="A951" s="2" t="s">
        <v>3127</v>
      </c>
      <c r="B951" s="2" t="s">
        <v>3323</v>
      </c>
      <c r="C951" s="2" t="s">
        <v>1864</v>
      </c>
      <c r="D951" s="2" t="s">
        <v>1853</v>
      </c>
      <c r="E951" s="2" t="s">
        <v>3717</v>
      </c>
      <c r="F951" s="2" t="s">
        <v>289</v>
      </c>
      <c r="G951" s="2" t="s">
        <v>7</v>
      </c>
    </row>
    <row r="952" spans="1:7" x14ac:dyDescent="0.25">
      <c r="A952" s="2" t="s">
        <v>3128</v>
      </c>
      <c r="B952" s="2" t="s">
        <v>3324</v>
      </c>
      <c r="C952" s="2" t="s">
        <v>432</v>
      </c>
      <c r="D952" s="2" t="s">
        <v>3718</v>
      </c>
      <c r="E952" s="2" t="s">
        <v>3719</v>
      </c>
      <c r="F952" s="2" t="s">
        <v>9512</v>
      </c>
      <c r="G952" s="2" t="s">
        <v>7</v>
      </c>
    </row>
    <row r="953" spans="1:7" x14ac:dyDescent="0.25">
      <c r="A953" s="2" t="s">
        <v>3129</v>
      </c>
      <c r="B953" s="2" t="s">
        <v>3325</v>
      </c>
      <c r="C953" s="2" t="s">
        <v>1006</v>
      </c>
      <c r="D953" s="2" t="s">
        <v>403</v>
      </c>
      <c r="E953" s="2" t="s">
        <v>3720</v>
      </c>
      <c r="F953" s="2" t="s">
        <v>291</v>
      </c>
      <c r="G953" s="2" t="s">
        <v>7</v>
      </c>
    </row>
    <row r="954" spans="1:7" x14ac:dyDescent="0.25">
      <c r="A954" s="2" t="s">
        <v>3130</v>
      </c>
      <c r="B954" s="2" t="s">
        <v>3326</v>
      </c>
      <c r="C954" s="2" t="s">
        <v>3699</v>
      </c>
      <c r="D954" s="2" t="s">
        <v>351</v>
      </c>
      <c r="E954" s="2" t="s">
        <v>3721</v>
      </c>
      <c r="F954" s="2" t="s">
        <v>291</v>
      </c>
      <c r="G954" s="2" t="s">
        <v>7</v>
      </c>
    </row>
    <row r="955" spans="1:7" x14ac:dyDescent="0.25">
      <c r="A955" s="2" t="s">
        <v>3131</v>
      </c>
      <c r="B955" s="2" t="s">
        <v>3327</v>
      </c>
      <c r="C955" s="2" t="s">
        <v>3722</v>
      </c>
      <c r="D955" s="2" t="s">
        <v>2695</v>
      </c>
      <c r="E955" s="2" t="s">
        <v>3723</v>
      </c>
      <c r="F955" s="2" t="s">
        <v>291</v>
      </c>
      <c r="G955" s="2" t="s">
        <v>7</v>
      </c>
    </row>
    <row r="956" spans="1:7" x14ac:dyDescent="0.25">
      <c r="A956" s="2" t="s">
        <v>3132</v>
      </c>
      <c r="B956" s="2" t="s">
        <v>3328</v>
      </c>
      <c r="C956" s="2" t="s">
        <v>3393</v>
      </c>
      <c r="D956" s="2" t="s">
        <v>421</v>
      </c>
      <c r="E956" s="2" t="s">
        <v>3724</v>
      </c>
      <c r="F956" s="2" t="s">
        <v>291</v>
      </c>
      <c r="G956" s="2" t="s">
        <v>7</v>
      </c>
    </row>
    <row r="957" spans="1:7" x14ac:dyDescent="0.25">
      <c r="A957" s="2" t="s">
        <v>3133</v>
      </c>
      <c r="B957" s="2" t="s">
        <v>3329</v>
      </c>
      <c r="C957" s="2" t="s">
        <v>3725</v>
      </c>
      <c r="D957" s="2" t="s">
        <v>533</v>
      </c>
      <c r="E957" s="2" t="s">
        <v>3726</v>
      </c>
      <c r="F957" s="2" t="s">
        <v>291</v>
      </c>
      <c r="G957" s="2" t="s">
        <v>7</v>
      </c>
    </row>
    <row r="958" spans="1:7" x14ac:dyDescent="0.25">
      <c r="A958" s="2" t="s">
        <v>3134</v>
      </c>
      <c r="B958" s="2" t="s">
        <v>3330</v>
      </c>
      <c r="C958" s="2" t="s">
        <v>683</v>
      </c>
      <c r="D958" s="2" t="s">
        <v>1895</v>
      </c>
      <c r="E958" s="2" t="s">
        <v>3727</v>
      </c>
      <c r="F958" s="2" t="s">
        <v>291</v>
      </c>
      <c r="G958" s="2" t="s">
        <v>7</v>
      </c>
    </row>
    <row r="959" spans="1:7" x14ac:dyDescent="0.25">
      <c r="A959" s="2" t="s">
        <v>3135</v>
      </c>
      <c r="B959" s="2" t="s">
        <v>3331</v>
      </c>
      <c r="C959" s="2" t="s">
        <v>2712</v>
      </c>
      <c r="D959" s="2" t="s">
        <v>494</v>
      </c>
      <c r="E959" s="2" t="s">
        <v>3728</v>
      </c>
      <c r="F959" s="2" t="s">
        <v>291</v>
      </c>
      <c r="G959" s="2" t="s">
        <v>7</v>
      </c>
    </row>
    <row r="960" spans="1:7" x14ac:dyDescent="0.25">
      <c r="A960" s="2" t="s">
        <v>3136</v>
      </c>
      <c r="B960" s="2" t="s">
        <v>3332</v>
      </c>
      <c r="C960" s="2" t="s">
        <v>3729</v>
      </c>
      <c r="D960" s="2" t="s">
        <v>1074</v>
      </c>
      <c r="E960" s="2" t="s">
        <v>3730</v>
      </c>
      <c r="F960" s="2" t="s">
        <v>291</v>
      </c>
      <c r="G960" s="2" t="s">
        <v>7</v>
      </c>
    </row>
    <row r="961" spans="1:7" x14ac:dyDescent="0.25">
      <c r="A961" s="2" t="s">
        <v>3137</v>
      </c>
      <c r="B961" s="2" t="s">
        <v>3333</v>
      </c>
      <c r="C961" s="2" t="s">
        <v>3731</v>
      </c>
      <c r="D961" s="2" t="s">
        <v>376</v>
      </c>
      <c r="E961" s="2" t="s">
        <v>3732</v>
      </c>
      <c r="F961" s="2" t="s">
        <v>291</v>
      </c>
      <c r="G961" s="2" t="s">
        <v>7</v>
      </c>
    </row>
    <row r="962" spans="1:7" x14ac:dyDescent="0.25">
      <c r="A962" s="2" t="s">
        <v>3138</v>
      </c>
      <c r="B962" s="2" t="s">
        <v>3334</v>
      </c>
      <c r="C962" s="2" t="s">
        <v>317</v>
      </c>
      <c r="D962" s="2" t="s">
        <v>3733</v>
      </c>
      <c r="E962" s="2" t="s">
        <v>3734</v>
      </c>
      <c r="F962" s="2" t="s">
        <v>291</v>
      </c>
      <c r="G962" s="2" t="s">
        <v>7</v>
      </c>
    </row>
    <row r="963" spans="1:7" x14ac:dyDescent="0.25">
      <c r="A963" s="2" t="s">
        <v>3139</v>
      </c>
      <c r="B963" s="2" t="s">
        <v>3335</v>
      </c>
      <c r="C963" s="2" t="s">
        <v>383</v>
      </c>
      <c r="D963" s="2" t="s">
        <v>750</v>
      </c>
      <c r="E963" s="2" t="s">
        <v>3735</v>
      </c>
      <c r="F963" s="2" t="s">
        <v>291</v>
      </c>
      <c r="G963" s="2" t="s">
        <v>7</v>
      </c>
    </row>
    <row r="964" spans="1:7" x14ac:dyDescent="0.25">
      <c r="A964" s="2" t="s">
        <v>3140</v>
      </c>
      <c r="B964" s="2" t="s">
        <v>3336</v>
      </c>
      <c r="C964" s="2" t="s">
        <v>3736</v>
      </c>
      <c r="D964" s="2" t="s">
        <v>421</v>
      </c>
      <c r="E964" s="2" t="s">
        <v>3737</v>
      </c>
      <c r="F964" s="2" t="s">
        <v>291</v>
      </c>
      <c r="G964" s="2" t="s">
        <v>7</v>
      </c>
    </row>
    <row r="965" spans="1:7" x14ac:dyDescent="0.25">
      <c r="A965" s="2" t="s">
        <v>3141</v>
      </c>
      <c r="B965" s="2" t="s">
        <v>3337</v>
      </c>
      <c r="C965" s="2" t="s">
        <v>710</v>
      </c>
      <c r="D965" s="2" t="s">
        <v>3537</v>
      </c>
      <c r="E965" s="2" t="s">
        <v>3738</v>
      </c>
      <c r="F965" s="2" t="s">
        <v>288</v>
      </c>
      <c r="G965" s="2" t="s">
        <v>7</v>
      </c>
    </row>
    <row r="966" spans="1:7" x14ac:dyDescent="0.25">
      <c r="A966" s="2" t="s">
        <v>3142</v>
      </c>
      <c r="B966" s="2" t="s">
        <v>3338</v>
      </c>
      <c r="C966" s="2" t="s">
        <v>2716</v>
      </c>
      <c r="D966" s="2" t="s">
        <v>3739</v>
      </c>
      <c r="E966" s="2" t="s">
        <v>3740</v>
      </c>
      <c r="F966" s="2" t="s">
        <v>9512</v>
      </c>
      <c r="G966" s="2" t="s">
        <v>7</v>
      </c>
    </row>
    <row r="967" spans="1:7" x14ac:dyDescent="0.25">
      <c r="A967" s="2" t="s">
        <v>3143</v>
      </c>
      <c r="B967" s="2" t="s">
        <v>3339</v>
      </c>
      <c r="C967" s="2" t="s">
        <v>472</v>
      </c>
      <c r="D967" s="2" t="s">
        <v>768</v>
      </c>
      <c r="E967" s="2" t="s">
        <v>3741</v>
      </c>
      <c r="F967" s="2" t="s">
        <v>291</v>
      </c>
      <c r="G967" s="2" t="s">
        <v>7</v>
      </c>
    </row>
    <row r="968" spans="1:7" x14ac:dyDescent="0.25">
      <c r="A968" s="2" t="s">
        <v>3144</v>
      </c>
      <c r="B968" s="2" t="s">
        <v>3340</v>
      </c>
      <c r="C968" s="2" t="s">
        <v>792</v>
      </c>
      <c r="D968" s="2" t="s">
        <v>2758</v>
      </c>
      <c r="E968" s="2" t="s">
        <v>3742</v>
      </c>
      <c r="F968" s="2" t="s">
        <v>291</v>
      </c>
      <c r="G968" s="2" t="s">
        <v>7</v>
      </c>
    </row>
    <row r="969" spans="1:7" x14ac:dyDescent="0.25">
      <c r="A969" s="2" t="s">
        <v>3145</v>
      </c>
      <c r="B969" s="2">
        <v>45684746</v>
      </c>
      <c r="C969" s="2" t="s">
        <v>420</v>
      </c>
      <c r="D969" s="2" t="s">
        <v>333</v>
      </c>
      <c r="E969" s="2" t="s">
        <v>8899</v>
      </c>
      <c r="F969" s="2" t="s">
        <v>291</v>
      </c>
      <c r="G969" s="2" t="s">
        <v>7</v>
      </c>
    </row>
    <row r="970" spans="1:7" x14ac:dyDescent="0.25">
      <c r="A970" s="2" t="s">
        <v>3146</v>
      </c>
      <c r="B970" s="2" t="s">
        <v>3341</v>
      </c>
      <c r="C970" s="2" t="s">
        <v>647</v>
      </c>
      <c r="D970" s="2" t="s">
        <v>3744</v>
      </c>
      <c r="E970" s="2" t="s">
        <v>3745</v>
      </c>
      <c r="F970" s="2" t="s">
        <v>291</v>
      </c>
      <c r="G970" s="2" t="s">
        <v>7</v>
      </c>
    </row>
    <row r="971" spans="1:7" x14ac:dyDescent="0.25">
      <c r="A971" s="2" t="s">
        <v>3147</v>
      </c>
      <c r="B971" s="2" t="s">
        <v>3342</v>
      </c>
      <c r="C971" s="2" t="s">
        <v>2905</v>
      </c>
      <c r="D971" s="2" t="s">
        <v>590</v>
      </c>
      <c r="E971" s="2" t="s">
        <v>3746</v>
      </c>
      <c r="F971" s="2" t="s">
        <v>288</v>
      </c>
      <c r="G971" s="2" t="s">
        <v>7</v>
      </c>
    </row>
    <row r="972" spans="1:7" x14ac:dyDescent="0.25">
      <c r="A972" s="2" t="s">
        <v>3148</v>
      </c>
      <c r="B972" s="2" t="s">
        <v>3343</v>
      </c>
      <c r="C972" s="2" t="s">
        <v>3355</v>
      </c>
      <c r="D972" s="2" t="s">
        <v>765</v>
      </c>
      <c r="E972" s="2" t="s">
        <v>3747</v>
      </c>
      <c r="F972" s="2" t="s">
        <v>288</v>
      </c>
      <c r="G972" s="2" t="s">
        <v>7</v>
      </c>
    </row>
    <row r="973" spans="1:7" x14ac:dyDescent="0.25">
      <c r="A973" s="2" t="s">
        <v>3149</v>
      </c>
      <c r="B973" s="2" t="s">
        <v>3344</v>
      </c>
      <c r="C973" s="2" t="s">
        <v>3748</v>
      </c>
      <c r="D973" s="2" t="s">
        <v>3749</v>
      </c>
      <c r="E973" s="2" t="s">
        <v>3750</v>
      </c>
      <c r="F973" s="2" t="s">
        <v>291</v>
      </c>
      <c r="G973" s="2" t="s">
        <v>7</v>
      </c>
    </row>
    <row r="974" spans="1:7" x14ac:dyDescent="0.25">
      <c r="A974" s="2" t="s">
        <v>3150</v>
      </c>
      <c r="B974" s="2" t="s">
        <v>3345</v>
      </c>
      <c r="C974" s="2" t="s">
        <v>754</v>
      </c>
      <c r="D974" s="2" t="s">
        <v>682</v>
      </c>
      <c r="E974" s="2" t="s">
        <v>3751</v>
      </c>
      <c r="F974" s="2" t="s">
        <v>289</v>
      </c>
      <c r="G974" s="2" t="s">
        <v>7</v>
      </c>
    </row>
    <row r="975" spans="1:7" x14ac:dyDescent="0.25">
      <c r="A975" s="2" t="s">
        <v>3151</v>
      </c>
      <c r="B975" s="2" t="s">
        <v>3346</v>
      </c>
      <c r="C975" s="2" t="s">
        <v>3752</v>
      </c>
      <c r="D975" s="2" t="s">
        <v>3753</v>
      </c>
      <c r="E975" s="2" t="s">
        <v>3754</v>
      </c>
      <c r="F975" s="2" t="s">
        <v>289</v>
      </c>
      <c r="G975" s="2" t="s">
        <v>7</v>
      </c>
    </row>
    <row r="976" spans="1:7" x14ac:dyDescent="0.25">
      <c r="A976" s="2" t="s">
        <v>3152</v>
      </c>
      <c r="B976" s="2" t="s">
        <v>3347</v>
      </c>
      <c r="C976" s="2" t="s">
        <v>421</v>
      </c>
      <c r="D976" s="2" t="s">
        <v>417</v>
      </c>
      <c r="E976" s="2" t="s">
        <v>3755</v>
      </c>
      <c r="F976" s="2" t="s">
        <v>289</v>
      </c>
      <c r="G976" s="2" t="s">
        <v>7</v>
      </c>
    </row>
    <row r="977" spans="1:7" x14ac:dyDescent="0.25">
      <c r="A977" s="2" t="s">
        <v>3153</v>
      </c>
      <c r="B977" s="2" t="s">
        <v>3348</v>
      </c>
      <c r="C977" s="2" t="s">
        <v>1829</v>
      </c>
      <c r="D977" s="2" t="s">
        <v>2758</v>
      </c>
      <c r="E977" s="2" t="s">
        <v>3756</v>
      </c>
      <c r="F977" s="2" t="s">
        <v>288</v>
      </c>
      <c r="G977" s="2" t="s">
        <v>7</v>
      </c>
    </row>
    <row r="978" spans="1:7" x14ac:dyDescent="0.25">
      <c r="A978" s="2" t="s">
        <v>3154</v>
      </c>
      <c r="B978" s="2" t="s">
        <v>3349</v>
      </c>
      <c r="C978" s="2" t="s">
        <v>3455</v>
      </c>
      <c r="D978" s="2" t="s">
        <v>1895</v>
      </c>
      <c r="E978" s="2" t="s">
        <v>3757</v>
      </c>
      <c r="F978" s="2" t="s">
        <v>288</v>
      </c>
      <c r="G978" s="2" t="s">
        <v>7</v>
      </c>
    </row>
    <row r="979" spans="1:7" x14ac:dyDescent="0.25">
      <c r="A979" s="2" t="s">
        <v>3758</v>
      </c>
      <c r="B979" s="2" t="s">
        <v>4185</v>
      </c>
      <c r="C979" s="2" t="s">
        <v>4610</v>
      </c>
      <c r="D979" s="2" t="s">
        <v>989</v>
      </c>
      <c r="E979" s="2" t="s">
        <v>4611</v>
      </c>
      <c r="F979" s="2" t="s">
        <v>288</v>
      </c>
      <c r="G979" s="2" t="s">
        <v>7</v>
      </c>
    </row>
    <row r="980" spans="1:7" x14ac:dyDescent="0.25">
      <c r="A980" s="2" t="s">
        <v>3759</v>
      </c>
      <c r="B980" s="2" t="s">
        <v>4186</v>
      </c>
      <c r="C980" s="2" t="s">
        <v>4612</v>
      </c>
      <c r="D980" s="2" t="s">
        <v>4613</v>
      </c>
      <c r="E980" s="2" t="s">
        <v>4614</v>
      </c>
      <c r="F980" s="2" t="s">
        <v>288</v>
      </c>
      <c r="G980" s="2" t="s">
        <v>7</v>
      </c>
    </row>
    <row r="981" spans="1:7" x14ac:dyDescent="0.25">
      <c r="A981" s="2" t="s">
        <v>3760</v>
      </c>
      <c r="B981" s="2" t="s">
        <v>4187</v>
      </c>
      <c r="C981" s="2" t="s">
        <v>842</v>
      </c>
      <c r="D981" s="2" t="s">
        <v>526</v>
      </c>
      <c r="E981" s="2" t="s">
        <v>4615</v>
      </c>
      <c r="F981" s="2" t="s">
        <v>288</v>
      </c>
      <c r="G981" s="2" t="s">
        <v>7</v>
      </c>
    </row>
    <row r="982" spans="1:7" x14ac:dyDescent="0.25">
      <c r="A982" s="2" t="s">
        <v>3761</v>
      </c>
      <c r="B982" s="2" t="s">
        <v>4188</v>
      </c>
      <c r="C982" s="2" t="s">
        <v>4616</v>
      </c>
      <c r="D982" s="2" t="s">
        <v>402</v>
      </c>
      <c r="E982" s="2" t="s">
        <v>4617</v>
      </c>
      <c r="F982" s="2" t="s">
        <v>288</v>
      </c>
      <c r="G982" s="2" t="s">
        <v>7</v>
      </c>
    </row>
    <row r="983" spans="1:7" x14ac:dyDescent="0.25">
      <c r="A983" s="2" t="s">
        <v>3762</v>
      </c>
      <c r="B983" s="2" t="s">
        <v>4189</v>
      </c>
      <c r="C983" s="2" t="s">
        <v>425</v>
      </c>
      <c r="D983" s="2" t="s">
        <v>932</v>
      </c>
      <c r="E983" s="2" t="s">
        <v>4618</v>
      </c>
      <c r="F983" s="2" t="s">
        <v>288</v>
      </c>
      <c r="G983" s="2" t="s">
        <v>7</v>
      </c>
    </row>
    <row r="984" spans="1:7" x14ac:dyDescent="0.25">
      <c r="A984" s="2" t="s">
        <v>3763</v>
      </c>
      <c r="B984" s="2" t="s">
        <v>4190</v>
      </c>
      <c r="C984" s="2" t="s">
        <v>989</v>
      </c>
      <c r="D984" s="2" t="s">
        <v>4619</v>
      </c>
      <c r="E984" s="2" t="s">
        <v>2177</v>
      </c>
      <c r="F984" s="2" t="s">
        <v>288</v>
      </c>
      <c r="G984" s="2" t="s">
        <v>7</v>
      </c>
    </row>
    <row r="985" spans="1:7" x14ac:dyDescent="0.25">
      <c r="A985" s="2" t="s">
        <v>3764</v>
      </c>
      <c r="B985" s="2" t="s">
        <v>4191</v>
      </c>
      <c r="C985" s="2" t="s">
        <v>4620</v>
      </c>
      <c r="D985" s="2" t="s">
        <v>4621</v>
      </c>
      <c r="E985" s="2" t="s">
        <v>4622</v>
      </c>
      <c r="F985" s="2" t="s">
        <v>289</v>
      </c>
      <c r="G985" s="2" t="s">
        <v>7</v>
      </c>
    </row>
    <row r="986" spans="1:7" x14ac:dyDescent="0.25">
      <c r="A986" s="2" t="s">
        <v>3765</v>
      </c>
      <c r="B986" s="2" t="s">
        <v>4192</v>
      </c>
      <c r="C986" s="2" t="s">
        <v>4623</v>
      </c>
      <c r="D986" s="2" t="s">
        <v>523</v>
      </c>
      <c r="E986" s="2" t="s">
        <v>4624</v>
      </c>
      <c r="F986" s="2" t="s">
        <v>288</v>
      </c>
      <c r="G986" s="2" t="s">
        <v>7</v>
      </c>
    </row>
    <row r="987" spans="1:7" x14ac:dyDescent="0.25">
      <c r="A987" s="2" t="s">
        <v>3766</v>
      </c>
      <c r="B987" s="2" t="s">
        <v>4193</v>
      </c>
      <c r="C987" s="2" t="s">
        <v>1124</v>
      </c>
      <c r="D987" s="2" t="s">
        <v>1963</v>
      </c>
      <c r="E987" s="2" t="s">
        <v>4625</v>
      </c>
      <c r="F987" s="2" t="s">
        <v>288</v>
      </c>
      <c r="G987" s="2" t="s">
        <v>7</v>
      </c>
    </row>
    <row r="988" spans="1:7" x14ac:dyDescent="0.25">
      <c r="A988" s="2" t="s">
        <v>3767</v>
      </c>
      <c r="B988" s="2" t="s">
        <v>4194</v>
      </c>
      <c r="C988" s="2" t="s">
        <v>1090</v>
      </c>
      <c r="D988" s="2" t="s">
        <v>494</v>
      </c>
      <c r="E988" s="2" t="s">
        <v>4626</v>
      </c>
      <c r="F988" s="2" t="s">
        <v>288</v>
      </c>
      <c r="G988" s="2" t="s">
        <v>7</v>
      </c>
    </row>
    <row r="989" spans="1:7" x14ac:dyDescent="0.25">
      <c r="A989" s="2" t="s">
        <v>3768</v>
      </c>
      <c r="B989" s="2" t="s">
        <v>4195</v>
      </c>
      <c r="C989" s="2" t="s">
        <v>3656</v>
      </c>
      <c r="D989" s="2" t="s">
        <v>4627</v>
      </c>
      <c r="E989" s="2" t="s">
        <v>4628</v>
      </c>
      <c r="F989" s="2" t="s">
        <v>288</v>
      </c>
      <c r="G989" s="2" t="s">
        <v>7</v>
      </c>
    </row>
    <row r="990" spans="1:7" x14ac:dyDescent="0.25">
      <c r="A990" s="2" t="s">
        <v>3769</v>
      </c>
      <c r="B990" s="2" t="s">
        <v>4196</v>
      </c>
      <c r="C990" s="2" t="s">
        <v>2368</v>
      </c>
      <c r="D990" s="2" t="s">
        <v>989</v>
      </c>
      <c r="E990" s="2" t="s">
        <v>4629</v>
      </c>
      <c r="F990" s="2" t="s">
        <v>288</v>
      </c>
      <c r="G990" s="2" t="s">
        <v>7</v>
      </c>
    </row>
    <row r="991" spans="1:7" x14ac:dyDescent="0.25">
      <c r="A991" s="2" t="s">
        <v>3770</v>
      </c>
      <c r="B991" s="2" t="s">
        <v>4197</v>
      </c>
      <c r="C991" s="2" t="s">
        <v>421</v>
      </c>
      <c r="D991" s="2" t="s">
        <v>3656</v>
      </c>
      <c r="E991" s="2" t="s">
        <v>4630</v>
      </c>
      <c r="F991" s="2" t="s">
        <v>288</v>
      </c>
      <c r="G991" s="2" t="s">
        <v>7</v>
      </c>
    </row>
    <row r="992" spans="1:7" x14ac:dyDescent="0.25">
      <c r="A992" s="2" t="s">
        <v>3771</v>
      </c>
      <c r="B992" s="2" t="s">
        <v>4198</v>
      </c>
      <c r="C992" s="2" t="s">
        <v>1897</v>
      </c>
      <c r="D992" s="2" t="s">
        <v>1902</v>
      </c>
      <c r="E992" s="2" t="s">
        <v>4631</v>
      </c>
      <c r="F992" s="2" t="s">
        <v>288</v>
      </c>
      <c r="G992" s="2" t="s">
        <v>7</v>
      </c>
    </row>
    <row r="993" spans="1:7" x14ac:dyDescent="0.25">
      <c r="A993" s="2" t="s">
        <v>3772</v>
      </c>
      <c r="B993" s="2" t="s">
        <v>4199</v>
      </c>
      <c r="C993" s="2" t="s">
        <v>383</v>
      </c>
      <c r="D993" s="2" t="s">
        <v>519</v>
      </c>
      <c r="E993" s="2" t="s">
        <v>4632</v>
      </c>
      <c r="F993" s="2" t="s">
        <v>289</v>
      </c>
      <c r="G993" s="2" t="s">
        <v>7</v>
      </c>
    </row>
    <row r="994" spans="1:7" x14ac:dyDescent="0.25">
      <c r="A994" s="2" t="s">
        <v>3773</v>
      </c>
      <c r="B994" s="2" t="s">
        <v>4200</v>
      </c>
      <c r="C994" s="2" t="s">
        <v>4633</v>
      </c>
      <c r="D994" s="2" t="s">
        <v>490</v>
      </c>
      <c r="E994" s="2" t="s">
        <v>4634</v>
      </c>
      <c r="F994" s="2" t="s">
        <v>289</v>
      </c>
      <c r="G994" s="2" t="s">
        <v>7</v>
      </c>
    </row>
    <row r="995" spans="1:7" x14ac:dyDescent="0.25">
      <c r="A995" s="2" t="s">
        <v>3774</v>
      </c>
      <c r="B995" s="2" t="s">
        <v>4201</v>
      </c>
      <c r="C995" s="2" t="s">
        <v>333</v>
      </c>
      <c r="D995" s="2" t="s">
        <v>4635</v>
      </c>
      <c r="E995" s="2" t="s">
        <v>4636</v>
      </c>
      <c r="F995" s="2" t="s">
        <v>288</v>
      </c>
      <c r="G995" s="2" t="s">
        <v>7</v>
      </c>
    </row>
    <row r="996" spans="1:7" x14ac:dyDescent="0.25">
      <c r="A996" s="2" t="s">
        <v>3775</v>
      </c>
      <c r="B996" s="2" t="s">
        <v>4202</v>
      </c>
      <c r="C996" s="2" t="s">
        <v>3505</v>
      </c>
      <c r="D996" s="2" t="s">
        <v>540</v>
      </c>
      <c r="E996" s="2" t="s">
        <v>4637</v>
      </c>
      <c r="F996" s="2" t="s">
        <v>288</v>
      </c>
      <c r="G996" s="2" t="s">
        <v>7</v>
      </c>
    </row>
    <row r="997" spans="1:7" x14ac:dyDescent="0.25">
      <c r="A997" s="2" t="s">
        <v>3776</v>
      </c>
      <c r="B997" s="2" t="s">
        <v>4203</v>
      </c>
      <c r="C997" s="2" t="s">
        <v>751</v>
      </c>
      <c r="D997" s="2" t="s">
        <v>4638</v>
      </c>
      <c r="E997" s="2" t="s">
        <v>4639</v>
      </c>
      <c r="F997" s="2" t="s">
        <v>288</v>
      </c>
      <c r="G997" s="2" t="s">
        <v>7</v>
      </c>
    </row>
    <row r="998" spans="1:7" x14ac:dyDescent="0.25">
      <c r="A998" s="2" t="s">
        <v>3777</v>
      </c>
      <c r="B998" s="2" t="s">
        <v>4204</v>
      </c>
      <c r="C998" s="2" t="s">
        <v>4640</v>
      </c>
      <c r="D998" s="2" t="s">
        <v>519</v>
      </c>
      <c r="E998" s="2" t="s">
        <v>4641</v>
      </c>
      <c r="F998" s="2" t="s">
        <v>288</v>
      </c>
      <c r="G998" s="2" t="s">
        <v>7</v>
      </c>
    </row>
    <row r="999" spans="1:7" x14ac:dyDescent="0.25">
      <c r="A999" s="2" t="s">
        <v>3778</v>
      </c>
      <c r="B999" s="2" t="s">
        <v>4205</v>
      </c>
      <c r="C999" s="2" t="s">
        <v>4642</v>
      </c>
      <c r="D999" s="2" t="s">
        <v>918</v>
      </c>
      <c r="E999" s="2" t="s">
        <v>4643</v>
      </c>
      <c r="F999" s="2" t="s">
        <v>288</v>
      </c>
      <c r="G999" s="2" t="s">
        <v>7</v>
      </c>
    </row>
    <row r="1000" spans="1:7" x14ac:dyDescent="0.25">
      <c r="A1000" s="2" t="s">
        <v>3779</v>
      </c>
      <c r="B1000" s="2" t="s">
        <v>4206</v>
      </c>
      <c r="C1000" s="2" t="s">
        <v>647</v>
      </c>
      <c r="D1000" s="2" t="s">
        <v>4644</v>
      </c>
      <c r="E1000" s="2" t="s">
        <v>4645</v>
      </c>
      <c r="F1000" s="2" t="s">
        <v>9512</v>
      </c>
      <c r="G1000" s="2" t="s">
        <v>7</v>
      </c>
    </row>
    <row r="1001" spans="1:7" x14ac:dyDescent="0.25">
      <c r="A1001" s="2" t="s">
        <v>3780</v>
      </c>
      <c r="B1001" s="2" t="s">
        <v>4207</v>
      </c>
      <c r="C1001" s="2" t="s">
        <v>4646</v>
      </c>
      <c r="D1001" s="2" t="s">
        <v>403</v>
      </c>
      <c r="E1001" s="2" t="s">
        <v>4647</v>
      </c>
      <c r="F1001" s="2" t="s">
        <v>291</v>
      </c>
      <c r="G1001" s="2" t="s">
        <v>7</v>
      </c>
    </row>
    <row r="1002" spans="1:7" x14ac:dyDescent="0.25">
      <c r="A1002" s="2" t="s">
        <v>3781</v>
      </c>
      <c r="B1002" s="2" t="s">
        <v>4208</v>
      </c>
      <c r="C1002" s="2" t="s">
        <v>682</v>
      </c>
      <c r="D1002" s="2" t="s">
        <v>1078</v>
      </c>
      <c r="E1002" s="2" t="s">
        <v>4648</v>
      </c>
      <c r="F1002" s="2" t="s">
        <v>288</v>
      </c>
      <c r="G1002" s="2" t="s">
        <v>7</v>
      </c>
    </row>
    <row r="1003" spans="1:7" x14ac:dyDescent="0.25">
      <c r="A1003" s="2" t="s">
        <v>3782</v>
      </c>
      <c r="B1003" s="2" t="s">
        <v>4209</v>
      </c>
      <c r="C1003" s="2" t="s">
        <v>1114</v>
      </c>
      <c r="D1003" s="2" t="s">
        <v>333</v>
      </c>
      <c r="E1003" s="2" t="s">
        <v>4649</v>
      </c>
      <c r="F1003" s="2" t="s">
        <v>289</v>
      </c>
      <c r="G1003" s="2" t="s">
        <v>7</v>
      </c>
    </row>
    <row r="1004" spans="1:7" x14ac:dyDescent="0.25">
      <c r="A1004" s="2" t="s">
        <v>3783</v>
      </c>
      <c r="B1004" s="2" t="s">
        <v>4210</v>
      </c>
      <c r="C1004" s="2" t="s">
        <v>318</v>
      </c>
      <c r="D1004" s="2" t="s">
        <v>318</v>
      </c>
      <c r="E1004" s="2" t="s">
        <v>4650</v>
      </c>
      <c r="F1004" s="2" t="s">
        <v>288</v>
      </c>
      <c r="G1004" s="2" t="s">
        <v>7</v>
      </c>
    </row>
    <row r="1005" spans="1:7" x14ac:dyDescent="0.25">
      <c r="A1005" s="2" t="s">
        <v>3784</v>
      </c>
      <c r="B1005" s="2" t="s">
        <v>4211</v>
      </c>
      <c r="C1005" s="2" t="s">
        <v>3575</v>
      </c>
      <c r="D1005" s="2" t="s">
        <v>4651</v>
      </c>
      <c r="E1005" s="2" t="s">
        <v>1935</v>
      </c>
      <c r="F1005" s="2" t="s">
        <v>288</v>
      </c>
      <c r="G1005" s="2" t="s">
        <v>7</v>
      </c>
    </row>
    <row r="1006" spans="1:7" x14ac:dyDescent="0.25">
      <c r="A1006" s="2" t="s">
        <v>3785</v>
      </c>
      <c r="B1006" s="2" t="s">
        <v>4212</v>
      </c>
      <c r="C1006" s="2" t="s">
        <v>4652</v>
      </c>
      <c r="D1006" s="2" t="s">
        <v>519</v>
      </c>
      <c r="E1006" s="2" t="s">
        <v>4653</v>
      </c>
      <c r="F1006" s="2" t="s">
        <v>288</v>
      </c>
      <c r="G1006" s="2" t="s">
        <v>7</v>
      </c>
    </row>
    <row r="1007" spans="1:7" x14ac:dyDescent="0.25">
      <c r="A1007" s="2" t="s">
        <v>3786</v>
      </c>
      <c r="B1007" s="2" t="s">
        <v>4213</v>
      </c>
      <c r="C1007" s="2" t="s">
        <v>383</v>
      </c>
      <c r="D1007" s="2" t="s">
        <v>317</v>
      </c>
      <c r="E1007" s="2" t="s">
        <v>4654</v>
      </c>
      <c r="F1007" s="2" t="s">
        <v>289</v>
      </c>
      <c r="G1007" s="2" t="s">
        <v>7</v>
      </c>
    </row>
    <row r="1008" spans="1:7" x14ac:dyDescent="0.25">
      <c r="A1008" s="2" t="s">
        <v>3787</v>
      </c>
      <c r="B1008" s="2" t="s">
        <v>4214</v>
      </c>
      <c r="C1008" s="2" t="s">
        <v>507</v>
      </c>
      <c r="D1008" s="2" t="s">
        <v>2198</v>
      </c>
      <c r="E1008" s="2" t="s">
        <v>4655</v>
      </c>
      <c r="F1008" s="2" t="s">
        <v>291</v>
      </c>
      <c r="G1008" s="2" t="s">
        <v>7</v>
      </c>
    </row>
    <row r="1009" spans="1:7" x14ac:dyDescent="0.25">
      <c r="A1009" s="2" t="s">
        <v>3788</v>
      </c>
      <c r="B1009" s="2" t="s">
        <v>4215</v>
      </c>
      <c r="C1009" s="2" t="s">
        <v>4656</v>
      </c>
      <c r="D1009" s="2" t="s">
        <v>4657</v>
      </c>
      <c r="E1009" s="2" t="s">
        <v>4658</v>
      </c>
      <c r="F1009" s="2" t="s">
        <v>288</v>
      </c>
      <c r="G1009" s="2" t="s">
        <v>7</v>
      </c>
    </row>
    <row r="1010" spans="1:7" x14ac:dyDescent="0.25">
      <c r="A1010" s="2" t="s">
        <v>3789</v>
      </c>
      <c r="B1010" s="2" t="s">
        <v>4216</v>
      </c>
      <c r="C1010" s="2" t="s">
        <v>4659</v>
      </c>
      <c r="D1010" s="2" t="s">
        <v>4660</v>
      </c>
      <c r="E1010" s="2" t="s">
        <v>4661</v>
      </c>
      <c r="F1010" s="2" t="s">
        <v>291</v>
      </c>
      <c r="G1010" s="2" t="s">
        <v>7</v>
      </c>
    </row>
    <row r="1011" spans="1:7" x14ac:dyDescent="0.25">
      <c r="A1011" s="2" t="s">
        <v>3790</v>
      </c>
      <c r="B1011" s="2" t="s">
        <v>4217</v>
      </c>
      <c r="C1011" s="2" t="s">
        <v>3752</v>
      </c>
      <c r="D1011" s="2" t="s">
        <v>4662</v>
      </c>
      <c r="E1011" s="2" t="s">
        <v>4663</v>
      </c>
      <c r="F1011" s="2" t="s">
        <v>288</v>
      </c>
      <c r="G1011" s="2" t="s">
        <v>7</v>
      </c>
    </row>
    <row r="1012" spans="1:7" x14ac:dyDescent="0.25">
      <c r="A1012" s="2" t="s">
        <v>3791</v>
      </c>
      <c r="B1012" s="2" t="s">
        <v>4218</v>
      </c>
      <c r="C1012" s="2" t="s">
        <v>1159</v>
      </c>
      <c r="D1012" s="2" t="s">
        <v>4664</v>
      </c>
      <c r="E1012" s="2" t="s">
        <v>4665</v>
      </c>
      <c r="F1012" s="2" t="s">
        <v>288</v>
      </c>
      <c r="G1012" s="2" t="s">
        <v>7</v>
      </c>
    </row>
    <row r="1013" spans="1:7" x14ac:dyDescent="0.25">
      <c r="A1013" s="2" t="s">
        <v>3792</v>
      </c>
      <c r="B1013" s="2" t="s">
        <v>4219</v>
      </c>
      <c r="C1013" s="2" t="s">
        <v>796</v>
      </c>
      <c r="D1013" s="2" t="s">
        <v>338</v>
      </c>
      <c r="E1013" s="2" t="s">
        <v>4666</v>
      </c>
      <c r="F1013" s="2" t="s">
        <v>291</v>
      </c>
      <c r="G1013" s="2" t="s">
        <v>7</v>
      </c>
    </row>
    <row r="1014" spans="1:7" x14ac:dyDescent="0.25">
      <c r="A1014" s="2" t="s">
        <v>3793</v>
      </c>
      <c r="B1014" s="2" t="s">
        <v>4220</v>
      </c>
      <c r="C1014" s="2" t="s">
        <v>507</v>
      </c>
      <c r="D1014" s="2" t="s">
        <v>586</v>
      </c>
      <c r="E1014" s="2" t="s">
        <v>4667</v>
      </c>
      <c r="F1014" s="2" t="s">
        <v>288</v>
      </c>
      <c r="G1014" s="2" t="s">
        <v>7</v>
      </c>
    </row>
    <row r="1015" spans="1:7" x14ac:dyDescent="0.25">
      <c r="A1015" s="2" t="s">
        <v>3794</v>
      </c>
      <c r="B1015" s="2" t="s">
        <v>4221</v>
      </c>
      <c r="C1015" s="2" t="s">
        <v>2362</v>
      </c>
      <c r="D1015" s="2" t="s">
        <v>723</v>
      </c>
      <c r="E1015" s="2" t="s">
        <v>4668</v>
      </c>
      <c r="F1015" s="2" t="s">
        <v>288</v>
      </c>
      <c r="G1015" s="2" t="s">
        <v>7</v>
      </c>
    </row>
    <row r="1016" spans="1:7" x14ac:dyDescent="0.25">
      <c r="A1016" s="2" t="s">
        <v>3795</v>
      </c>
      <c r="B1016" s="2" t="s">
        <v>4222</v>
      </c>
      <c r="C1016" s="2" t="s">
        <v>3696</v>
      </c>
      <c r="D1016" s="2" t="s">
        <v>4669</v>
      </c>
      <c r="E1016" s="2" t="s">
        <v>4670</v>
      </c>
      <c r="F1016" s="2" t="s">
        <v>291</v>
      </c>
      <c r="G1016" s="2" t="s">
        <v>7</v>
      </c>
    </row>
    <row r="1017" spans="1:7" x14ac:dyDescent="0.25">
      <c r="A1017" s="2" t="s">
        <v>3796</v>
      </c>
      <c r="B1017" s="2" t="s">
        <v>4223</v>
      </c>
      <c r="C1017" s="2" t="s">
        <v>623</v>
      </c>
      <c r="D1017" s="2" t="s">
        <v>462</v>
      </c>
      <c r="E1017" s="2" t="s">
        <v>4671</v>
      </c>
      <c r="F1017" s="2" t="s">
        <v>288</v>
      </c>
      <c r="G1017" s="2" t="s">
        <v>7</v>
      </c>
    </row>
    <row r="1018" spans="1:7" x14ac:dyDescent="0.25">
      <c r="A1018" s="2" t="s">
        <v>3797</v>
      </c>
      <c r="B1018" s="2" t="s">
        <v>4224</v>
      </c>
      <c r="C1018" s="2" t="s">
        <v>719</v>
      </c>
      <c r="D1018" s="2" t="s">
        <v>782</v>
      </c>
      <c r="E1018" s="2" t="s">
        <v>4672</v>
      </c>
      <c r="F1018" s="2" t="s">
        <v>288</v>
      </c>
      <c r="G1018" s="2" t="s">
        <v>7</v>
      </c>
    </row>
    <row r="1019" spans="1:7" x14ac:dyDescent="0.25">
      <c r="A1019" s="2" t="s">
        <v>3798</v>
      </c>
      <c r="B1019" s="2" t="s">
        <v>4225</v>
      </c>
      <c r="C1019" s="2" t="s">
        <v>989</v>
      </c>
      <c r="D1019" s="2" t="s">
        <v>932</v>
      </c>
      <c r="E1019" s="2" t="s">
        <v>4673</v>
      </c>
      <c r="F1019" s="2" t="s">
        <v>288</v>
      </c>
      <c r="G1019" s="2" t="s">
        <v>7</v>
      </c>
    </row>
    <row r="1020" spans="1:7" x14ac:dyDescent="0.25">
      <c r="A1020" s="2" t="s">
        <v>3799</v>
      </c>
      <c r="B1020" s="2" t="s">
        <v>4226</v>
      </c>
      <c r="C1020" s="2" t="s">
        <v>765</v>
      </c>
      <c r="D1020" s="2" t="s">
        <v>421</v>
      </c>
      <c r="E1020" s="2" t="s">
        <v>4674</v>
      </c>
      <c r="F1020" s="2" t="s">
        <v>288</v>
      </c>
      <c r="G1020" s="2" t="s">
        <v>7</v>
      </c>
    </row>
    <row r="1021" spans="1:7" x14ac:dyDescent="0.25">
      <c r="A1021" s="2" t="s">
        <v>3800</v>
      </c>
      <c r="B1021" s="2" t="s">
        <v>4227</v>
      </c>
      <c r="C1021" s="2" t="s">
        <v>863</v>
      </c>
      <c r="D1021" s="2" t="s">
        <v>856</v>
      </c>
      <c r="E1021" s="2" t="s">
        <v>4675</v>
      </c>
      <c r="F1021" s="2" t="s">
        <v>291</v>
      </c>
      <c r="G1021" s="2" t="s">
        <v>7</v>
      </c>
    </row>
    <row r="1022" spans="1:7" x14ac:dyDescent="0.25">
      <c r="A1022" s="2" t="s">
        <v>3801</v>
      </c>
      <c r="B1022" s="2" t="s">
        <v>4228</v>
      </c>
      <c r="C1022" s="2" t="s">
        <v>4676</v>
      </c>
      <c r="D1022" s="2" t="s">
        <v>2905</v>
      </c>
      <c r="E1022" s="2" t="s">
        <v>4677</v>
      </c>
      <c r="F1022" s="2" t="s">
        <v>288</v>
      </c>
      <c r="G1022" s="2" t="s">
        <v>7</v>
      </c>
    </row>
    <row r="1023" spans="1:7" x14ac:dyDescent="0.25">
      <c r="A1023" s="2" t="s">
        <v>3802</v>
      </c>
      <c r="B1023" s="2" t="s">
        <v>4229</v>
      </c>
      <c r="C1023" s="2" t="s">
        <v>1920</v>
      </c>
      <c r="D1023" s="2" t="s">
        <v>1114</v>
      </c>
      <c r="E1023" s="2" t="s">
        <v>4678</v>
      </c>
      <c r="F1023" s="2" t="s">
        <v>291</v>
      </c>
      <c r="G1023" s="2" t="s">
        <v>7</v>
      </c>
    </row>
    <row r="1024" spans="1:7" x14ac:dyDescent="0.25">
      <c r="A1024" s="2" t="s">
        <v>3803</v>
      </c>
      <c r="B1024" s="2" t="s">
        <v>4230</v>
      </c>
      <c r="C1024" s="2" t="s">
        <v>444</v>
      </c>
      <c r="D1024" s="2" t="s">
        <v>4679</v>
      </c>
      <c r="E1024" s="2" t="s">
        <v>4680</v>
      </c>
      <c r="F1024" s="2" t="s">
        <v>9512</v>
      </c>
      <c r="G1024" s="2" t="s">
        <v>7</v>
      </c>
    </row>
    <row r="1025" spans="1:7" x14ac:dyDescent="0.25">
      <c r="A1025" s="2" t="s">
        <v>3804</v>
      </c>
      <c r="B1025" s="2" t="s">
        <v>4231</v>
      </c>
      <c r="C1025" s="2" t="s">
        <v>4681</v>
      </c>
      <c r="D1025" s="2" t="s">
        <v>3446</v>
      </c>
      <c r="E1025" s="2" t="s">
        <v>4682</v>
      </c>
      <c r="F1025" s="2" t="s">
        <v>288</v>
      </c>
      <c r="G1025" s="2" t="s">
        <v>7</v>
      </c>
    </row>
    <row r="1026" spans="1:7" x14ac:dyDescent="0.25">
      <c r="A1026" s="2" t="s">
        <v>3805</v>
      </c>
      <c r="B1026" s="2" t="s">
        <v>4232</v>
      </c>
      <c r="C1026" s="2" t="s">
        <v>4683</v>
      </c>
      <c r="D1026" s="2" t="s">
        <v>2280</v>
      </c>
      <c r="E1026" s="2" t="s">
        <v>4684</v>
      </c>
      <c r="F1026" s="2" t="s">
        <v>288</v>
      </c>
      <c r="G1026" s="2" t="s">
        <v>7</v>
      </c>
    </row>
    <row r="1027" spans="1:7" x14ac:dyDescent="0.25">
      <c r="A1027" s="2" t="s">
        <v>3806</v>
      </c>
      <c r="B1027" s="2" t="s">
        <v>4233</v>
      </c>
      <c r="C1027" s="2" t="s">
        <v>348</v>
      </c>
      <c r="D1027" s="2" t="s">
        <v>372</v>
      </c>
      <c r="E1027" s="2" t="s">
        <v>4685</v>
      </c>
      <c r="F1027" s="2" t="s">
        <v>9512</v>
      </c>
      <c r="G1027" s="2" t="s">
        <v>7</v>
      </c>
    </row>
    <row r="1028" spans="1:7" x14ac:dyDescent="0.25">
      <c r="A1028" s="2" t="s">
        <v>3807</v>
      </c>
      <c r="B1028" s="2">
        <v>48063117</v>
      </c>
      <c r="C1028" s="2" t="s">
        <v>1209</v>
      </c>
      <c r="D1028" s="2" t="s">
        <v>563</v>
      </c>
      <c r="E1028" s="2" t="s">
        <v>928</v>
      </c>
      <c r="F1028" s="2" t="s">
        <v>288</v>
      </c>
      <c r="G1028" s="2" t="s">
        <v>7</v>
      </c>
    </row>
    <row r="1029" spans="1:7" x14ac:dyDescent="0.25">
      <c r="A1029" s="2" t="s">
        <v>3808</v>
      </c>
      <c r="B1029" s="2" t="s">
        <v>4234</v>
      </c>
      <c r="C1029" s="2" t="s">
        <v>918</v>
      </c>
      <c r="D1029" s="2" t="s">
        <v>465</v>
      </c>
      <c r="E1029" s="2" t="s">
        <v>4686</v>
      </c>
      <c r="F1029" s="2" t="s">
        <v>288</v>
      </c>
      <c r="G1029" s="2" t="s">
        <v>7</v>
      </c>
    </row>
    <row r="1030" spans="1:7" x14ac:dyDescent="0.25">
      <c r="A1030" s="2" t="s">
        <v>3809</v>
      </c>
      <c r="B1030" s="2" t="s">
        <v>4235</v>
      </c>
      <c r="C1030" s="2" t="s">
        <v>4687</v>
      </c>
      <c r="D1030" s="2" t="s">
        <v>4688</v>
      </c>
      <c r="E1030" s="2" t="s">
        <v>4689</v>
      </c>
      <c r="F1030" s="2" t="s">
        <v>291</v>
      </c>
      <c r="G1030" s="2" t="s">
        <v>7</v>
      </c>
    </row>
    <row r="1031" spans="1:7" x14ac:dyDescent="0.25">
      <c r="A1031" s="2" t="s">
        <v>3810</v>
      </c>
      <c r="B1031" s="2">
        <v>42311929</v>
      </c>
      <c r="C1031" s="2" t="s">
        <v>823</v>
      </c>
      <c r="D1031" s="2" t="s">
        <v>391</v>
      </c>
      <c r="E1031" s="2" t="s">
        <v>4690</v>
      </c>
      <c r="F1031" s="2" t="s">
        <v>288</v>
      </c>
      <c r="G1031" s="2" t="s">
        <v>7</v>
      </c>
    </row>
    <row r="1032" spans="1:7" x14ac:dyDescent="0.25">
      <c r="A1032" s="2" t="s">
        <v>3811</v>
      </c>
      <c r="B1032" s="2" t="s">
        <v>4236</v>
      </c>
      <c r="C1032" s="2" t="s">
        <v>905</v>
      </c>
      <c r="D1032" s="2" t="s">
        <v>1895</v>
      </c>
      <c r="E1032" s="2" t="s">
        <v>4691</v>
      </c>
      <c r="F1032" s="2" t="s">
        <v>288</v>
      </c>
      <c r="G1032" s="2" t="s">
        <v>7</v>
      </c>
    </row>
    <row r="1033" spans="1:7" x14ac:dyDescent="0.25">
      <c r="A1033" s="2" t="s">
        <v>3812</v>
      </c>
      <c r="B1033" s="2" t="s">
        <v>4237</v>
      </c>
      <c r="C1033" s="2" t="s">
        <v>1913</v>
      </c>
      <c r="D1033" s="2" t="s">
        <v>4692</v>
      </c>
      <c r="E1033" s="2" t="s">
        <v>4693</v>
      </c>
      <c r="F1033" s="2" t="s">
        <v>291</v>
      </c>
      <c r="G1033" s="2" t="s">
        <v>7</v>
      </c>
    </row>
    <row r="1034" spans="1:7" x14ac:dyDescent="0.25">
      <c r="A1034" s="2" t="s">
        <v>3813</v>
      </c>
      <c r="B1034" s="2" t="s">
        <v>4238</v>
      </c>
      <c r="C1034" s="2" t="s">
        <v>293</v>
      </c>
      <c r="D1034" s="2" t="s">
        <v>532</v>
      </c>
      <c r="E1034" s="2" t="s">
        <v>4694</v>
      </c>
      <c r="F1034" s="2" t="s">
        <v>288</v>
      </c>
      <c r="G1034" s="2" t="s">
        <v>7</v>
      </c>
    </row>
    <row r="1035" spans="1:7" x14ac:dyDescent="0.25">
      <c r="A1035" s="2" t="s">
        <v>3814</v>
      </c>
      <c r="B1035" s="2" t="s">
        <v>4239</v>
      </c>
      <c r="C1035" s="2" t="s">
        <v>4695</v>
      </c>
      <c r="D1035" s="2" t="s">
        <v>4696</v>
      </c>
      <c r="E1035" s="2" t="s">
        <v>4697</v>
      </c>
      <c r="F1035" s="2" t="s">
        <v>9512</v>
      </c>
      <c r="G1035" s="2" t="s">
        <v>7</v>
      </c>
    </row>
    <row r="1036" spans="1:7" x14ac:dyDescent="0.25">
      <c r="A1036" s="2" t="s">
        <v>3815</v>
      </c>
      <c r="B1036" s="2" t="s">
        <v>4240</v>
      </c>
      <c r="C1036" s="2" t="s">
        <v>4698</v>
      </c>
      <c r="D1036" s="2" t="s">
        <v>637</v>
      </c>
      <c r="E1036" s="2" t="s">
        <v>4699</v>
      </c>
      <c r="F1036" s="2" t="s">
        <v>288</v>
      </c>
      <c r="G1036" s="2" t="s">
        <v>7</v>
      </c>
    </row>
    <row r="1037" spans="1:7" x14ac:dyDescent="0.25">
      <c r="A1037" s="2" t="s">
        <v>3816</v>
      </c>
      <c r="B1037" s="2" t="s">
        <v>4241</v>
      </c>
      <c r="C1037" s="2" t="s">
        <v>1911</v>
      </c>
      <c r="D1037" s="2" t="s">
        <v>4700</v>
      </c>
      <c r="E1037" s="2" t="s">
        <v>4701</v>
      </c>
      <c r="F1037" s="2" t="s">
        <v>291</v>
      </c>
      <c r="G1037" s="2" t="s">
        <v>7</v>
      </c>
    </row>
    <row r="1038" spans="1:7" x14ac:dyDescent="0.25">
      <c r="A1038" s="2" t="s">
        <v>3817</v>
      </c>
      <c r="B1038" s="2" t="s">
        <v>4242</v>
      </c>
      <c r="C1038" s="2" t="s">
        <v>3661</v>
      </c>
      <c r="D1038" s="2" t="s">
        <v>590</v>
      </c>
      <c r="E1038" s="2" t="s">
        <v>4702</v>
      </c>
      <c r="F1038" s="2" t="s">
        <v>288</v>
      </c>
      <c r="G1038" s="2" t="s">
        <v>7</v>
      </c>
    </row>
    <row r="1039" spans="1:7" x14ac:dyDescent="0.25">
      <c r="A1039" s="2" t="s">
        <v>3818</v>
      </c>
      <c r="B1039" s="2" t="s">
        <v>4243</v>
      </c>
      <c r="C1039" s="2" t="s">
        <v>4638</v>
      </c>
      <c r="D1039" s="2" t="s">
        <v>879</v>
      </c>
      <c r="E1039" s="2" t="s">
        <v>4703</v>
      </c>
      <c r="F1039" s="2" t="s">
        <v>288</v>
      </c>
      <c r="G1039" s="2" t="s">
        <v>7</v>
      </c>
    </row>
    <row r="1040" spans="1:7" x14ac:dyDescent="0.25">
      <c r="A1040" s="2" t="s">
        <v>3819</v>
      </c>
      <c r="B1040" s="2" t="s">
        <v>4244</v>
      </c>
      <c r="C1040" s="2" t="s">
        <v>1829</v>
      </c>
      <c r="D1040" s="2" t="s">
        <v>2728</v>
      </c>
      <c r="E1040" s="2" t="s">
        <v>4704</v>
      </c>
      <c r="F1040" s="2" t="s">
        <v>288</v>
      </c>
      <c r="G1040" s="2" t="s">
        <v>7</v>
      </c>
    </row>
    <row r="1041" spans="1:7" x14ac:dyDescent="0.25">
      <c r="A1041" s="2" t="s">
        <v>3820</v>
      </c>
      <c r="B1041" s="2" t="s">
        <v>4245</v>
      </c>
      <c r="C1041" s="2" t="s">
        <v>4705</v>
      </c>
      <c r="D1041" s="2" t="s">
        <v>4706</v>
      </c>
      <c r="E1041" s="2" t="s">
        <v>4707</v>
      </c>
      <c r="F1041" s="2" t="s">
        <v>291</v>
      </c>
      <c r="G1041" s="2" t="s">
        <v>7</v>
      </c>
    </row>
    <row r="1042" spans="1:7" x14ac:dyDescent="0.25">
      <c r="A1042" s="2" t="s">
        <v>3821</v>
      </c>
      <c r="B1042" s="2" t="s">
        <v>4246</v>
      </c>
      <c r="C1042" s="2" t="s">
        <v>1853</v>
      </c>
      <c r="D1042" s="2" t="s">
        <v>3694</v>
      </c>
      <c r="E1042" s="2" t="s">
        <v>4708</v>
      </c>
      <c r="F1042" s="2" t="s">
        <v>291</v>
      </c>
      <c r="G1042" s="2" t="s">
        <v>7</v>
      </c>
    </row>
    <row r="1043" spans="1:7" x14ac:dyDescent="0.25">
      <c r="A1043" s="2" t="s">
        <v>3822</v>
      </c>
      <c r="B1043" s="2" t="s">
        <v>4247</v>
      </c>
      <c r="C1043" s="2" t="s">
        <v>4709</v>
      </c>
      <c r="D1043" s="2" t="s">
        <v>905</v>
      </c>
      <c r="E1043" s="2" t="s">
        <v>4710</v>
      </c>
      <c r="F1043" s="2" t="s">
        <v>288</v>
      </c>
      <c r="G1043" s="2" t="s">
        <v>7</v>
      </c>
    </row>
    <row r="1044" spans="1:7" x14ac:dyDescent="0.25">
      <c r="A1044" s="2" t="s">
        <v>3823</v>
      </c>
      <c r="B1044" s="2" t="s">
        <v>4248</v>
      </c>
      <c r="C1044" s="2" t="s">
        <v>4711</v>
      </c>
      <c r="D1044" s="2" t="s">
        <v>440</v>
      </c>
      <c r="E1044" s="2" t="s">
        <v>4712</v>
      </c>
      <c r="F1044" s="2" t="s">
        <v>291</v>
      </c>
      <c r="G1044" s="2" t="s">
        <v>7</v>
      </c>
    </row>
    <row r="1045" spans="1:7" x14ac:dyDescent="0.25">
      <c r="A1045" s="2" t="s">
        <v>3824</v>
      </c>
      <c r="B1045" s="2" t="s">
        <v>4249</v>
      </c>
      <c r="C1045" s="2" t="s">
        <v>4700</v>
      </c>
      <c r="D1045" s="2" t="s">
        <v>1868</v>
      </c>
      <c r="E1045" s="2" t="s">
        <v>4713</v>
      </c>
      <c r="F1045" s="2" t="s">
        <v>288</v>
      </c>
      <c r="G1045" s="2" t="s">
        <v>7</v>
      </c>
    </row>
    <row r="1046" spans="1:7" x14ac:dyDescent="0.25">
      <c r="A1046" s="2" t="s">
        <v>3825</v>
      </c>
      <c r="B1046" s="2" t="s">
        <v>4250</v>
      </c>
      <c r="C1046" s="2" t="s">
        <v>1853</v>
      </c>
      <c r="D1046" s="2" t="s">
        <v>590</v>
      </c>
      <c r="E1046" s="2" t="s">
        <v>4714</v>
      </c>
      <c r="F1046" s="2" t="s">
        <v>288</v>
      </c>
      <c r="G1046" s="2" t="s">
        <v>7</v>
      </c>
    </row>
    <row r="1047" spans="1:7" x14ac:dyDescent="0.25">
      <c r="A1047" s="2" t="s">
        <v>3826</v>
      </c>
      <c r="B1047" s="2" t="s">
        <v>4251</v>
      </c>
      <c r="C1047" s="2" t="s">
        <v>768</v>
      </c>
      <c r="D1047" s="2" t="s">
        <v>4715</v>
      </c>
      <c r="E1047" s="2" t="s">
        <v>4716</v>
      </c>
      <c r="F1047" s="2" t="s">
        <v>291</v>
      </c>
      <c r="G1047" s="2" t="s">
        <v>7</v>
      </c>
    </row>
    <row r="1048" spans="1:7" x14ac:dyDescent="0.25">
      <c r="A1048" s="2" t="s">
        <v>3827</v>
      </c>
      <c r="B1048" s="2" t="s">
        <v>4252</v>
      </c>
      <c r="C1048" s="2" t="s">
        <v>4717</v>
      </c>
      <c r="D1048" s="2" t="s">
        <v>4718</v>
      </c>
      <c r="E1048" s="2" t="s">
        <v>4719</v>
      </c>
      <c r="F1048" s="2" t="s">
        <v>291</v>
      </c>
      <c r="G1048" s="2" t="s">
        <v>7</v>
      </c>
    </row>
    <row r="1049" spans="1:7" x14ac:dyDescent="0.25">
      <c r="A1049" s="2" t="s">
        <v>3828</v>
      </c>
      <c r="B1049" s="2" t="s">
        <v>4253</v>
      </c>
      <c r="C1049" s="2" t="s">
        <v>1897</v>
      </c>
      <c r="D1049" s="2" t="s">
        <v>4720</v>
      </c>
      <c r="E1049" s="2" t="s">
        <v>4721</v>
      </c>
      <c r="F1049" s="2" t="s">
        <v>289</v>
      </c>
      <c r="G1049" s="2" t="s">
        <v>7</v>
      </c>
    </row>
    <row r="1050" spans="1:7" x14ac:dyDescent="0.25">
      <c r="A1050" s="2" t="s">
        <v>3829</v>
      </c>
      <c r="B1050" s="2" t="s">
        <v>4254</v>
      </c>
      <c r="C1050" s="2" t="s">
        <v>4722</v>
      </c>
      <c r="D1050" s="2" t="s">
        <v>630</v>
      </c>
      <c r="E1050" s="2" t="s">
        <v>4723</v>
      </c>
      <c r="F1050" s="2" t="s">
        <v>288</v>
      </c>
      <c r="G1050" s="2" t="s">
        <v>7</v>
      </c>
    </row>
    <row r="1051" spans="1:7" x14ac:dyDescent="0.25">
      <c r="A1051" s="2" t="s">
        <v>3830</v>
      </c>
      <c r="B1051" s="2" t="s">
        <v>4255</v>
      </c>
      <c r="C1051" s="2" t="s">
        <v>4724</v>
      </c>
      <c r="D1051" s="2" t="s">
        <v>2283</v>
      </c>
      <c r="E1051" s="2" t="s">
        <v>4725</v>
      </c>
      <c r="F1051" s="2" t="s">
        <v>291</v>
      </c>
      <c r="G1051" s="2" t="s">
        <v>7</v>
      </c>
    </row>
    <row r="1052" spans="1:7" x14ac:dyDescent="0.25">
      <c r="A1052" s="2" t="s">
        <v>3831</v>
      </c>
      <c r="B1052" s="2" t="s">
        <v>4256</v>
      </c>
      <c r="C1052" s="2" t="s">
        <v>958</v>
      </c>
      <c r="D1052" s="2" t="s">
        <v>1895</v>
      </c>
      <c r="E1052" s="2" t="s">
        <v>4726</v>
      </c>
      <c r="F1052" s="2" t="s">
        <v>288</v>
      </c>
      <c r="G1052" s="2" t="s">
        <v>7</v>
      </c>
    </row>
    <row r="1053" spans="1:7" x14ac:dyDescent="0.25">
      <c r="A1053" s="2" t="s">
        <v>3832</v>
      </c>
      <c r="B1053" s="2" t="s">
        <v>4257</v>
      </c>
      <c r="C1053" s="2" t="s">
        <v>4727</v>
      </c>
      <c r="D1053" s="2" t="s">
        <v>458</v>
      </c>
      <c r="E1053" s="2" t="s">
        <v>4728</v>
      </c>
      <c r="F1053" s="2" t="s">
        <v>291</v>
      </c>
      <c r="G1053" s="2" t="s">
        <v>7</v>
      </c>
    </row>
    <row r="1054" spans="1:7" x14ac:dyDescent="0.25">
      <c r="A1054" s="2" t="s">
        <v>3833</v>
      </c>
      <c r="B1054" s="2" t="s">
        <v>4258</v>
      </c>
      <c r="C1054" s="2" t="s">
        <v>420</v>
      </c>
      <c r="D1054" s="2" t="s">
        <v>4729</v>
      </c>
      <c r="E1054" s="2" t="s">
        <v>4730</v>
      </c>
      <c r="F1054" s="2" t="s">
        <v>288</v>
      </c>
      <c r="G1054" s="2" t="s">
        <v>7</v>
      </c>
    </row>
    <row r="1055" spans="1:7" x14ac:dyDescent="0.25">
      <c r="A1055" s="2" t="s">
        <v>3834</v>
      </c>
      <c r="B1055" s="2" t="s">
        <v>4259</v>
      </c>
      <c r="C1055" s="2" t="s">
        <v>719</v>
      </c>
      <c r="D1055" s="2" t="s">
        <v>563</v>
      </c>
      <c r="E1055" s="2" t="s">
        <v>4731</v>
      </c>
      <c r="F1055" s="2" t="s">
        <v>288</v>
      </c>
      <c r="G1055" s="2" t="s">
        <v>7</v>
      </c>
    </row>
    <row r="1056" spans="1:7" x14ac:dyDescent="0.25">
      <c r="A1056" s="2" t="s">
        <v>3835</v>
      </c>
      <c r="B1056" s="2" t="s">
        <v>4260</v>
      </c>
      <c r="C1056" s="2" t="s">
        <v>3661</v>
      </c>
      <c r="D1056" s="2" t="s">
        <v>413</v>
      </c>
      <c r="E1056" s="2" t="s">
        <v>4732</v>
      </c>
      <c r="F1056" s="2" t="s">
        <v>288</v>
      </c>
      <c r="G1056" s="2" t="s">
        <v>7</v>
      </c>
    </row>
    <row r="1057" spans="1:7" x14ac:dyDescent="0.25">
      <c r="A1057" s="2" t="s">
        <v>3836</v>
      </c>
      <c r="B1057" s="2" t="s">
        <v>4261</v>
      </c>
      <c r="C1057" s="2" t="s">
        <v>1134</v>
      </c>
      <c r="D1057" s="2" t="s">
        <v>1103</v>
      </c>
      <c r="E1057" s="2" t="s">
        <v>4733</v>
      </c>
      <c r="F1057" s="2" t="s">
        <v>289</v>
      </c>
      <c r="G1057" s="2" t="s">
        <v>7</v>
      </c>
    </row>
    <row r="1058" spans="1:7" x14ac:dyDescent="0.25">
      <c r="A1058" s="2" t="s">
        <v>3837</v>
      </c>
      <c r="B1058" s="2" t="s">
        <v>4262</v>
      </c>
      <c r="C1058" s="2" t="s">
        <v>3701</v>
      </c>
      <c r="D1058" s="2" t="s">
        <v>317</v>
      </c>
      <c r="E1058" s="2" t="s">
        <v>4734</v>
      </c>
      <c r="F1058" s="2" t="s">
        <v>289</v>
      </c>
      <c r="G1058" s="2" t="s">
        <v>7</v>
      </c>
    </row>
    <row r="1059" spans="1:7" x14ac:dyDescent="0.25">
      <c r="A1059" s="2" t="s">
        <v>3838</v>
      </c>
      <c r="B1059" s="2" t="s">
        <v>4263</v>
      </c>
      <c r="C1059" s="2" t="s">
        <v>2362</v>
      </c>
      <c r="D1059" s="2" t="s">
        <v>2403</v>
      </c>
      <c r="E1059" s="2" t="s">
        <v>4735</v>
      </c>
      <c r="F1059" s="2" t="s">
        <v>288</v>
      </c>
      <c r="G1059" s="2" t="s">
        <v>7</v>
      </c>
    </row>
    <row r="1060" spans="1:7" x14ac:dyDescent="0.25">
      <c r="A1060" s="2" t="s">
        <v>3839</v>
      </c>
      <c r="B1060" s="2" t="s">
        <v>4264</v>
      </c>
      <c r="C1060" s="2" t="s">
        <v>1117</v>
      </c>
      <c r="D1060" s="2" t="s">
        <v>2015</v>
      </c>
      <c r="E1060" s="2" t="s">
        <v>4736</v>
      </c>
      <c r="F1060" s="2" t="s">
        <v>288</v>
      </c>
      <c r="G1060" s="2" t="s">
        <v>7</v>
      </c>
    </row>
    <row r="1061" spans="1:7" x14ac:dyDescent="0.25">
      <c r="A1061" s="2" t="s">
        <v>3840</v>
      </c>
      <c r="B1061" s="2" t="s">
        <v>4265</v>
      </c>
      <c r="C1061" s="2" t="s">
        <v>440</v>
      </c>
      <c r="D1061" s="2" t="s">
        <v>443</v>
      </c>
      <c r="E1061" s="2" t="s">
        <v>4737</v>
      </c>
      <c r="F1061" s="2" t="s">
        <v>288</v>
      </c>
      <c r="G1061" s="2" t="s">
        <v>7</v>
      </c>
    </row>
    <row r="1062" spans="1:7" x14ac:dyDescent="0.25">
      <c r="A1062" s="2" t="s">
        <v>3841</v>
      </c>
      <c r="B1062" s="2" t="s">
        <v>4266</v>
      </c>
      <c r="C1062" s="2" t="s">
        <v>4738</v>
      </c>
      <c r="D1062" s="2" t="s">
        <v>2652</v>
      </c>
      <c r="E1062" s="2" t="s">
        <v>4739</v>
      </c>
      <c r="F1062" s="2" t="s">
        <v>288</v>
      </c>
      <c r="G1062" s="2" t="s">
        <v>7</v>
      </c>
    </row>
    <row r="1063" spans="1:7" x14ac:dyDescent="0.25">
      <c r="A1063" s="2" t="s">
        <v>3842</v>
      </c>
      <c r="B1063" s="2" t="s">
        <v>4267</v>
      </c>
      <c r="C1063" s="2" t="s">
        <v>2143</v>
      </c>
      <c r="D1063" s="2" t="s">
        <v>2143</v>
      </c>
      <c r="E1063" s="2" t="s">
        <v>4740</v>
      </c>
      <c r="F1063" s="2" t="s">
        <v>288</v>
      </c>
      <c r="G1063" s="2" t="s">
        <v>7</v>
      </c>
    </row>
    <row r="1064" spans="1:7" x14ac:dyDescent="0.25">
      <c r="A1064" s="2" t="s">
        <v>3843</v>
      </c>
      <c r="B1064" s="2" t="s">
        <v>4268</v>
      </c>
      <c r="C1064" s="2" t="s">
        <v>4741</v>
      </c>
      <c r="D1064" s="2" t="s">
        <v>1103</v>
      </c>
      <c r="E1064" s="2" t="s">
        <v>4742</v>
      </c>
      <c r="F1064" s="2" t="s">
        <v>289</v>
      </c>
      <c r="G1064" s="2" t="s">
        <v>7</v>
      </c>
    </row>
    <row r="1065" spans="1:7" x14ac:dyDescent="0.25">
      <c r="A1065" s="2" t="s">
        <v>3844</v>
      </c>
      <c r="B1065" s="2" t="s">
        <v>4269</v>
      </c>
      <c r="C1065" s="2" t="s">
        <v>989</v>
      </c>
      <c r="D1065" s="2" t="s">
        <v>2362</v>
      </c>
      <c r="E1065" s="2" t="s">
        <v>4743</v>
      </c>
      <c r="F1065" s="2" t="s">
        <v>288</v>
      </c>
      <c r="G1065" s="2" t="s">
        <v>7</v>
      </c>
    </row>
    <row r="1066" spans="1:7" x14ac:dyDescent="0.25">
      <c r="A1066" s="2" t="s">
        <v>3845</v>
      </c>
      <c r="B1066" s="2" t="s">
        <v>4270</v>
      </c>
      <c r="C1066" s="2" t="s">
        <v>421</v>
      </c>
      <c r="D1066" s="2" t="s">
        <v>942</v>
      </c>
      <c r="E1066" s="2" t="s">
        <v>4744</v>
      </c>
      <c r="F1066" s="2" t="s">
        <v>288</v>
      </c>
      <c r="G1066" s="2" t="s">
        <v>7</v>
      </c>
    </row>
    <row r="1067" spans="1:7" x14ac:dyDescent="0.25">
      <c r="A1067" s="2" t="s">
        <v>3846</v>
      </c>
      <c r="B1067" s="2" t="s">
        <v>4271</v>
      </c>
      <c r="C1067" s="2" t="s">
        <v>330</v>
      </c>
      <c r="D1067" s="2" t="s">
        <v>2406</v>
      </c>
      <c r="E1067" s="2" t="s">
        <v>4745</v>
      </c>
      <c r="F1067" s="2" t="s">
        <v>288</v>
      </c>
      <c r="G1067" s="2" t="s">
        <v>7</v>
      </c>
    </row>
    <row r="1068" spans="1:7" x14ac:dyDescent="0.25">
      <c r="A1068" s="2" t="s">
        <v>3847</v>
      </c>
      <c r="B1068" s="2" t="s">
        <v>4272</v>
      </c>
      <c r="C1068" s="2" t="s">
        <v>838</v>
      </c>
      <c r="D1068" s="2" t="s">
        <v>4746</v>
      </c>
      <c r="E1068" s="2" t="s">
        <v>4747</v>
      </c>
      <c r="F1068" s="2" t="s">
        <v>288</v>
      </c>
      <c r="G1068" s="2" t="s">
        <v>7</v>
      </c>
    </row>
    <row r="1069" spans="1:7" x14ac:dyDescent="0.25">
      <c r="A1069" s="2" t="s">
        <v>3848</v>
      </c>
      <c r="B1069" s="2" t="s">
        <v>4273</v>
      </c>
      <c r="C1069" s="2" t="s">
        <v>413</v>
      </c>
      <c r="D1069" s="2" t="s">
        <v>1829</v>
      </c>
      <c r="E1069" s="2" t="s">
        <v>4748</v>
      </c>
      <c r="F1069" s="2" t="s">
        <v>291</v>
      </c>
      <c r="G1069" s="2" t="s">
        <v>7</v>
      </c>
    </row>
    <row r="1070" spans="1:7" x14ac:dyDescent="0.25">
      <c r="A1070" s="2" t="s">
        <v>3849</v>
      </c>
      <c r="B1070" s="2" t="s">
        <v>4274</v>
      </c>
      <c r="C1070" s="2" t="s">
        <v>823</v>
      </c>
      <c r="D1070" s="2" t="s">
        <v>989</v>
      </c>
      <c r="E1070" s="2" t="s">
        <v>4749</v>
      </c>
      <c r="F1070" s="2" t="s">
        <v>288</v>
      </c>
      <c r="G1070" s="2" t="s">
        <v>7</v>
      </c>
    </row>
    <row r="1071" spans="1:7" x14ac:dyDescent="0.25">
      <c r="A1071" s="2" t="s">
        <v>3850</v>
      </c>
      <c r="B1071" s="2" t="s">
        <v>4275</v>
      </c>
      <c r="C1071" s="2" t="s">
        <v>4750</v>
      </c>
      <c r="D1071" s="2" t="s">
        <v>4751</v>
      </c>
      <c r="E1071" s="2" t="s">
        <v>4752</v>
      </c>
      <c r="F1071" s="2" t="s">
        <v>291</v>
      </c>
      <c r="G1071" s="2" t="s">
        <v>7</v>
      </c>
    </row>
    <row r="1072" spans="1:7" x14ac:dyDescent="0.25">
      <c r="A1072" s="2" t="s">
        <v>3851</v>
      </c>
      <c r="B1072" s="2" t="s">
        <v>4276</v>
      </c>
      <c r="C1072" s="2" t="s">
        <v>409</v>
      </c>
      <c r="D1072" s="2" t="s">
        <v>333</v>
      </c>
      <c r="E1072" s="2" t="s">
        <v>4753</v>
      </c>
      <c r="F1072" s="2" t="s">
        <v>288</v>
      </c>
      <c r="G1072" s="2" t="s">
        <v>7</v>
      </c>
    </row>
    <row r="1073" spans="1:7" x14ac:dyDescent="0.25">
      <c r="A1073" s="2" t="s">
        <v>3852</v>
      </c>
      <c r="B1073" s="2" t="s">
        <v>4277</v>
      </c>
      <c r="C1073" s="2" t="s">
        <v>2839</v>
      </c>
      <c r="D1073" s="2" t="s">
        <v>1829</v>
      </c>
      <c r="E1073" s="2" t="s">
        <v>4754</v>
      </c>
      <c r="F1073" s="2" t="s">
        <v>291</v>
      </c>
      <c r="G1073" s="2" t="s">
        <v>7</v>
      </c>
    </row>
    <row r="1074" spans="1:7" x14ac:dyDescent="0.25">
      <c r="A1074" s="2" t="s">
        <v>3853</v>
      </c>
      <c r="B1074" s="2" t="s">
        <v>4278</v>
      </c>
      <c r="C1074" s="2" t="s">
        <v>4755</v>
      </c>
      <c r="D1074" s="2" t="s">
        <v>4756</v>
      </c>
      <c r="E1074" s="2" t="s">
        <v>4757</v>
      </c>
      <c r="F1074" s="2" t="s">
        <v>291</v>
      </c>
      <c r="G1074" s="2" t="s">
        <v>7</v>
      </c>
    </row>
    <row r="1075" spans="1:7" x14ac:dyDescent="0.25">
      <c r="A1075" s="2" t="s">
        <v>3854</v>
      </c>
      <c r="B1075" s="2" t="s">
        <v>4279</v>
      </c>
      <c r="C1075" s="2" t="s">
        <v>4758</v>
      </c>
      <c r="D1075" s="2" t="s">
        <v>4759</v>
      </c>
      <c r="E1075" s="2" t="s">
        <v>4760</v>
      </c>
      <c r="F1075" s="2" t="s">
        <v>289</v>
      </c>
      <c r="G1075" s="2" t="s">
        <v>7</v>
      </c>
    </row>
    <row r="1076" spans="1:7" x14ac:dyDescent="0.25">
      <c r="A1076" s="2" t="s">
        <v>3855</v>
      </c>
      <c r="B1076" s="2" t="s">
        <v>4280</v>
      </c>
      <c r="C1076" s="2" t="s">
        <v>1949</v>
      </c>
      <c r="D1076" s="2" t="s">
        <v>4761</v>
      </c>
      <c r="E1076" s="2" t="s">
        <v>3369</v>
      </c>
      <c r="F1076" s="2" t="s">
        <v>291</v>
      </c>
      <c r="G1076" s="2" t="s">
        <v>7</v>
      </c>
    </row>
    <row r="1077" spans="1:7" x14ac:dyDescent="0.25">
      <c r="A1077" s="2" t="s">
        <v>3856</v>
      </c>
      <c r="B1077" s="2" t="s">
        <v>4281</v>
      </c>
      <c r="C1077" s="2" t="s">
        <v>318</v>
      </c>
      <c r="D1077" s="2" t="s">
        <v>4711</v>
      </c>
      <c r="E1077" s="2" t="s">
        <v>4762</v>
      </c>
      <c r="F1077" s="2" t="s">
        <v>288</v>
      </c>
      <c r="G1077" s="2" t="s">
        <v>7</v>
      </c>
    </row>
    <row r="1078" spans="1:7" x14ac:dyDescent="0.25">
      <c r="A1078" s="2" t="s">
        <v>3857</v>
      </c>
      <c r="B1078" s="2" t="s">
        <v>4282</v>
      </c>
      <c r="C1078" s="2" t="s">
        <v>4763</v>
      </c>
      <c r="D1078" s="2" t="s">
        <v>345</v>
      </c>
      <c r="E1078" s="2" t="s">
        <v>4764</v>
      </c>
      <c r="F1078" s="2" t="s">
        <v>289</v>
      </c>
      <c r="G1078" s="2" t="s">
        <v>7</v>
      </c>
    </row>
    <row r="1079" spans="1:7" x14ac:dyDescent="0.25">
      <c r="A1079" s="2" t="s">
        <v>3858</v>
      </c>
      <c r="B1079" s="2" t="s">
        <v>4283</v>
      </c>
      <c r="C1079" s="2" t="s">
        <v>4765</v>
      </c>
      <c r="D1079" s="2" t="s">
        <v>4766</v>
      </c>
      <c r="E1079" s="2" t="s">
        <v>4767</v>
      </c>
      <c r="F1079" s="2" t="s">
        <v>291</v>
      </c>
      <c r="G1079" s="2" t="s">
        <v>7</v>
      </c>
    </row>
    <row r="1080" spans="1:7" x14ac:dyDescent="0.25">
      <c r="A1080" s="2" t="s">
        <v>3859</v>
      </c>
      <c r="B1080" s="2" t="s">
        <v>4284</v>
      </c>
      <c r="C1080" s="2" t="s">
        <v>4768</v>
      </c>
      <c r="D1080" s="2" t="s">
        <v>900</v>
      </c>
      <c r="E1080" s="2" t="s">
        <v>4769</v>
      </c>
      <c r="F1080" s="2" t="s">
        <v>291</v>
      </c>
      <c r="G1080" s="2" t="s">
        <v>7</v>
      </c>
    </row>
    <row r="1081" spans="1:7" x14ac:dyDescent="0.25">
      <c r="A1081" s="2" t="s">
        <v>3860</v>
      </c>
      <c r="B1081" s="2" t="s">
        <v>4285</v>
      </c>
      <c r="C1081" s="2" t="s">
        <v>429</v>
      </c>
      <c r="D1081" s="2" t="s">
        <v>789</v>
      </c>
      <c r="E1081" s="2" t="s">
        <v>4770</v>
      </c>
      <c r="F1081" s="2" t="s">
        <v>288</v>
      </c>
      <c r="G1081" s="2" t="s">
        <v>7</v>
      </c>
    </row>
    <row r="1082" spans="1:7" x14ac:dyDescent="0.25">
      <c r="A1082" s="2" t="s">
        <v>3861</v>
      </c>
      <c r="B1082" s="2" t="s">
        <v>4286</v>
      </c>
      <c r="C1082" s="2" t="s">
        <v>4763</v>
      </c>
      <c r="D1082" s="2" t="s">
        <v>4771</v>
      </c>
      <c r="E1082" s="2" t="s">
        <v>4772</v>
      </c>
      <c r="F1082" s="2" t="s">
        <v>289</v>
      </c>
      <c r="G1082" s="2" t="s">
        <v>7</v>
      </c>
    </row>
    <row r="1083" spans="1:7" x14ac:dyDescent="0.25">
      <c r="A1083" s="2" t="s">
        <v>3862</v>
      </c>
      <c r="B1083" s="2" t="s">
        <v>4287</v>
      </c>
      <c r="C1083" s="2" t="s">
        <v>1053</v>
      </c>
      <c r="D1083" s="2" t="s">
        <v>293</v>
      </c>
      <c r="E1083" s="2" t="s">
        <v>4773</v>
      </c>
      <c r="F1083" s="2" t="s">
        <v>291</v>
      </c>
      <c r="G1083" s="2" t="s">
        <v>7</v>
      </c>
    </row>
    <row r="1084" spans="1:7" x14ac:dyDescent="0.25">
      <c r="A1084" s="2" t="s">
        <v>3863</v>
      </c>
      <c r="B1084" s="2" t="s">
        <v>4288</v>
      </c>
      <c r="C1084" s="2" t="s">
        <v>921</v>
      </c>
      <c r="D1084" s="2" t="s">
        <v>1829</v>
      </c>
      <c r="E1084" s="2" t="s">
        <v>4774</v>
      </c>
      <c r="F1084" s="2" t="s">
        <v>288</v>
      </c>
      <c r="G1084" s="2" t="s">
        <v>7</v>
      </c>
    </row>
    <row r="1085" spans="1:7" x14ac:dyDescent="0.25">
      <c r="A1085" s="2" t="s">
        <v>3864</v>
      </c>
      <c r="B1085" s="2" t="s">
        <v>4289</v>
      </c>
      <c r="C1085" s="2" t="s">
        <v>4775</v>
      </c>
      <c r="D1085" s="2" t="s">
        <v>805</v>
      </c>
      <c r="E1085" s="2" t="s">
        <v>4776</v>
      </c>
      <c r="F1085" s="2" t="s">
        <v>291</v>
      </c>
      <c r="G1085" s="2" t="s">
        <v>7</v>
      </c>
    </row>
    <row r="1086" spans="1:7" x14ac:dyDescent="0.25">
      <c r="A1086" s="2" t="s">
        <v>3865</v>
      </c>
      <c r="B1086" s="2" t="s">
        <v>4290</v>
      </c>
      <c r="C1086" s="2" t="s">
        <v>345</v>
      </c>
      <c r="D1086" s="2" t="s">
        <v>318</v>
      </c>
      <c r="E1086" s="2" t="s">
        <v>4777</v>
      </c>
      <c r="F1086" s="2" t="s">
        <v>291</v>
      </c>
      <c r="G1086" s="2" t="s">
        <v>7</v>
      </c>
    </row>
    <row r="1087" spans="1:7" x14ac:dyDescent="0.25">
      <c r="A1087" s="2" t="s">
        <v>3866</v>
      </c>
      <c r="B1087" s="2" t="s">
        <v>4291</v>
      </c>
      <c r="C1087" s="2" t="s">
        <v>905</v>
      </c>
      <c r="D1087" s="2" t="s">
        <v>293</v>
      </c>
      <c r="E1087" s="2" t="s">
        <v>4778</v>
      </c>
      <c r="F1087" s="2" t="s">
        <v>291</v>
      </c>
      <c r="G1087" s="2" t="s">
        <v>7</v>
      </c>
    </row>
    <row r="1088" spans="1:7" x14ac:dyDescent="0.25">
      <c r="A1088" s="2" t="s">
        <v>3867</v>
      </c>
      <c r="B1088" s="2" t="s">
        <v>4292</v>
      </c>
      <c r="C1088" s="2" t="s">
        <v>719</v>
      </c>
      <c r="D1088" s="2" t="s">
        <v>734</v>
      </c>
      <c r="E1088" s="2" t="s">
        <v>4779</v>
      </c>
      <c r="F1088" s="2" t="s">
        <v>288</v>
      </c>
      <c r="G1088" s="2" t="s">
        <v>7</v>
      </c>
    </row>
    <row r="1089" spans="1:7" x14ac:dyDescent="0.25">
      <c r="A1089" s="2" t="s">
        <v>3868</v>
      </c>
      <c r="B1089" s="2" t="s">
        <v>4293</v>
      </c>
      <c r="C1089" s="2" t="s">
        <v>4780</v>
      </c>
      <c r="D1089" s="2" t="s">
        <v>2786</v>
      </c>
      <c r="E1089" s="2" t="s">
        <v>4781</v>
      </c>
      <c r="F1089" s="2" t="s">
        <v>291</v>
      </c>
      <c r="G1089" s="2" t="s">
        <v>7</v>
      </c>
    </row>
    <row r="1090" spans="1:7" x14ac:dyDescent="0.25">
      <c r="A1090" s="2" t="s">
        <v>3869</v>
      </c>
      <c r="B1090" s="2" t="s">
        <v>4294</v>
      </c>
      <c r="C1090" s="2" t="s">
        <v>4782</v>
      </c>
      <c r="D1090" s="2" t="s">
        <v>314</v>
      </c>
      <c r="E1090" s="2" t="s">
        <v>4783</v>
      </c>
      <c r="F1090" s="2" t="s">
        <v>291</v>
      </c>
      <c r="G1090" s="2" t="s">
        <v>7</v>
      </c>
    </row>
    <row r="1091" spans="1:7" x14ac:dyDescent="0.25">
      <c r="A1091" s="2" t="s">
        <v>3870</v>
      </c>
      <c r="B1091" s="2" t="s">
        <v>4295</v>
      </c>
      <c r="C1091" s="2" t="s">
        <v>4784</v>
      </c>
      <c r="D1091" s="2" t="s">
        <v>4785</v>
      </c>
      <c r="E1091" s="2" t="s">
        <v>4786</v>
      </c>
      <c r="F1091" s="2" t="s">
        <v>289</v>
      </c>
      <c r="G1091" s="2" t="s">
        <v>7</v>
      </c>
    </row>
    <row r="1092" spans="1:7" x14ac:dyDescent="0.25">
      <c r="A1092" s="2" t="s">
        <v>3871</v>
      </c>
      <c r="B1092" s="2" t="s">
        <v>4296</v>
      </c>
      <c r="C1092" s="2" t="s">
        <v>1165</v>
      </c>
      <c r="D1092" s="2" t="s">
        <v>1114</v>
      </c>
      <c r="E1092" s="2" t="s">
        <v>4787</v>
      </c>
      <c r="F1092" s="2" t="s">
        <v>291</v>
      </c>
      <c r="G1092" s="2" t="s">
        <v>7</v>
      </c>
    </row>
    <row r="1093" spans="1:7" x14ac:dyDescent="0.25">
      <c r="A1093" s="2" t="s">
        <v>3872</v>
      </c>
      <c r="B1093" s="2" t="s">
        <v>4297</v>
      </c>
      <c r="C1093" s="2" t="s">
        <v>4788</v>
      </c>
      <c r="D1093" s="2" t="s">
        <v>1006</v>
      </c>
      <c r="E1093" s="2" t="s">
        <v>4789</v>
      </c>
      <c r="F1093" s="2" t="s">
        <v>291</v>
      </c>
      <c r="G1093" s="2" t="s">
        <v>7</v>
      </c>
    </row>
    <row r="1094" spans="1:7" x14ac:dyDescent="0.25">
      <c r="A1094" s="2" t="s">
        <v>3873</v>
      </c>
      <c r="B1094" s="2" t="s">
        <v>4298</v>
      </c>
      <c r="C1094" s="2" t="s">
        <v>4790</v>
      </c>
      <c r="D1094" s="2" t="s">
        <v>4791</v>
      </c>
      <c r="E1094" s="2" t="s">
        <v>4792</v>
      </c>
      <c r="F1094" s="2" t="s">
        <v>291</v>
      </c>
      <c r="G1094" s="2" t="s">
        <v>7</v>
      </c>
    </row>
    <row r="1095" spans="1:7" x14ac:dyDescent="0.25">
      <c r="A1095" s="2" t="s">
        <v>3874</v>
      </c>
      <c r="B1095" s="2" t="s">
        <v>4299</v>
      </c>
      <c r="C1095" s="2" t="s">
        <v>318</v>
      </c>
      <c r="D1095" s="2" t="s">
        <v>494</v>
      </c>
      <c r="E1095" s="2" t="s">
        <v>4793</v>
      </c>
      <c r="F1095" s="2" t="s">
        <v>288</v>
      </c>
      <c r="G1095" s="2" t="s">
        <v>7</v>
      </c>
    </row>
    <row r="1096" spans="1:7" x14ac:dyDescent="0.25">
      <c r="A1096" s="2" t="s">
        <v>3875</v>
      </c>
      <c r="B1096" s="2" t="s">
        <v>4300</v>
      </c>
      <c r="C1096" s="2" t="s">
        <v>1021</v>
      </c>
      <c r="D1096" s="2" t="s">
        <v>466</v>
      </c>
      <c r="E1096" s="2" t="s">
        <v>4794</v>
      </c>
      <c r="F1096" s="2" t="s">
        <v>291</v>
      </c>
      <c r="G1096" s="2" t="s">
        <v>7</v>
      </c>
    </row>
    <row r="1097" spans="1:7" x14ac:dyDescent="0.25">
      <c r="A1097" s="2" t="s">
        <v>3876</v>
      </c>
      <c r="B1097" s="2" t="s">
        <v>4301</v>
      </c>
      <c r="C1097" s="2" t="s">
        <v>1209</v>
      </c>
      <c r="D1097" s="2" t="s">
        <v>4795</v>
      </c>
      <c r="E1097" s="2" t="s">
        <v>4796</v>
      </c>
      <c r="F1097" s="2" t="s">
        <v>289</v>
      </c>
      <c r="G1097" s="2" t="s">
        <v>7</v>
      </c>
    </row>
    <row r="1098" spans="1:7" x14ac:dyDescent="0.25">
      <c r="A1098" s="2" t="s">
        <v>3877</v>
      </c>
      <c r="B1098" s="2" t="s">
        <v>4302</v>
      </c>
      <c r="C1098" s="2" t="s">
        <v>1963</v>
      </c>
      <c r="D1098" s="2" t="s">
        <v>345</v>
      </c>
      <c r="E1098" s="2" t="s">
        <v>4797</v>
      </c>
      <c r="F1098" s="2" t="s">
        <v>291</v>
      </c>
      <c r="G1098" s="2" t="s">
        <v>7</v>
      </c>
    </row>
    <row r="1099" spans="1:7" x14ac:dyDescent="0.25">
      <c r="A1099" s="2" t="s">
        <v>3878</v>
      </c>
      <c r="B1099" s="2" t="s">
        <v>4303</v>
      </c>
      <c r="C1099" s="2" t="s">
        <v>905</v>
      </c>
      <c r="D1099" s="2" t="s">
        <v>1056</v>
      </c>
      <c r="E1099" s="2" t="s">
        <v>4798</v>
      </c>
      <c r="F1099" s="2" t="s">
        <v>291</v>
      </c>
      <c r="G1099" s="2" t="s">
        <v>7</v>
      </c>
    </row>
    <row r="1100" spans="1:7" x14ac:dyDescent="0.25">
      <c r="A1100" s="2" t="s">
        <v>3879</v>
      </c>
      <c r="B1100" s="2" t="s">
        <v>4304</v>
      </c>
      <c r="C1100" s="2" t="s">
        <v>719</v>
      </c>
      <c r="D1100" s="2" t="s">
        <v>1006</v>
      </c>
      <c r="E1100" s="2" t="s">
        <v>4799</v>
      </c>
      <c r="F1100" s="2" t="s">
        <v>291</v>
      </c>
      <c r="G1100" s="2" t="s">
        <v>7</v>
      </c>
    </row>
    <row r="1101" spans="1:7" x14ac:dyDescent="0.25">
      <c r="A1101" s="2" t="s">
        <v>3880</v>
      </c>
      <c r="B1101" s="2" t="s">
        <v>4305</v>
      </c>
      <c r="C1101" s="2" t="s">
        <v>345</v>
      </c>
      <c r="D1101" s="2" t="s">
        <v>4800</v>
      </c>
      <c r="E1101" s="2" t="s">
        <v>2183</v>
      </c>
      <c r="F1101" s="2" t="s">
        <v>291</v>
      </c>
      <c r="G1101" s="2" t="s">
        <v>7</v>
      </c>
    </row>
    <row r="1102" spans="1:7" x14ac:dyDescent="0.25">
      <c r="A1102" s="2" t="s">
        <v>3881</v>
      </c>
      <c r="B1102" s="2" t="s">
        <v>4306</v>
      </c>
      <c r="C1102" s="2" t="s">
        <v>1963</v>
      </c>
      <c r="D1102" s="2" t="s">
        <v>2848</v>
      </c>
      <c r="E1102" s="2" t="s">
        <v>4801</v>
      </c>
      <c r="F1102" s="2" t="s">
        <v>9512</v>
      </c>
      <c r="G1102" s="2" t="s">
        <v>7</v>
      </c>
    </row>
    <row r="1103" spans="1:7" x14ac:dyDescent="0.25">
      <c r="A1103" s="2" t="s">
        <v>3882</v>
      </c>
      <c r="B1103" s="2" t="s">
        <v>4307</v>
      </c>
      <c r="C1103" s="2" t="s">
        <v>2638</v>
      </c>
      <c r="D1103" s="2" t="s">
        <v>4802</v>
      </c>
      <c r="E1103" s="2" t="s">
        <v>4803</v>
      </c>
      <c r="F1103" s="2" t="s">
        <v>288</v>
      </c>
      <c r="G1103" s="2" t="s">
        <v>7</v>
      </c>
    </row>
    <row r="1104" spans="1:7" x14ac:dyDescent="0.25">
      <c r="A1104" s="2" t="s">
        <v>3883</v>
      </c>
      <c r="B1104" s="2" t="s">
        <v>4308</v>
      </c>
      <c r="C1104" s="2" t="s">
        <v>1868</v>
      </c>
      <c r="D1104" s="2" t="s">
        <v>4804</v>
      </c>
      <c r="E1104" s="2" t="s">
        <v>4805</v>
      </c>
      <c r="F1104" s="2" t="s">
        <v>291</v>
      </c>
      <c r="G1104" s="2" t="s">
        <v>7</v>
      </c>
    </row>
    <row r="1105" spans="1:7" x14ac:dyDescent="0.25">
      <c r="A1105" s="2" t="s">
        <v>3884</v>
      </c>
      <c r="B1105" s="2" t="s">
        <v>4309</v>
      </c>
      <c r="C1105" s="2" t="s">
        <v>4806</v>
      </c>
      <c r="D1105" s="2" t="s">
        <v>413</v>
      </c>
      <c r="E1105" s="2" t="s">
        <v>4807</v>
      </c>
      <c r="F1105" s="2" t="s">
        <v>9512</v>
      </c>
      <c r="G1105" s="2" t="s">
        <v>7</v>
      </c>
    </row>
    <row r="1106" spans="1:7" x14ac:dyDescent="0.25">
      <c r="A1106" s="2" t="s">
        <v>3885</v>
      </c>
      <c r="B1106" s="2" t="s">
        <v>4310</v>
      </c>
      <c r="C1106" s="2" t="s">
        <v>440</v>
      </c>
      <c r="D1106" s="2" t="s">
        <v>293</v>
      </c>
      <c r="E1106" s="2" t="s">
        <v>4808</v>
      </c>
      <c r="F1106" s="2" t="s">
        <v>291</v>
      </c>
      <c r="G1106" s="2" t="s">
        <v>7</v>
      </c>
    </row>
    <row r="1107" spans="1:7" x14ac:dyDescent="0.25">
      <c r="A1107" s="2" t="s">
        <v>3886</v>
      </c>
      <c r="B1107" s="2" t="s">
        <v>4311</v>
      </c>
      <c r="C1107" s="2" t="s">
        <v>3357</v>
      </c>
      <c r="D1107" s="2" t="s">
        <v>348</v>
      </c>
      <c r="E1107" s="2" t="s">
        <v>4809</v>
      </c>
      <c r="F1107" s="2" t="s">
        <v>291</v>
      </c>
      <c r="G1107" s="2" t="s">
        <v>7</v>
      </c>
    </row>
    <row r="1108" spans="1:7" x14ac:dyDescent="0.25">
      <c r="A1108" s="2" t="s">
        <v>3887</v>
      </c>
      <c r="B1108" s="2" t="s">
        <v>4312</v>
      </c>
      <c r="C1108" s="2" t="s">
        <v>4810</v>
      </c>
      <c r="D1108" s="2" t="s">
        <v>4811</v>
      </c>
      <c r="E1108" s="2" t="s">
        <v>2201</v>
      </c>
      <c r="F1108" s="2" t="s">
        <v>291</v>
      </c>
      <c r="G1108" s="2" t="s">
        <v>7</v>
      </c>
    </row>
    <row r="1109" spans="1:7" x14ac:dyDescent="0.25">
      <c r="A1109" s="2" t="s">
        <v>3888</v>
      </c>
      <c r="B1109" s="2" t="s">
        <v>4313</v>
      </c>
      <c r="C1109" s="2" t="s">
        <v>429</v>
      </c>
      <c r="D1109" s="2" t="s">
        <v>789</v>
      </c>
      <c r="E1109" s="2" t="s">
        <v>4812</v>
      </c>
      <c r="F1109" s="2" t="s">
        <v>288</v>
      </c>
      <c r="G1109" s="2" t="s">
        <v>7</v>
      </c>
    </row>
    <row r="1110" spans="1:7" x14ac:dyDescent="0.25">
      <c r="A1110" s="2" t="s">
        <v>3889</v>
      </c>
      <c r="B1110" s="2" t="s">
        <v>4314</v>
      </c>
      <c r="C1110" s="2" t="s">
        <v>620</v>
      </c>
      <c r="D1110" s="2" t="s">
        <v>2722</v>
      </c>
      <c r="E1110" s="2" t="s">
        <v>4813</v>
      </c>
      <c r="F1110" s="2" t="s">
        <v>289</v>
      </c>
      <c r="G1110" s="2" t="s">
        <v>7</v>
      </c>
    </row>
    <row r="1111" spans="1:7" x14ac:dyDescent="0.25">
      <c r="A1111" s="2" t="s">
        <v>3890</v>
      </c>
      <c r="B1111" s="2" t="s">
        <v>4315</v>
      </c>
      <c r="C1111" s="2" t="s">
        <v>317</v>
      </c>
      <c r="D1111" s="2" t="s">
        <v>432</v>
      </c>
      <c r="E1111" s="2" t="s">
        <v>4814</v>
      </c>
      <c r="F1111" s="2" t="s">
        <v>291</v>
      </c>
      <c r="G1111" s="2" t="s">
        <v>7</v>
      </c>
    </row>
    <row r="1112" spans="1:7" x14ac:dyDescent="0.25">
      <c r="A1112" s="2" t="s">
        <v>3891</v>
      </c>
      <c r="B1112" s="2" t="s">
        <v>4316</v>
      </c>
      <c r="C1112" s="2" t="s">
        <v>4815</v>
      </c>
      <c r="D1112" s="2" t="s">
        <v>4816</v>
      </c>
      <c r="E1112" s="2" t="s">
        <v>4817</v>
      </c>
      <c r="F1112" s="2" t="s">
        <v>291</v>
      </c>
      <c r="G1112" s="2" t="s">
        <v>7</v>
      </c>
    </row>
    <row r="1113" spans="1:7" x14ac:dyDescent="0.25">
      <c r="A1113" s="2" t="s">
        <v>3892</v>
      </c>
      <c r="B1113" s="2" t="s">
        <v>4317</v>
      </c>
      <c r="C1113" s="2" t="s">
        <v>310</v>
      </c>
      <c r="D1113" s="2" t="s">
        <v>383</v>
      </c>
      <c r="E1113" s="2" t="s">
        <v>2257</v>
      </c>
      <c r="F1113" s="2" t="s">
        <v>289</v>
      </c>
      <c r="G1113" s="2" t="s">
        <v>7</v>
      </c>
    </row>
    <row r="1114" spans="1:7" x14ac:dyDescent="0.25">
      <c r="A1114" s="2" t="s">
        <v>3893</v>
      </c>
      <c r="B1114" s="2" t="s">
        <v>4318</v>
      </c>
      <c r="C1114" s="2" t="s">
        <v>2109</v>
      </c>
      <c r="D1114" s="2" t="s">
        <v>500</v>
      </c>
      <c r="E1114" s="2" t="s">
        <v>4818</v>
      </c>
      <c r="F1114" s="2" t="s">
        <v>291</v>
      </c>
      <c r="G1114" s="2" t="s">
        <v>7</v>
      </c>
    </row>
    <row r="1115" spans="1:7" x14ac:dyDescent="0.25">
      <c r="A1115" s="2" t="s">
        <v>3894</v>
      </c>
      <c r="B1115" s="2" t="s">
        <v>4319</v>
      </c>
      <c r="C1115" s="2" t="s">
        <v>1829</v>
      </c>
      <c r="D1115" s="2" t="s">
        <v>864</v>
      </c>
      <c r="E1115" s="2" t="s">
        <v>4819</v>
      </c>
      <c r="F1115" s="2" t="s">
        <v>291</v>
      </c>
      <c r="G1115" s="2" t="s">
        <v>7</v>
      </c>
    </row>
    <row r="1116" spans="1:7" x14ac:dyDescent="0.25">
      <c r="A1116" s="2" t="s">
        <v>3895</v>
      </c>
      <c r="B1116" s="2" t="s">
        <v>4320</v>
      </c>
      <c r="C1116" s="2" t="s">
        <v>429</v>
      </c>
      <c r="D1116" s="2" t="s">
        <v>789</v>
      </c>
      <c r="E1116" s="2" t="s">
        <v>4820</v>
      </c>
      <c r="F1116" s="2" t="s">
        <v>288</v>
      </c>
      <c r="G1116" s="2" t="s">
        <v>7</v>
      </c>
    </row>
    <row r="1117" spans="1:7" x14ac:dyDescent="0.25">
      <c r="A1117" s="2" t="s">
        <v>3896</v>
      </c>
      <c r="B1117" s="2" t="s">
        <v>4321</v>
      </c>
      <c r="C1117" s="2" t="s">
        <v>494</v>
      </c>
      <c r="D1117" s="2" t="s">
        <v>2193</v>
      </c>
      <c r="E1117" s="2" t="s">
        <v>4821</v>
      </c>
      <c r="F1117" s="2" t="s">
        <v>291</v>
      </c>
      <c r="G1117" s="2" t="s">
        <v>7</v>
      </c>
    </row>
    <row r="1118" spans="1:7" x14ac:dyDescent="0.25">
      <c r="A1118" s="2" t="s">
        <v>3897</v>
      </c>
      <c r="B1118" s="2" t="s">
        <v>4322</v>
      </c>
      <c r="C1118" s="2" t="s">
        <v>494</v>
      </c>
      <c r="D1118" s="2" t="s">
        <v>4822</v>
      </c>
      <c r="E1118" s="2" t="s">
        <v>495</v>
      </c>
      <c r="F1118" s="2" t="s">
        <v>291</v>
      </c>
      <c r="G1118" s="2" t="s">
        <v>7</v>
      </c>
    </row>
    <row r="1119" spans="1:7" x14ac:dyDescent="0.25">
      <c r="A1119" s="2" t="s">
        <v>3898</v>
      </c>
      <c r="B1119" s="2" t="s">
        <v>4323</v>
      </c>
      <c r="C1119" s="2" t="s">
        <v>673</v>
      </c>
      <c r="D1119" s="2" t="s">
        <v>4823</v>
      </c>
      <c r="E1119" s="2" t="s">
        <v>4824</v>
      </c>
      <c r="F1119" s="2" t="s">
        <v>289</v>
      </c>
      <c r="G1119" s="2" t="s">
        <v>7</v>
      </c>
    </row>
    <row r="1120" spans="1:7" x14ac:dyDescent="0.25">
      <c r="A1120" s="2" t="s">
        <v>3899</v>
      </c>
      <c r="B1120" s="2" t="s">
        <v>4324</v>
      </c>
      <c r="C1120" s="2" t="s">
        <v>4825</v>
      </c>
      <c r="D1120" s="2" t="s">
        <v>1895</v>
      </c>
      <c r="E1120" s="2" t="s">
        <v>4826</v>
      </c>
      <c r="F1120" s="2" t="s">
        <v>291</v>
      </c>
      <c r="G1120" s="2" t="s">
        <v>7</v>
      </c>
    </row>
    <row r="1121" spans="1:7" x14ac:dyDescent="0.25">
      <c r="A1121" s="2" t="s">
        <v>3900</v>
      </c>
      <c r="B1121" s="2" t="s">
        <v>4325</v>
      </c>
      <c r="C1121" s="2" t="s">
        <v>942</v>
      </c>
      <c r="D1121" s="2" t="s">
        <v>905</v>
      </c>
      <c r="E1121" s="2" t="s">
        <v>4827</v>
      </c>
      <c r="F1121" s="2" t="s">
        <v>291</v>
      </c>
      <c r="G1121" s="2" t="s">
        <v>7</v>
      </c>
    </row>
    <row r="1122" spans="1:7" x14ac:dyDescent="0.25">
      <c r="A1122" s="2" t="s">
        <v>3901</v>
      </c>
      <c r="B1122" s="2" t="s">
        <v>4326</v>
      </c>
      <c r="C1122" s="2" t="s">
        <v>4828</v>
      </c>
      <c r="D1122" s="2" t="s">
        <v>1849</v>
      </c>
      <c r="E1122" s="2" t="s">
        <v>4829</v>
      </c>
      <c r="F1122" s="2" t="s">
        <v>291</v>
      </c>
      <c r="G1122" s="2" t="s">
        <v>7</v>
      </c>
    </row>
    <row r="1123" spans="1:7" x14ac:dyDescent="0.25">
      <c r="A1123" s="2" t="s">
        <v>3902</v>
      </c>
      <c r="B1123" s="2" t="s">
        <v>4327</v>
      </c>
      <c r="C1123" s="2" t="s">
        <v>2894</v>
      </c>
      <c r="D1123" s="2" t="s">
        <v>4830</v>
      </c>
      <c r="E1123" s="2" t="s">
        <v>4831</v>
      </c>
      <c r="F1123" s="2" t="s">
        <v>291</v>
      </c>
      <c r="G1123" s="2" t="s">
        <v>7</v>
      </c>
    </row>
    <row r="1124" spans="1:7" x14ac:dyDescent="0.25">
      <c r="A1124" s="2" t="s">
        <v>3903</v>
      </c>
      <c r="B1124" s="2" t="s">
        <v>4328</v>
      </c>
      <c r="C1124" s="2" t="s">
        <v>4832</v>
      </c>
      <c r="D1124" s="2" t="s">
        <v>4833</v>
      </c>
      <c r="E1124" s="2" t="s">
        <v>928</v>
      </c>
      <c r="F1124" s="2" t="s">
        <v>289</v>
      </c>
      <c r="G1124" s="2" t="s">
        <v>7</v>
      </c>
    </row>
    <row r="1125" spans="1:7" x14ac:dyDescent="0.25">
      <c r="A1125" s="2" t="s">
        <v>3904</v>
      </c>
      <c r="B1125" s="2" t="s">
        <v>4329</v>
      </c>
      <c r="C1125" s="2" t="s">
        <v>376</v>
      </c>
      <c r="D1125" s="2" t="s">
        <v>2852</v>
      </c>
      <c r="E1125" s="2" t="s">
        <v>4834</v>
      </c>
      <c r="F1125" s="2" t="s">
        <v>288</v>
      </c>
      <c r="G1125" s="2" t="s">
        <v>7</v>
      </c>
    </row>
    <row r="1126" spans="1:7" x14ac:dyDescent="0.25">
      <c r="A1126" s="2" t="s">
        <v>3905</v>
      </c>
      <c r="B1126" s="2" t="s">
        <v>4330</v>
      </c>
      <c r="C1126" s="2" t="s">
        <v>4835</v>
      </c>
      <c r="D1126" s="2" t="s">
        <v>433</v>
      </c>
      <c r="E1126" s="2" t="s">
        <v>4836</v>
      </c>
      <c r="F1126" s="2" t="s">
        <v>291</v>
      </c>
      <c r="G1126" s="2" t="s">
        <v>7</v>
      </c>
    </row>
    <row r="1127" spans="1:7" x14ac:dyDescent="0.25">
      <c r="A1127" s="2" t="s">
        <v>3906</v>
      </c>
      <c r="B1127" s="2" t="s">
        <v>4331</v>
      </c>
      <c r="C1127" s="2" t="s">
        <v>4837</v>
      </c>
      <c r="D1127" s="2" t="s">
        <v>4838</v>
      </c>
      <c r="E1127" s="2" t="s">
        <v>4839</v>
      </c>
      <c r="F1127" s="2" t="s">
        <v>289</v>
      </c>
      <c r="G1127" s="2" t="s">
        <v>7</v>
      </c>
    </row>
    <row r="1128" spans="1:7" x14ac:dyDescent="0.25">
      <c r="A1128" s="2" t="s">
        <v>3907</v>
      </c>
      <c r="B1128" s="2" t="s">
        <v>4332</v>
      </c>
      <c r="C1128" s="2" t="s">
        <v>494</v>
      </c>
      <c r="D1128" s="2" t="s">
        <v>337</v>
      </c>
      <c r="E1128" s="2" t="s">
        <v>4840</v>
      </c>
      <c r="F1128" s="2" t="s">
        <v>291</v>
      </c>
      <c r="G1128" s="2" t="s">
        <v>7</v>
      </c>
    </row>
    <row r="1129" spans="1:7" x14ac:dyDescent="0.25">
      <c r="A1129" s="2" t="s">
        <v>3908</v>
      </c>
      <c r="B1129" s="2" t="s">
        <v>4333</v>
      </c>
      <c r="C1129" s="2" t="s">
        <v>819</v>
      </c>
      <c r="D1129" s="2" t="s">
        <v>402</v>
      </c>
      <c r="E1129" s="2" t="s">
        <v>4841</v>
      </c>
      <c r="F1129" s="2" t="s">
        <v>291</v>
      </c>
      <c r="G1129" s="2" t="s">
        <v>7</v>
      </c>
    </row>
    <row r="1130" spans="1:7" x14ac:dyDescent="0.25">
      <c r="A1130" s="2" t="s">
        <v>3909</v>
      </c>
      <c r="B1130" s="2" t="s">
        <v>4334</v>
      </c>
      <c r="C1130" s="2" t="s">
        <v>4842</v>
      </c>
      <c r="D1130" s="2" t="s">
        <v>673</v>
      </c>
      <c r="E1130" s="2" t="s">
        <v>4843</v>
      </c>
      <c r="F1130" s="2" t="s">
        <v>291</v>
      </c>
      <c r="G1130" s="2" t="s">
        <v>7</v>
      </c>
    </row>
    <row r="1131" spans="1:7" x14ac:dyDescent="0.25">
      <c r="A1131" s="2" t="s">
        <v>3910</v>
      </c>
      <c r="B1131" s="2" t="s">
        <v>4335</v>
      </c>
      <c r="C1131" s="2" t="s">
        <v>345</v>
      </c>
      <c r="D1131" s="2" t="s">
        <v>4844</v>
      </c>
      <c r="E1131" s="2" t="s">
        <v>4845</v>
      </c>
      <c r="F1131" s="2" t="s">
        <v>291</v>
      </c>
      <c r="G1131" s="2" t="s">
        <v>7</v>
      </c>
    </row>
    <row r="1132" spans="1:7" x14ac:dyDescent="0.25">
      <c r="A1132" s="2" t="s">
        <v>3911</v>
      </c>
      <c r="B1132" s="2" t="s">
        <v>4336</v>
      </c>
      <c r="C1132" s="2" t="s">
        <v>2024</v>
      </c>
      <c r="D1132" s="2" t="s">
        <v>4846</v>
      </c>
      <c r="E1132" s="2" t="s">
        <v>4847</v>
      </c>
      <c r="F1132" s="2" t="s">
        <v>291</v>
      </c>
      <c r="G1132" s="2" t="s">
        <v>7</v>
      </c>
    </row>
    <row r="1133" spans="1:7" x14ac:dyDescent="0.25">
      <c r="A1133" s="2" t="s">
        <v>3912</v>
      </c>
      <c r="B1133" s="2" t="s">
        <v>4337</v>
      </c>
      <c r="C1133" s="2" t="s">
        <v>4848</v>
      </c>
      <c r="D1133" s="2" t="s">
        <v>4849</v>
      </c>
      <c r="E1133" s="2" t="s">
        <v>4850</v>
      </c>
      <c r="F1133" s="2" t="s">
        <v>291</v>
      </c>
      <c r="G1133" s="2" t="s">
        <v>7</v>
      </c>
    </row>
    <row r="1134" spans="1:7" x14ac:dyDescent="0.25">
      <c r="A1134" s="2" t="s">
        <v>3913</v>
      </c>
      <c r="B1134" s="2" t="s">
        <v>4338</v>
      </c>
      <c r="C1134" s="2" t="s">
        <v>4851</v>
      </c>
      <c r="D1134" s="2" t="s">
        <v>867</v>
      </c>
      <c r="E1134" s="2" t="s">
        <v>4852</v>
      </c>
      <c r="F1134" s="2" t="s">
        <v>289</v>
      </c>
      <c r="G1134" s="2" t="s">
        <v>7</v>
      </c>
    </row>
    <row r="1135" spans="1:7" x14ac:dyDescent="0.25">
      <c r="A1135" s="2" t="s">
        <v>3914</v>
      </c>
      <c r="B1135" s="2" t="s">
        <v>4339</v>
      </c>
      <c r="C1135" s="2" t="s">
        <v>363</v>
      </c>
      <c r="D1135" s="2" t="s">
        <v>789</v>
      </c>
      <c r="E1135" s="2" t="s">
        <v>4853</v>
      </c>
      <c r="F1135" s="2" t="s">
        <v>291</v>
      </c>
      <c r="G1135" s="2" t="s">
        <v>7</v>
      </c>
    </row>
    <row r="1136" spans="1:7" x14ac:dyDescent="0.25">
      <c r="A1136" s="2" t="s">
        <v>3915</v>
      </c>
      <c r="B1136" s="2" t="s">
        <v>4340</v>
      </c>
      <c r="C1136" s="2" t="s">
        <v>2386</v>
      </c>
      <c r="D1136" s="2" t="s">
        <v>720</v>
      </c>
      <c r="E1136" s="2" t="s">
        <v>4854</v>
      </c>
      <c r="F1136" s="2" t="s">
        <v>289</v>
      </c>
      <c r="G1136" s="2" t="s">
        <v>7</v>
      </c>
    </row>
    <row r="1137" spans="1:7" x14ac:dyDescent="0.25">
      <c r="A1137" s="2" t="s">
        <v>3916</v>
      </c>
      <c r="B1137" s="2" t="s">
        <v>4341</v>
      </c>
      <c r="C1137" s="2" t="s">
        <v>4855</v>
      </c>
      <c r="D1137" s="2" t="s">
        <v>1961</v>
      </c>
      <c r="E1137" s="2" t="s">
        <v>4856</v>
      </c>
      <c r="F1137" s="2" t="s">
        <v>291</v>
      </c>
      <c r="G1137" s="2" t="s">
        <v>7</v>
      </c>
    </row>
    <row r="1138" spans="1:7" x14ac:dyDescent="0.25">
      <c r="A1138" s="2" t="s">
        <v>3917</v>
      </c>
      <c r="B1138" s="2" t="s">
        <v>4342</v>
      </c>
      <c r="C1138" s="2" t="s">
        <v>4857</v>
      </c>
      <c r="D1138" s="2" t="s">
        <v>2389</v>
      </c>
      <c r="E1138" s="2" t="s">
        <v>4858</v>
      </c>
      <c r="F1138" s="2" t="s">
        <v>291</v>
      </c>
      <c r="G1138" s="2" t="s">
        <v>7</v>
      </c>
    </row>
    <row r="1139" spans="1:7" x14ac:dyDescent="0.25">
      <c r="A1139" s="2" t="s">
        <v>3918</v>
      </c>
      <c r="B1139" s="2" t="s">
        <v>4343</v>
      </c>
      <c r="C1139" s="2" t="s">
        <v>710</v>
      </c>
      <c r="D1139" s="2" t="s">
        <v>4859</v>
      </c>
      <c r="E1139" s="2" t="s">
        <v>495</v>
      </c>
      <c r="F1139" s="2" t="s">
        <v>289</v>
      </c>
      <c r="G1139" s="2" t="s">
        <v>7</v>
      </c>
    </row>
    <row r="1140" spans="1:7" x14ac:dyDescent="0.25">
      <c r="A1140" s="2" t="s">
        <v>3919</v>
      </c>
      <c r="B1140" s="2" t="s">
        <v>4344</v>
      </c>
      <c r="C1140" s="2" t="s">
        <v>864</v>
      </c>
      <c r="D1140" s="2" t="s">
        <v>348</v>
      </c>
      <c r="E1140" s="2" t="s">
        <v>4860</v>
      </c>
      <c r="F1140" s="2" t="s">
        <v>291</v>
      </c>
      <c r="G1140" s="2" t="s">
        <v>7</v>
      </c>
    </row>
    <row r="1141" spans="1:7" x14ac:dyDescent="0.25">
      <c r="A1141" s="2" t="s">
        <v>3920</v>
      </c>
      <c r="B1141" s="2" t="s">
        <v>4345</v>
      </c>
      <c r="C1141" s="2" t="s">
        <v>4861</v>
      </c>
      <c r="D1141" s="2" t="s">
        <v>4862</v>
      </c>
      <c r="E1141" s="2" t="s">
        <v>4863</v>
      </c>
      <c r="F1141" s="2" t="s">
        <v>291</v>
      </c>
      <c r="G1141" s="2" t="s">
        <v>7</v>
      </c>
    </row>
    <row r="1142" spans="1:7" x14ac:dyDescent="0.25">
      <c r="A1142" s="2" t="s">
        <v>3921</v>
      </c>
      <c r="B1142" s="2" t="s">
        <v>4346</v>
      </c>
      <c r="C1142" s="2" t="s">
        <v>2294</v>
      </c>
      <c r="D1142" s="2" t="s">
        <v>2295</v>
      </c>
      <c r="E1142" s="2" t="s">
        <v>4864</v>
      </c>
      <c r="F1142" s="2" t="s">
        <v>291</v>
      </c>
      <c r="G1142" s="2" t="s">
        <v>7</v>
      </c>
    </row>
    <row r="1143" spans="1:7" x14ac:dyDescent="0.25">
      <c r="A1143" s="2" t="s">
        <v>3922</v>
      </c>
      <c r="B1143" s="2" t="s">
        <v>4347</v>
      </c>
      <c r="C1143" s="2" t="s">
        <v>421</v>
      </c>
      <c r="D1143" s="2" t="s">
        <v>403</v>
      </c>
      <c r="E1143" s="2" t="s">
        <v>4865</v>
      </c>
      <c r="F1143" s="2" t="s">
        <v>291</v>
      </c>
      <c r="G1143" s="2" t="s">
        <v>7</v>
      </c>
    </row>
    <row r="1144" spans="1:7" x14ac:dyDescent="0.25">
      <c r="A1144" s="2" t="s">
        <v>3923</v>
      </c>
      <c r="B1144" s="2" t="s">
        <v>4348</v>
      </c>
      <c r="C1144" s="2" t="s">
        <v>4866</v>
      </c>
      <c r="D1144" s="2" t="s">
        <v>2744</v>
      </c>
      <c r="E1144" s="2" t="s">
        <v>4867</v>
      </c>
      <c r="F1144" s="2" t="s">
        <v>291</v>
      </c>
      <c r="G1144" s="2" t="s">
        <v>7</v>
      </c>
    </row>
    <row r="1145" spans="1:7" x14ac:dyDescent="0.25">
      <c r="A1145" s="2" t="s">
        <v>3924</v>
      </c>
      <c r="B1145" s="2" t="s">
        <v>4349</v>
      </c>
      <c r="C1145" s="2" t="s">
        <v>4868</v>
      </c>
      <c r="D1145" s="2" t="s">
        <v>348</v>
      </c>
      <c r="E1145" s="2" t="s">
        <v>4869</v>
      </c>
      <c r="F1145" s="2" t="s">
        <v>291</v>
      </c>
      <c r="G1145" s="2" t="s">
        <v>7</v>
      </c>
    </row>
    <row r="1146" spans="1:7" x14ac:dyDescent="0.25">
      <c r="A1146" s="2" t="s">
        <v>3925</v>
      </c>
      <c r="B1146" s="2" t="s">
        <v>4350</v>
      </c>
      <c r="C1146" s="2" t="s">
        <v>1875</v>
      </c>
      <c r="D1146" s="2" t="s">
        <v>4870</v>
      </c>
      <c r="E1146" s="2" t="s">
        <v>4871</v>
      </c>
      <c r="F1146" s="2" t="s">
        <v>291</v>
      </c>
      <c r="G1146" s="2" t="s">
        <v>7</v>
      </c>
    </row>
    <row r="1147" spans="1:7" x14ac:dyDescent="0.25">
      <c r="A1147" s="2" t="s">
        <v>3926</v>
      </c>
      <c r="B1147" s="2" t="s">
        <v>4351</v>
      </c>
      <c r="C1147" s="2" t="s">
        <v>824</v>
      </c>
      <c r="D1147" s="2" t="s">
        <v>403</v>
      </c>
      <c r="E1147" s="2" t="s">
        <v>4872</v>
      </c>
      <c r="F1147" s="2" t="s">
        <v>291</v>
      </c>
      <c r="G1147" s="2" t="s">
        <v>7</v>
      </c>
    </row>
    <row r="1148" spans="1:7" x14ac:dyDescent="0.25">
      <c r="A1148" s="2" t="s">
        <v>3927</v>
      </c>
      <c r="B1148" s="2" t="s">
        <v>4352</v>
      </c>
      <c r="C1148" s="2" t="s">
        <v>1853</v>
      </c>
      <c r="D1148" s="2" t="s">
        <v>1062</v>
      </c>
      <c r="E1148" s="2" t="s">
        <v>4873</v>
      </c>
      <c r="F1148" s="2" t="s">
        <v>291</v>
      </c>
      <c r="G1148" s="2" t="s">
        <v>7</v>
      </c>
    </row>
    <row r="1149" spans="1:7" x14ac:dyDescent="0.25">
      <c r="A1149" s="2" t="s">
        <v>3928</v>
      </c>
      <c r="B1149" s="2" t="s">
        <v>4353</v>
      </c>
      <c r="C1149" s="2" t="s">
        <v>3518</v>
      </c>
      <c r="D1149" s="2" t="s">
        <v>4874</v>
      </c>
      <c r="E1149" s="2" t="s">
        <v>4875</v>
      </c>
      <c r="F1149" s="2" t="s">
        <v>291</v>
      </c>
      <c r="G1149" s="2" t="s">
        <v>7</v>
      </c>
    </row>
    <row r="1150" spans="1:7" x14ac:dyDescent="0.25">
      <c r="A1150" s="2" t="s">
        <v>3929</v>
      </c>
      <c r="B1150" s="2" t="s">
        <v>4354</v>
      </c>
      <c r="C1150" s="2" t="s">
        <v>720</v>
      </c>
      <c r="D1150" s="2" t="s">
        <v>4876</v>
      </c>
      <c r="E1150" s="2" t="s">
        <v>4877</v>
      </c>
      <c r="F1150" s="2" t="s">
        <v>291</v>
      </c>
      <c r="G1150" s="2" t="s">
        <v>7</v>
      </c>
    </row>
    <row r="1151" spans="1:7" x14ac:dyDescent="0.25">
      <c r="A1151" s="2" t="s">
        <v>3930</v>
      </c>
      <c r="B1151" s="2" t="s">
        <v>4355</v>
      </c>
      <c r="C1151" s="2" t="s">
        <v>989</v>
      </c>
      <c r="D1151" s="2" t="s">
        <v>4878</v>
      </c>
      <c r="E1151" s="2" t="s">
        <v>4879</v>
      </c>
      <c r="F1151" s="2" t="s">
        <v>291</v>
      </c>
      <c r="G1151" s="2" t="s">
        <v>7</v>
      </c>
    </row>
    <row r="1152" spans="1:7" x14ac:dyDescent="0.25">
      <c r="A1152" s="2" t="s">
        <v>3931</v>
      </c>
      <c r="B1152" s="2" t="s">
        <v>4356</v>
      </c>
      <c r="C1152" s="2" t="s">
        <v>432</v>
      </c>
      <c r="D1152" s="2" t="s">
        <v>540</v>
      </c>
      <c r="E1152" s="2" t="s">
        <v>4880</v>
      </c>
      <c r="F1152" s="2" t="s">
        <v>291</v>
      </c>
      <c r="G1152" s="2" t="s">
        <v>7</v>
      </c>
    </row>
    <row r="1153" spans="1:7" x14ac:dyDescent="0.25">
      <c r="A1153" s="2" t="s">
        <v>3932</v>
      </c>
      <c r="B1153" s="2" t="s">
        <v>4357</v>
      </c>
      <c r="C1153" s="2" t="s">
        <v>4881</v>
      </c>
      <c r="D1153" s="2" t="s">
        <v>3669</v>
      </c>
      <c r="E1153" s="2" t="s">
        <v>4882</v>
      </c>
      <c r="F1153" s="2" t="s">
        <v>291</v>
      </c>
      <c r="G1153" s="2" t="s">
        <v>7</v>
      </c>
    </row>
    <row r="1154" spans="1:7" x14ac:dyDescent="0.25">
      <c r="A1154" s="2" t="s">
        <v>3933</v>
      </c>
      <c r="B1154" s="2" t="s">
        <v>4358</v>
      </c>
      <c r="C1154" s="2" t="s">
        <v>4883</v>
      </c>
      <c r="D1154" s="2" t="s">
        <v>1911</v>
      </c>
      <c r="E1154" s="2" t="s">
        <v>4884</v>
      </c>
      <c r="F1154" s="2" t="s">
        <v>291</v>
      </c>
      <c r="G1154" s="2" t="s">
        <v>7</v>
      </c>
    </row>
    <row r="1155" spans="1:7" x14ac:dyDescent="0.25">
      <c r="A1155" s="2" t="s">
        <v>3934</v>
      </c>
      <c r="B1155" s="2" t="s">
        <v>4359</v>
      </c>
      <c r="C1155" s="2" t="s">
        <v>4885</v>
      </c>
      <c r="D1155" s="2" t="s">
        <v>4886</v>
      </c>
      <c r="E1155" s="2" t="s">
        <v>4887</v>
      </c>
      <c r="F1155" s="2" t="s">
        <v>291</v>
      </c>
      <c r="G1155" s="2" t="s">
        <v>7</v>
      </c>
    </row>
    <row r="1156" spans="1:7" x14ac:dyDescent="0.25">
      <c r="A1156" s="2" t="s">
        <v>3935</v>
      </c>
      <c r="B1156" s="2" t="s">
        <v>4360</v>
      </c>
      <c r="C1156" s="2" t="s">
        <v>932</v>
      </c>
      <c r="D1156" s="2" t="s">
        <v>541</v>
      </c>
      <c r="E1156" s="2" t="s">
        <v>4888</v>
      </c>
      <c r="F1156" s="2" t="s">
        <v>291</v>
      </c>
      <c r="G1156" s="2" t="s">
        <v>7</v>
      </c>
    </row>
    <row r="1157" spans="1:7" x14ac:dyDescent="0.25">
      <c r="A1157" s="2" t="s">
        <v>3936</v>
      </c>
      <c r="B1157" s="2" t="s">
        <v>4361</v>
      </c>
      <c r="C1157" s="2" t="s">
        <v>4889</v>
      </c>
      <c r="D1157" s="2" t="s">
        <v>2187</v>
      </c>
      <c r="E1157" s="2" t="s">
        <v>4890</v>
      </c>
      <c r="F1157" s="2" t="s">
        <v>291</v>
      </c>
      <c r="G1157" s="2" t="s">
        <v>7</v>
      </c>
    </row>
    <row r="1158" spans="1:7" x14ac:dyDescent="0.25">
      <c r="A1158" s="2" t="s">
        <v>3937</v>
      </c>
      <c r="B1158" s="2" t="s">
        <v>4362</v>
      </c>
      <c r="C1158" s="2" t="s">
        <v>4891</v>
      </c>
      <c r="D1158" s="2" t="s">
        <v>4892</v>
      </c>
      <c r="E1158" s="2" t="s">
        <v>4893</v>
      </c>
      <c r="F1158" s="2" t="s">
        <v>291</v>
      </c>
      <c r="G1158" s="2" t="s">
        <v>7</v>
      </c>
    </row>
    <row r="1159" spans="1:7" x14ac:dyDescent="0.25">
      <c r="A1159" s="2" t="s">
        <v>3938</v>
      </c>
      <c r="B1159" s="2" t="s">
        <v>4363</v>
      </c>
      <c r="C1159" s="2" t="s">
        <v>314</v>
      </c>
      <c r="D1159" s="2" t="s">
        <v>4894</v>
      </c>
      <c r="E1159" s="2" t="s">
        <v>4895</v>
      </c>
      <c r="F1159" s="2" t="s">
        <v>291</v>
      </c>
      <c r="G1159" s="2" t="s">
        <v>7</v>
      </c>
    </row>
    <row r="1160" spans="1:7" x14ac:dyDescent="0.25">
      <c r="A1160" s="2" t="s">
        <v>3939</v>
      </c>
      <c r="B1160" s="2" t="s">
        <v>4364</v>
      </c>
      <c r="C1160" s="2" t="s">
        <v>3503</v>
      </c>
      <c r="D1160" s="2" t="s">
        <v>4896</v>
      </c>
      <c r="E1160" s="2" t="s">
        <v>4897</v>
      </c>
      <c r="F1160" s="2" t="s">
        <v>291</v>
      </c>
      <c r="G1160" s="2" t="s">
        <v>7</v>
      </c>
    </row>
    <row r="1161" spans="1:7" x14ac:dyDescent="0.25">
      <c r="A1161" s="2" t="s">
        <v>3940</v>
      </c>
      <c r="B1161" s="2" t="s">
        <v>4365</v>
      </c>
      <c r="C1161" s="2" t="s">
        <v>4898</v>
      </c>
      <c r="D1161" s="2" t="s">
        <v>4899</v>
      </c>
      <c r="E1161" s="2" t="s">
        <v>4900</v>
      </c>
      <c r="F1161" s="2" t="s">
        <v>291</v>
      </c>
      <c r="G1161" s="2" t="s">
        <v>7</v>
      </c>
    </row>
    <row r="1162" spans="1:7" x14ac:dyDescent="0.25">
      <c r="A1162" s="2" t="s">
        <v>3941</v>
      </c>
      <c r="B1162" s="2" t="s">
        <v>4366</v>
      </c>
      <c r="C1162" s="2" t="s">
        <v>4901</v>
      </c>
      <c r="D1162" s="2" t="s">
        <v>2639</v>
      </c>
      <c r="E1162" s="2" t="s">
        <v>4902</v>
      </c>
      <c r="F1162" s="2" t="s">
        <v>291</v>
      </c>
      <c r="G1162" s="2" t="s">
        <v>7</v>
      </c>
    </row>
    <row r="1163" spans="1:7" x14ac:dyDescent="0.25">
      <c r="A1163" s="2" t="s">
        <v>3942</v>
      </c>
      <c r="B1163" s="2" t="s">
        <v>4367</v>
      </c>
      <c r="C1163" s="2" t="s">
        <v>936</v>
      </c>
      <c r="D1163" s="2" t="s">
        <v>1823</v>
      </c>
      <c r="E1163" s="2" t="s">
        <v>4903</v>
      </c>
      <c r="F1163" s="2" t="s">
        <v>291</v>
      </c>
      <c r="G1163" s="2" t="s">
        <v>7</v>
      </c>
    </row>
    <row r="1164" spans="1:7" x14ac:dyDescent="0.25">
      <c r="A1164" s="2" t="s">
        <v>3943</v>
      </c>
      <c r="B1164" s="2" t="s">
        <v>4368</v>
      </c>
      <c r="C1164" s="2" t="s">
        <v>4904</v>
      </c>
      <c r="D1164" s="2" t="s">
        <v>424</v>
      </c>
      <c r="E1164" s="2" t="s">
        <v>4905</v>
      </c>
      <c r="F1164" s="2" t="s">
        <v>291</v>
      </c>
      <c r="G1164" s="2" t="s">
        <v>7</v>
      </c>
    </row>
    <row r="1165" spans="1:7" x14ac:dyDescent="0.25">
      <c r="A1165" s="2" t="s">
        <v>3944</v>
      </c>
      <c r="B1165" s="2" t="s">
        <v>4369</v>
      </c>
      <c r="C1165" s="2" t="s">
        <v>4906</v>
      </c>
      <c r="D1165" s="2" t="s">
        <v>1150</v>
      </c>
      <c r="E1165" s="2" t="s">
        <v>2183</v>
      </c>
      <c r="F1165" s="2" t="s">
        <v>291</v>
      </c>
      <c r="G1165" s="2" t="s">
        <v>7</v>
      </c>
    </row>
    <row r="1166" spans="1:7" x14ac:dyDescent="0.25">
      <c r="A1166" s="2" t="s">
        <v>3945</v>
      </c>
      <c r="B1166" s="2" t="s">
        <v>4370</v>
      </c>
      <c r="C1166" s="2" t="s">
        <v>4907</v>
      </c>
      <c r="D1166" s="2" t="s">
        <v>403</v>
      </c>
      <c r="E1166" s="2" t="s">
        <v>3632</v>
      </c>
      <c r="F1166" s="2" t="s">
        <v>291</v>
      </c>
      <c r="G1166" s="2" t="s">
        <v>7</v>
      </c>
    </row>
    <row r="1167" spans="1:7" x14ac:dyDescent="0.25">
      <c r="A1167" s="2" t="s">
        <v>3946</v>
      </c>
      <c r="B1167" s="2" t="s">
        <v>4371</v>
      </c>
      <c r="C1167" s="2" t="s">
        <v>4908</v>
      </c>
      <c r="D1167" s="2" t="s">
        <v>4909</v>
      </c>
      <c r="E1167" s="2" t="s">
        <v>4910</v>
      </c>
      <c r="F1167" s="2" t="s">
        <v>291</v>
      </c>
      <c r="G1167" s="2" t="s">
        <v>7</v>
      </c>
    </row>
    <row r="1168" spans="1:7" x14ac:dyDescent="0.25">
      <c r="A1168" s="2" t="s">
        <v>3947</v>
      </c>
      <c r="B1168" s="2" t="s">
        <v>4372</v>
      </c>
      <c r="C1168" s="2" t="s">
        <v>3440</v>
      </c>
      <c r="D1168" s="2" t="s">
        <v>4911</v>
      </c>
      <c r="E1168" s="2" t="s">
        <v>4912</v>
      </c>
      <c r="F1168" s="2" t="s">
        <v>291</v>
      </c>
      <c r="G1168" s="2" t="s">
        <v>7</v>
      </c>
    </row>
    <row r="1169" spans="1:7" x14ac:dyDescent="0.25">
      <c r="A1169" s="2" t="s">
        <v>3948</v>
      </c>
      <c r="B1169" s="2" t="s">
        <v>4373</v>
      </c>
      <c r="C1169" s="2" t="s">
        <v>3694</v>
      </c>
      <c r="D1169" s="2" t="s">
        <v>4913</v>
      </c>
      <c r="E1169" s="2" t="s">
        <v>4914</v>
      </c>
      <c r="F1169" s="2" t="s">
        <v>291</v>
      </c>
      <c r="G1169" s="2" t="s">
        <v>7</v>
      </c>
    </row>
    <row r="1170" spans="1:7" x14ac:dyDescent="0.25">
      <c r="A1170" s="2" t="s">
        <v>3949</v>
      </c>
      <c r="B1170" s="2" t="s">
        <v>4374</v>
      </c>
      <c r="C1170" s="2" t="s">
        <v>421</v>
      </c>
      <c r="D1170" s="2" t="s">
        <v>318</v>
      </c>
      <c r="E1170" s="2" t="s">
        <v>4915</v>
      </c>
      <c r="F1170" s="2" t="s">
        <v>291</v>
      </c>
      <c r="G1170" s="2" t="s">
        <v>7</v>
      </c>
    </row>
    <row r="1171" spans="1:7" x14ac:dyDescent="0.25">
      <c r="A1171" s="2" t="s">
        <v>3950</v>
      </c>
      <c r="B1171" s="2" t="s">
        <v>4375</v>
      </c>
      <c r="C1171" s="2" t="s">
        <v>364</v>
      </c>
      <c r="D1171" s="2" t="s">
        <v>789</v>
      </c>
      <c r="E1171" s="2" t="s">
        <v>4916</v>
      </c>
      <c r="F1171" s="2" t="s">
        <v>291</v>
      </c>
      <c r="G1171" s="2" t="s">
        <v>7</v>
      </c>
    </row>
    <row r="1172" spans="1:7" x14ac:dyDescent="0.25">
      <c r="A1172" s="2" t="s">
        <v>3951</v>
      </c>
      <c r="B1172" s="2" t="s">
        <v>4376</v>
      </c>
      <c r="C1172" s="2" t="s">
        <v>4917</v>
      </c>
      <c r="D1172" s="2" t="s">
        <v>465</v>
      </c>
      <c r="E1172" s="2" t="s">
        <v>4918</v>
      </c>
      <c r="F1172" s="2" t="s">
        <v>291</v>
      </c>
      <c r="G1172" s="2" t="s">
        <v>7</v>
      </c>
    </row>
    <row r="1173" spans="1:7" x14ac:dyDescent="0.25">
      <c r="A1173" s="2" t="s">
        <v>3952</v>
      </c>
      <c r="B1173" s="2" t="s">
        <v>4377</v>
      </c>
      <c r="C1173" s="2" t="s">
        <v>466</v>
      </c>
      <c r="D1173" s="2" t="s">
        <v>439</v>
      </c>
      <c r="E1173" s="2" t="s">
        <v>4919</v>
      </c>
      <c r="F1173" s="2" t="s">
        <v>291</v>
      </c>
      <c r="G1173" s="2" t="s">
        <v>7</v>
      </c>
    </row>
    <row r="1174" spans="1:7" x14ac:dyDescent="0.25">
      <c r="A1174" s="2" t="s">
        <v>3953</v>
      </c>
      <c r="B1174" s="2" t="s">
        <v>4378</v>
      </c>
      <c r="C1174" s="2" t="s">
        <v>533</v>
      </c>
      <c r="D1174" s="2" t="s">
        <v>494</v>
      </c>
      <c r="E1174" s="2" t="s">
        <v>4920</v>
      </c>
      <c r="F1174" s="2" t="s">
        <v>291</v>
      </c>
      <c r="G1174" s="2" t="s">
        <v>7</v>
      </c>
    </row>
    <row r="1175" spans="1:7" x14ac:dyDescent="0.25">
      <c r="A1175" s="2" t="s">
        <v>3954</v>
      </c>
      <c r="B1175" s="2" t="s">
        <v>4379</v>
      </c>
      <c r="C1175" s="2" t="s">
        <v>383</v>
      </c>
      <c r="D1175" s="2" t="s">
        <v>1849</v>
      </c>
      <c r="E1175" s="2" t="s">
        <v>4921</v>
      </c>
      <c r="F1175" s="2" t="s">
        <v>291</v>
      </c>
      <c r="G1175" s="2" t="s">
        <v>7</v>
      </c>
    </row>
    <row r="1176" spans="1:7" x14ac:dyDescent="0.25">
      <c r="A1176" s="2" t="s">
        <v>3955</v>
      </c>
      <c r="B1176" s="2" t="s">
        <v>4380</v>
      </c>
      <c r="C1176" s="2" t="s">
        <v>421</v>
      </c>
      <c r="D1176" s="2" t="s">
        <v>3656</v>
      </c>
      <c r="E1176" s="2" t="s">
        <v>4922</v>
      </c>
      <c r="F1176" s="2" t="s">
        <v>288</v>
      </c>
      <c r="G1176" s="2" t="s">
        <v>7</v>
      </c>
    </row>
    <row r="1177" spans="1:7" x14ac:dyDescent="0.25">
      <c r="A1177" s="2" t="s">
        <v>3956</v>
      </c>
      <c r="B1177" s="2" t="s">
        <v>4381</v>
      </c>
      <c r="C1177" s="2" t="s">
        <v>4923</v>
      </c>
      <c r="D1177" s="2" t="s">
        <v>314</v>
      </c>
      <c r="E1177" s="2" t="s">
        <v>4924</v>
      </c>
      <c r="F1177" s="2" t="s">
        <v>291</v>
      </c>
      <c r="G1177" s="2" t="s">
        <v>7</v>
      </c>
    </row>
    <row r="1178" spans="1:7" x14ac:dyDescent="0.25">
      <c r="A1178" s="2" t="s">
        <v>3957</v>
      </c>
      <c r="B1178" s="2" t="s">
        <v>4382</v>
      </c>
      <c r="C1178" s="2" t="s">
        <v>4925</v>
      </c>
      <c r="D1178" s="2" t="s">
        <v>342</v>
      </c>
      <c r="E1178" s="2" t="s">
        <v>4926</v>
      </c>
      <c r="F1178" s="2" t="s">
        <v>291</v>
      </c>
      <c r="G1178" s="2" t="s">
        <v>7</v>
      </c>
    </row>
    <row r="1179" spans="1:7" x14ac:dyDescent="0.25">
      <c r="A1179" s="2" t="s">
        <v>3958</v>
      </c>
      <c r="B1179" s="2" t="s">
        <v>4383</v>
      </c>
      <c r="C1179" s="2" t="s">
        <v>1853</v>
      </c>
      <c r="D1179" s="2" t="s">
        <v>4660</v>
      </c>
      <c r="E1179" s="2" t="s">
        <v>4927</v>
      </c>
      <c r="F1179" s="2" t="s">
        <v>288</v>
      </c>
      <c r="G1179" s="2" t="s">
        <v>7</v>
      </c>
    </row>
    <row r="1180" spans="1:7" x14ac:dyDescent="0.25">
      <c r="A1180" s="2" t="s">
        <v>3959</v>
      </c>
      <c r="B1180" s="2" t="s">
        <v>4384</v>
      </c>
      <c r="C1180" s="2" t="s">
        <v>2321</v>
      </c>
      <c r="D1180" s="2" t="s">
        <v>1836</v>
      </c>
      <c r="E1180" s="2" t="s">
        <v>4928</v>
      </c>
      <c r="F1180" s="2" t="s">
        <v>291</v>
      </c>
      <c r="G1180" s="2" t="s">
        <v>7</v>
      </c>
    </row>
    <row r="1181" spans="1:7" x14ac:dyDescent="0.25">
      <c r="A1181" s="2" t="s">
        <v>3960</v>
      </c>
      <c r="B1181" s="2" t="s">
        <v>4385</v>
      </c>
      <c r="C1181" s="2" t="s">
        <v>2305</v>
      </c>
      <c r="D1181" s="2" t="s">
        <v>514</v>
      </c>
      <c r="E1181" s="2" t="s">
        <v>4929</v>
      </c>
      <c r="F1181" s="2" t="s">
        <v>291</v>
      </c>
      <c r="G1181" s="2" t="s">
        <v>7</v>
      </c>
    </row>
    <row r="1182" spans="1:7" x14ac:dyDescent="0.25">
      <c r="A1182" s="2" t="s">
        <v>3961</v>
      </c>
      <c r="B1182" s="2" t="s">
        <v>4386</v>
      </c>
      <c r="C1182" s="2" t="s">
        <v>403</v>
      </c>
      <c r="D1182" s="2" t="s">
        <v>376</v>
      </c>
      <c r="E1182" s="2" t="s">
        <v>4930</v>
      </c>
      <c r="F1182" s="2" t="s">
        <v>291</v>
      </c>
      <c r="G1182" s="2" t="s">
        <v>7</v>
      </c>
    </row>
    <row r="1183" spans="1:7" x14ac:dyDescent="0.25">
      <c r="A1183" s="2" t="s">
        <v>3962</v>
      </c>
      <c r="B1183" s="2" t="s">
        <v>4387</v>
      </c>
      <c r="C1183" s="2" t="s">
        <v>1062</v>
      </c>
      <c r="D1183" s="2" t="s">
        <v>432</v>
      </c>
      <c r="E1183" s="2" t="s">
        <v>4931</v>
      </c>
      <c r="F1183" s="2" t="s">
        <v>291</v>
      </c>
      <c r="G1183" s="2" t="s">
        <v>7</v>
      </c>
    </row>
    <row r="1184" spans="1:7" x14ac:dyDescent="0.25">
      <c r="A1184" s="2" t="s">
        <v>3963</v>
      </c>
      <c r="B1184" s="2" t="s">
        <v>4388</v>
      </c>
      <c r="C1184" s="2" t="s">
        <v>314</v>
      </c>
      <c r="D1184" s="2" t="s">
        <v>4932</v>
      </c>
      <c r="E1184" s="2" t="s">
        <v>4933</v>
      </c>
      <c r="F1184" s="2" t="s">
        <v>9512</v>
      </c>
      <c r="G1184" s="2" t="s">
        <v>7</v>
      </c>
    </row>
    <row r="1185" spans="1:7" x14ac:dyDescent="0.25">
      <c r="A1185" s="2" t="s">
        <v>3964</v>
      </c>
      <c r="B1185" s="2" t="s">
        <v>4389</v>
      </c>
      <c r="C1185" s="2" t="s">
        <v>4934</v>
      </c>
      <c r="D1185" s="2" t="s">
        <v>4935</v>
      </c>
      <c r="E1185" s="2" t="s">
        <v>4936</v>
      </c>
      <c r="F1185" s="2" t="s">
        <v>291</v>
      </c>
      <c r="G1185" s="2" t="s">
        <v>7</v>
      </c>
    </row>
    <row r="1186" spans="1:7" x14ac:dyDescent="0.25">
      <c r="A1186" s="2" t="s">
        <v>3965</v>
      </c>
      <c r="B1186" s="2" t="s">
        <v>4390</v>
      </c>
      <c r="C1186" s="2" t="s">
        <v>589</v>
      </c>
      <c r="D1186" s="2" t="s">
        <v>424</v>
      </c>
      <c r="E1186" s="2" t="s">
        <v>4937</v>
      </c>
      <c r="F1186" s="2" t="s">
        <v>291</v>
      </c>
      <c r="G1186" s="2" t="s">
        <v>7</v>
      </c>
    </row>
    <row r="1187" spans="1:7" x14ac:dyDescent="0.25">
      <c r="A1187" s="2" t="s">
        <v>3966</v>
      </c>
      <c r="B1187" s="2" t="s">
        <v>4391</v>
      </c>
      <c r="C1187" s="2" t="s">
        <v>4938</v>
      </c>
      <c r="D1187" s="2" t="s">
        <v>519</v>
      </c>
      <c r="E1187" s="2" t="s">
        <v>4939</v>
      </c>
      <c r="F1187" s="2" t="s">
        <v>291</v>
      </c>
      <c r="G1187" s="2" t="s">
        <v>7</v>
      </c>
    </row>
    <row r="1188" spans="1:7" x14ac:dyDescent="0.25">
      <c r="A1188" s="2" t="s">
        <v>3967</v>
      </c>
      <c r="B1188" s="2" t="s">
        <v>4392</v>
      </c>
      <c r="C1188" s="2" t="s">
        <v>4940</v>
      </c>
      <c r="D1188" s="2" t="s">
        <v>4941</v>
      </c>
      <c r="E1188" s="2" t="s">
        <v>4942</v>
      </c>
      <c r="F1188" s="2" t="s">
        <v>291</v>
      </c>
      <c r="G1188" s="2" t="s">
        <v>7</v>
      </c>
    </row>
    <row r="1189" spans="1:7" x14ac:dyDescent="0.25">
      <c r="A1189" s="2" t="s">
        <v>3968</v>
      </c>
      <c r="B1189" s="2" t="s">
        <v>4393</v>
      </c>
      <c r="C1189" s="2" t="s">
        <v>4943</v>
      </c>
      <c r="D1189" s="2" t="s">
        <v>333</v>
      </c>
      <c r="E1189" s="2" t="s">
        <v>4944</v>
      </c>
      <c r="F1189" s="2" t="s">
        <v>288</v>
      </c>
      <c r="G1189" s="2" t="s">
        <v>7</v>
      </c>
    </row>
    <row r="1190" spans="1:7" x14ac:dyDescent="0.25">
      <c r="A1190" s="2" t="s">
        <v>3969</v>
      </c>
      <c r="B1190" s="2" t="s">
        <v>4394</v>
      </c>
      <c r="C1190" s="2" t="s">
        <v>2797</v>
      </c>
      <c r="D1190" s="2" t="s">
        <v>805</v>
      </c>
      <c r="E1190" s="2" t="s">
        <v>4945</v>
      </c>
      <c r="F1190" s="2" t="s">
        <v>291</v>
      </c>
      <c r="G1190" s="2" t="s">
        <v>7</v>
      </c>
    </row>
    <row r="1191" spans="1:7" x14ac:dyDescent="0.25">
      <c r="A1191" s="2" t="s">
        <v>3970</v>
      </c>
      <c r="B1191" s="2" t="s">
        <v>4395</v>
      </c>
      <c r="C1191" s="2" t="s">
        <v>523</v>
      </c>
      <c r="D1191" s="2" t="s">
        <v>4946</v>
      </c>
      <c r="E1191" s="2" t="s">
        <v>4947</v>
      </c>
      <c r="F1191" s="2" t="s">
        <v>291</v>
      </c>
      <c r="G1191" s="2" t="s">
        <v>7</v>
      </c>
    </row>
    <row r="1192" spans="1:7" x14ac:dyDescent="0.25">
      <c r="A1192" s="2" t="s">
        <v>3971</v>
      </c>
      <c r="B1192" s="2" t="s">
        <v>4396</v>
      </c>
      <c r="C1192" s="2" t="s">
        <v>805</v>
      </c>
      <c r="D1192" s="2" t="s">
        <v>812</v>
      </c>
      <c r="E1192" s="2" t="s">
        <v>4948</v>
      </c>
      <c r="F1192" s="2" t="s">
        <v>291</v>
      </c>
      <c r="G1192" s="2" t="s">
        <v>7</v>
      </c>
    </row>
    <row r="1193" spans="1:7" x14ac:dyDescent="0.25">
      <c r="A1193" s="2" t="s">
        <v>3972</v>
      </c>
      <c r="B1193" s="2" t="s">
        <v>4397</v>
      </c>
      <c r="C1193" s="2" t="s">
        <v>2411</v>
      </c>
      <c r="D1193" s="2" t="s">
        <v>4949</v>
      </c>
      <c r="E1193" s="2" t="s">
        <v>4950</v>
      </c>
      <c r="F1193" s="2" t="s">
        <v>291</v>
      </c>
      <c r="G1193" s="2" t="s">
        <v>7</v>
      </c>
    </row>
    <row r="1194" spans="1:7" x14ac:dyDescent="0.25">
      <c r="A1194" s="2" t="s">
        <v>3973</v>
      </c>
      <c r="B1194" s="2" t="s">
        <v>4398</v>
      </c>
      <c r="C1194" s="2" t="s">
        <v>4951</v>
      </c>
      <c r="D1194" s="2" t="s">
        <v>4952</v>
      </c>
      <c r="E1194" s="2" t="s">
        <v>4953</v>
      </c>
      <c r="F1194" s="2" t="s">
        <v>291</v>
      </c>
      <c r="G1194" s="2" t="s">
        <v>7</v>
      </c>
    </row>
    <row r="1195" spans="1:7" x14ac:dyDescent="0.25">
      <c r="A1195" s="2" t="s">
        <v>3974</v>
      </c>
      <c r="B1195" s="2" t="s">
        <v>4399</v>
      </c>
      <c r="C1195" s="2" t="s">
        <v>4954</v>
      </c>
      <c r="D1195" s="2" t="s">
        <v>1949</v>
      </c>
      <c r="E1195" s="2" t="s">
        <v>4955</v>
      </c>
      <c r="F1195" s="2" t="s">
        <v>291</v>
      </c>
      <c r="G1195" s="2" t="s">
        <v>7</v>
      </c>
    </row>
    <row r="1196" spans="1:7" x14ac:dyDescent="0.25">
      <c r="A1196" s="2" t="s">
        <v>3975</v>
      </c>
      <c r="B1196" s="2" t="s">
        <v>4400</v>
      </c>
      <c r="C1196" s="2" t="s">
        <v>1999</v>
      </c>
      <c r="D1196" s="2" t="s">
        <v>4956</v>
      </c>
      <c r="E1196" s="2" t="s">
        <v>4957</v>
      </c>
      <c r="F1196" s="2" t="s">
        <v>291</v>
      </c>
      <c r="G1196" s="2" t="s">
        <v>7</v>
      </c>
    </row>
    <row r="1197" spans="1:7" x14ac:dyDescent="0.25">
      <c r="A1197" s="2" t="s">
        <v>3976</v>
      </c>
      <c r="B1197" s="2" t="s">
        <v>4401</v>
      </c>
      <c r="C1197" s="2" t="s">
        <v>494</v>
      </c>
      <c r="D1197" s="2" t="s">
        <v>1853</v>
      </c>
      <c r="E1197" s="2" t="s">
        <v>4958</v>
      </c>
      <c r="F1197" s="2" t="s">
        <v>288</v>
      </c>
      <c r="G1197" s="2" t="s">
        <v>7</v>
      </c>
    </row>
    <row r="1198" spans="1:7" x14ac:dyDescent="0.25">
      <c r="A1198" s="2" t="s">
        <v>3977</v>
      </c>
      <c r="B1198" s="2" t="s">
        <v>4402</v>
      </c>
      <c r="C1198" s="2" t="s">
        <v>345</v>
      </c>
      <c r="D1198" s="2" t="s">
        <v>4959</v>
      </c>
      <c r="E1198" s="2" t="s">
        <v>4960</v>
      </c>
      <c r="F1198" s="2" t="s">
        <v>9512</v>
      </c>
      <c r="G1198" s="2" t="s">
        <v>7</v>
      </c>
    </row>
    <row r="1199" spans="1:7" x14ac:dyDescent="0.25">
      <c r="A1199" s="2" t="s">
        <v>3978</v>
      </c>
      <c r="B1199" s="2" t="s">
        <v>4403</v>
      </c>
      <c r="C1199" s="2" t="s">
        <v>1948</v>
      </c>
      <c r="D1199" s="2" t="s">
        <v>4961</v>
      </c>
      <c r="E1199" s="2" t="s">
        <v>4962</v>
      </c>
      <c r="F1199" s="2" t="s">
        <v>291</v>
      </c>
      <c r="G1199" s="2" t="s">
        <v>7</v>
      </c>
    </row>
    <row r="1200" spans="1:7" x14ac:dyDescent="0.25">
      <c r="A1200" s="2" t="s">
        <v>3979</v>
      </c>
      <c r="B1200" s="2" t="s">
        <v>4404</v>
      </c>
      <c r="C1200" s="2" t="s">
        <v>4963</v>
      </c>
      <c r="D1200" s="2" t="s">
        <v>4898</v>
      </c>
      <c r="E1200" s="2" t="s">
        <v>4964</v>
      </c>
      <c r="F1200" s="2" t="s">
        <v>291</v>
      </c>
      <c r="G1200" s="2" t="s">
        <v>7</v>
      </c>
    </row>
    <row r="1201" spans="1:7" x14ac:dyDescent="0.25">
      <c r="A1201" s="2" t="s">
        <v>3980</v>
      </c>
      <c r="B1201" s="2" t="s">
        <v>4405</v>
      </c>
      <c r="C1201" s="2" t="s">
        <v>3661</v>
      </c>
      <c r="D1201" s="2" t="s">
        <v>421</v>
      </c>
      <c r="E1201" s="2" t="s">
        <v>4965</v>
      </c>
      <c r="F1201" s="2" t="s">
        <v>291</v>
      </c>
      <c r="G1201" s="2" t="s">
        <v>7</v>
      </c>
    </row>
    <row r="1202" spans="1:7" x14ac:dyDescent="0.25">
      <c r="A1202" s="2" t="s">
        <v>3981</v>
      </c>
      <c r="B1202" s="2" t="s">
        <v>4406</v>
      </c>
      <c r="C1202" s="2" t="s">
        <v>309</v>
      </c>
      <c r="D1202" s="2" t="s">
        <v>4823</v>
      </c>
      <c r="E1202" s="2" t="s">
        <v>4966</v>
      </c>
      <c r="F1202" s="2" t="s">
        <v>289</v>
      </c>
      <c r="G1202" s="2" t="s">
        <v>7</v>
      </c>
    </row>
    <row r="1203" spans="1:7" x14ac:dyDescent="0.25">
      <c r="A1203" s="2" t="s">
        <v>3982</v>
      </c>
      <c r="B1203" s="2" t="s">
        <v>4407</v>
      </c>
      <c r="C1203" s="2" t="s">
        <v>4967</v>
      </c>
      <c r="D1203" s="2" t="s">
        <v>338</v>
      </c>
      <c r="E1203" s="2" t="s">
        <v>4968</v>
      </c>
      <c r="F1203" s="2" t="s">
        <v>291</v>
      </c>
      <c r="G1203" s="2" t="s">
        <v>7</v>
      </c>
    </row>
    <row r="1204" spans="1:7" x14ac:dyDescent="0.25">
      <c r="A1204" s="2" t="s">
        <v>3983</v>
      </c>
      <c r="B1204" s="2" t="s">
        <v>4408</v>
      </c>
      <c r="C1204" s="2" t="s">
        <v>4969</v>
      </c>
      <c r="D1204" s="2" t="s">
        <v>429</v>
      </c>
      <c r="E1204" s="2" t="s">
        <v>4970</v>
      </c>
      <c r="F1204" s="2" t="s">
        <v>289</v>
      </c>
      <c r="G1204" s="2" t="s">
        <v>7</v>
      </c>
    </row>
    <row r="1205" spans="1:7" x14ac:dyDescent="0.25">
      <c r="A1205" s="2" t="s">
        <v>3984</v>
      </c>
      <c r="B1205" s="2" t="s">
        <v>4409</v>
      </c>
      <c r="C1205" s="2" t="s">
        <v>4971</v>
      </c>
      <c r="D1205" s="2" t="s">
        <v>1963</v>
      </c>
      <c r="E1205" s="2" t="s">
        <v>4972</v>
      </c>
      <c r="F1205" s="2" t="s">
        <v>291</v>
      </c>
      <c r="G1205" s="2" t="s">
        <v>7</v>
      </c>
    </row>
    <row r="1206" spans="1:7" x14ac:dyDescent="0.25">
      <c r="A1206" s="2" t="s">
        <v>3985</v>
      </c>
      <c r="B1206" s="2" t="s">
        <v>4410</v>
      </c>
      <c r="C1206" s="2" t="s">
        <v>4644</v>
      </c>
      <c r="D1206" s="2" t="s">
        <v>317</v>
      </c>
      <c r="E1206" s="2" t="s">
        <v>4973</v>
      </c>
      <c r="F1206" s="2" t="s">
        <v>291</v>
      </c>
      <c r="G1206" s="2" t="s">
        <v>7</v>
      </c>
    </row>
    <row r="1207" spans="1:7" x14ac:dyDescent="0.25">
      <c r="A1207" s="2" t="s">
        <v>3986</v>
      </c>
      <c r="B1207" s="2" t="s">
        <v>4411</v>
      </c>
      <c r="C1207" s="2" t="s">
        <v>4974</v>
      </c>
      <c r="D1207" s="2" t="s">
        <v>4975</v>
      </c>
      <c r="E1207" s="2" t="s">
        <v>4976</v>
      </c>
      <c r="F1207" s="2" t="s">
        <v>9512</v>
      </c>
      <c r="G1207" s="2" t="s">
        <v>7</v>
      </c>
    </row>
    <row r="1208" spans="1:7" x14ac:dyDescent="0.25">
      <c r="A1208" s="2" t="s">
        <v>3987</v>
      </c>
      <c r="B1208" s="2" t="s">
        <v>4412</v>
      </c>
      <c r="C1208" s="2" t="s">
        <v>989</v>
      </c>
      <c r="D1208" s="2" t="s">
        <v>4977</v>
      </c>
      <c r="E1208" s="2" t="s">
        <v>4978</v>
      </c>
      <c r="F1208" s="2" t="s">
        <v>288</v>
      </c>
      <c r="G1208" s="2" t="s">
        <v>7</v>
      </c>
    </row>
    <row r="1209" spans="1:7" x14ac:dyDescent="0.25">
      <c r="A1209" s="2" t="s">
        <v>3988</v>
      </c>
      <c r="B1209" s="2" t="s">
        <v>4413</v>
      </c>
      <c r="C1209" s="2" t="s">
        <v>2187</v>
      </c>
      <c r="D1209" s="2" t="s">
        <v>2758</v>
      </c>
      <c r="E1209" s="2" t="s">
        <v>4979</v>
      </c>
      <c r="F1209" s="2" t="s">
        <v>288</v>
      </c>
      <c r="G1209" s="2" t="s">
        <v>7</v>
      </c>
    </row>
    <row r="1210" spans="1:7" x14ac:dyDescent="0.25">
      <c r="A1210" s="2" t="s">
        <v>3989</v>
      </c>
      <c r="B1210" s="2" t="s">
        <v>4414</v>
      </c>
      <c r="C1210" s="2" t="s">
        <v>4980</v>
      </c>
      <c r="D1210" s="2" t="s">
        <v>2764</v>
      </c>
      <c r="E1210" s="2" t="s">
        <v>4981</v>
      </c>
      <c r="F1210" s="2" t="s">
        <v>288</v>
      </c>
      <c r="G1210" s="2" t="s">
        <v>7</v>
      </c>
    </row>
    <row r="1211" spans="1:7" x14ac:dyDescent="0.25">
      <c r="A1211" s="2" t="s">
        <v>3990</v>
      </c>
      <c r="B1211" s="2" t="s">
        <v>4415</v>
      </c>
      <c r="C1211" s="2" t="s">
        <v>4982</v>
      </c>
      <c r="D1211" s="2" t="s">
        <v>2190</v>
      </c>
      <c r="E1211" s="2" t="s">
        <v>4983</v>
      </c>
      <c r="F1211" s="2" t="s">
        <v>288</v>
      </c>
      <c r="G1211" s="2" t="s">
        <v>7</v>
      </c>
    </row>
    <row r="1212" spans="1:7" x14ac:dyDescent="0.25">
      <c r="A1212" s="2" t="s">
        <v>3991</v>
      </c>
      <c r="B1212" s="2" t="s">
        <v>4416</v>
      </c>
      <c r="C1212" s="2" t="s">
        <v>2406</v>
      </c>
      <c r="D1212" s="2" t="s">
        <v>989</v>
      </c>
      <c r="E1212" s="2" t="s">
        <v>4984</v>
      </c>
      <c r="F1212" s="2" t="s">
        <v>288</v>
      </c>
      <c r="G1212" s="2" t="s">
        <v>7</v>
      </c>
    </row>
    <row r="1213" spans="1:7" x14ac:dyDescent="0.25">
      <c r="A1213" s="2" t="s">
        <v>3992</v>
      </c>
      <c r="B1213" s="2" t="s">
        <v>4417</v>
      </c>
      <c r="C1213" s="2" t="s">
        <v>1999</v>
      </c>
      <c r="D1213" s="2" t="s">
        <v>3537</v>
      </c>
      <c r="E1213" s="2" t="s">
        <v>4985</v>
      </c>
      <c r="F1213" s="2" t="s">
        <v>288</v>
      </c>
      <c r="G1213" s="2" t="s">
        <v>7</v>
      </c>
    </row>
    <row r="1214" spans="1:7" x14ac:dyDescent="0.25">
      <c r="A1214" s="2" t="s">
        <v>3993</v>
      </c>
      <c r="B1214" s="2" t="s">
        <v>4418</v>
      </c>
      <c r="C1214" s="2" t="s">
        <v>4986</v>
      </c>
      <c r="D1214" s="2" t="s">
        <v>4987</v>
      </c>
      <c r="E1214" s="2" t="s">
        <v>4988</v>
      </c>
      <c r="F1214" s="2" t="s">
        <v>288</v>
      </c>
      <c r="G1214" s="2" t="s">
        <v>7</v>
      </c>
    </row>
    <row r="1215" spans="1:7" x14ac:dyDescent="0.25">
      <c r="A1215" s="2" t="s">
        <v>3994</v>
      </c>
      <c r="B1215" s="2" t="s">
        <v>4419</v>
      </c>
      <c r="C1215" s="2" t="s">
        <v>1159</v>
      </c>
      <c r="D1215" s="2" t="s">
        <v>723</v>
      </c>
      <c r="E1215" s="2" t="s">
        <v>4989</v>
      </c>
      <c r="F1215" s="2" t="s">
        <v>288</v>
      </c>
      <c r="G1215" s="2" t="s">
        <v>7</v>
      </c>
    </row>
    <row r="1216" spans="1:7" x14ac:dyDescent="0.25">
      <c r="A1216" s="2" t="s">
        <v>3995</v>
      </c>
      <c r="B1216" s="2" t="s">
        <v>4420</v>
      </c>
      <c r="C1216" s="2" t="s">
        <v>1890</v>
      </c>
      <c r="D1216" s="2" t="s">
        <v>4990</v>
      </c>
      <c r="E1216" s="2" t="s">
        <v>4991</v>
      </c>
      <c r="F1216" s="2" t="s">
        <v>288</v>
      </c>
      <c r="G1216" s="2" t="s">
        <v>7</v>
      </c>
    </row>
    <row r="1217" spans="1:7" x14ac:dyDescent="0.25">
      <c r="A1217" s="2" t="s">
        <v>3996</v>
      </c>
      <c r="B1217" s="2" t="s">
        <v>4421</v>
      </c>
      <c r="C1217" s="2" t="s">
        <v>291</v>
      </c>
      <c r="D1217" s="2" t="s">
        <v>932</v>
      </c>
      <c r="E1217" s="2" t="s">
        <v>4992</v>
      </c>
      <c r="F1217" s="2" t="s">
        <v>288</v>
      </c>
      <c r="G1217" s="2" t="s">
        <v>7</v>
      </c>
    </row>
    <row r="1218" spans="1:7" x14ac:dyDescent="0.25">
      <c r="A1218" s="2" t="s">
        <v>3997</v>
      </c>
      <c r="B1218" s="2" t="s">
        <v>4422</v>
      </c>
      <c r="C1218" s="2" t="s">
        <v>805</v>
      </c>
      <c r="D1218" s="2" t="s">
        <v>314</v>
      </c>
      <c r="E1218" s="2" t="s">
        <v>4993</v>
      </c>
      <c r="F1218" s="2" t="s">
        <v>288</v>
      </c>
      <c r="G1218" s="2" t="s">
        <v>7</v>
      </c>
    </row>
    <row r="1219" spans="1:7" x14ac:dyDescent="0.25">
      <c r="A1219" s="2" t="s">
        <v>3998</v>
      </c>
      <c r="B1219" s="2" t="s">
        <v>4423</v>
      </c>
      <c r="C1219" s="2" t="s">
        <v>348</v>
      </c>
      <c r="D1219" s="2" t="s">
        <v>4994</v>
      </c>
      <c r="E1219" s="2" t="s">
        <v>4995</v>
      </c>
      <c r="F1219" s="2" t="s">
        <v>289</v>
      </c>
      <c r="G1219" s="2" t="s">
        <v>7</v>
      </c>
    </row>
    <row r="1220" spans="1:7" x14ac:dyDescent="0.25">
      <c r="A1220" s="2" t="s">
        <v>3999</v>
      </c>
      <c r="B1220" s="2" t="s">
        <v>4424</v>
      </c>
      <c r="C1220" s="2" t="s">
        <v>4911</v>
      </c>
      <c r="D1220" s="2" t="s">
        <v>4996</v>
      </c>
      <c r="E1220" s="2" t="s">
        <v>4997</v>
      </c>
      <c r="F1220" s="2" t="s">
        <v>288</v>
      </c>
      <c r="G1220" s="2" t="s">
        <v>7</v>
      </c>
    </row>
    <row r="1221" spans="1:7" x14ac:dyDescent="0.25">
      <c r="A1221" s="2" t="s">
        <v>4000</v>
      </c>
      <c r="B1221" s="2" t="s">
        <v>4425</v>
      </c>
      <c r="C1221" s="2" t="s">
        <v>3696</v>
      </c>
      <c r="D1221" s="2" t="s">
        <v>440</v>
      </c>
      <c r="E1221" s="2" t="s">
        <v>4998</v>
      </c>
      <c r="F1221" s="2" t="s">
        <v>288</v>
      </c>
      <c r="G1221" s="2" t="s">
        <v>7</v>
      </c>
    </row>
    <row r="1222" spans="1:7" x14ac:dyDescent="0.25">
      <c r="A1222" s="2" t="s">
        <v>4001</v>
      </c>
      <c r="B1222" s="2" t="s">
        <v>4426</v>
      </c>
      <c r="C1222" s="2" t="s">
        <v>4999</v>
      </c>
      <c r="D1222" s="2" t="s">
        <v>1159</v>
      </c>
      <c r="E1222" s="2" t="s">
        <v>5000</v>
      </c>
      <c r="F1222" s="2" t="s">
        <v>288</v>
      </c>
      <c r="G1222" s="2" t="s">
        <v>7</v>
      </c>
    </row>
    <row r="1223" spans="1:7" x14ac:dyDescent="0.25">
      <c r="A1223" s="2" t="s">
        <v>4002</v>
      </c>
      <c r="B1223" s="2" t="s">
        <v>4427</v>
      </c>
      <c r="C1223" s="2" t="s">
        <v>589</v>
      </c>
      <c r="D1223" s="2" t="s">
        <v>3446</v>
      </c>
      <c r="E1223" s="2" t="s">
        <v>5001</v>
      </c>
      <c r="F1223" s="2" t="s">
        <v>288</v>
      </c>
      <c r="G1223" s="2" t="s">
        <v>7</v>
      </c>
    </row>
    <row r="1224" spans="1:7" x14ac:dyDescent="0.25">
      <c r="A1224" s="2" t="s">
        <v>4003</v>
      </c>
      <c r="B1224" s="2" t="s">
        <v>4428</v>
      </c>
      <c r="C1224" s="2" t="s">
        <v>4986</v>
      </c>
      <c r="D1224" s="2" t="s">
        <v>2362</v>
      </c>
      <c r="E1224" s="2" t="s">
        <v>5002</v>
      </c>
      <c r="F1224" s="2" t="s">
        <v>288</v>
      </c>
      <c r="G1224" s="2" t="s">
        <v>7</v>
      </c>
    </row>
    <row r="1225" spans="1:7" x14ac:dyDescent="0.25">
      <c r="A1225" s="2" t="s">
        <v>4004</v>
      </c>
      <c r="B1225" s="2" t="s">
        <v>4429</v>
      </c>
      <c r="C1225" s="2" t="s">
        <v>4899</v>
      </c>
      <c r="D1225" s="2" t="s">
        <v>1030</v>
      </c>
      <c r="E1225" s="2" t="s">
        <v>5003</v>
      </c>
      <c r="F1225" s="2" t="s">
        <v>288</v>
      </c>
      <c r="G1225" s="2" t="s">
        <v>7</v>
      </c>
    </row>
    <row r="1226" spans="1:7" x14ac:dyDescent="0.25">
      <c r="A1226" s="2" t="s">
        <v>4005</v>
      </c>
      <c r="B1226" s="2" t="s">
        <v>4430</v>
      </c>
      <c r="C1226" s="2" t="s">
        <v>2387</v>
      </c>
      <c r="D1226" s="2" t="s">
        <v>1209</v>
      </c>
      <c r="E1226" s="2" t="s">
        <v>5004</v>
      </c>
      <c r="F1226" s="2" t="s">
        <v>288</v>
      </c>
      <c r="G1226" s="2" t="s">
        <v>7</v>
      </c>
    </row>
    <row r="1227" spans="1:7" x14ac:dyDescent="0.25">
      <c r="A1227" s="2" t="s">
        <v>4006</v>
      </c>
      <c r="B1227" s="2" t="s">
        <v>4431</v>
      </c>
      <c r="C1227" s="2" t="s">
        <v>1172</v>
      </c>
      <c r="D1227" s="2" t="s">
        <v>306</v>
      </c>
      <c r="E1227" s="2" t="s">
        <v>5005</v>
      </c>
      <c r="F1227" s="2" t="s">
        <v>288</v>
      </c>
      <c r="G1227" s="2" t="s">
        <v>7</v>
      </c>
    </row>
    <row r="1228" spans="1:7" x14ac:dyDescent="0.25">
      <c r="A1228" s="2" t="s">
        <v>4007</v>
      </c>
      <c r="B1228" s="2" t="s">
        <v>4432</v>
      </c>
      <c r="C1228" s="2" t="s">
        <v>398</v>
      </c>
      <c r="D1228" s="2" t="s">
        <v>1027</v>
      </c>
      <c r="E1228" s="2" t="s">
        <v>5006</v>
      </c>
      <c r="F1228" s="2" t="s">
        <v>288</v>
      </c>
      <c r="G1228" s="2" t="s">
        <v>7</v>
      </c>
    </row>
    <row r="1229" spans="1:7" x14ac:dyDescent="0.25">
      <c r="A1229" s="2" t="s">
        <v>4008</v>
      </c>
      <c r="B1229" s="2" t="s">
        <v>4433</v>
      </c>
      <c r="C1229" s="2" t="s">
        <v>900</v>
      </c>
      <c r="D1229" s="2" t="s">
        <v>3614</v>
      </c>
      <c r="E1229" s="2" t="s">
        <v>5007</v>
      </c>
      <c r="F1229" s="2" t="s">
        <v>291</v>
      </c>
      <c r="G1229" s="2" t="s">
        <v>7</v>
      </c>
    </row>
    <row r="1230" spans="1:7" x14ac:dyDescent="0.25">
      <c r="A1230" s="2" t="s">
        <v>4009</v>
      </c>
      <c r="B1230" s="2" t="s">
        <v>4434</v>
      </c>
      <c r="C1230" s="2" t="s">
        <v>5008</v>
      </c>
      <c r="D1230" s="2" t="s">
        <v>5009</v>
      </c>
      <c r="E1230" s="2" t="s">
        <v>5010</v>
      </c>
      <c r="F1230" s="2" t="s">
        <v>288</v>
      </c>
      <c r="G1230" s="2" t="s">
        <v>7</v>
      </c>
    </row>
    <row r="1231" spans="1:7" x14ac:dyDescent="0.25">
      <c r="A1231" s="2" t="s">
        <v>4010</v>
      </c>
      <c r="B1231" s="2" t="s">
        <v>4435</v>
      </c>
      <c r="C1231" s="2" t="s">
        <v>630</v>
      </c>
      <c r="D1231" s="2" t="s">
        <v>5011</v>
      </c>
      <c r="E1231" s="2" t="s">
        <v>5012</v>
      </c>
      <c r="F1231" s="2" t="s">
        <v>291</v>
      </c>
      <c r="G1231" s="2" t="s">
        <v>7</v>
      </c>
    </row>
    <row r="1232" spans="1:7" x14ac:dyDescent="0.25">
      <c r="A1232" s="2" t="s">
        <v>4011</v>
      </c>
      <c r="B1232" s="2" t="s">
        <v>4436</v>
      </c>
      <c r="C1232" s="2" t="s">
        <v>1928</v>
      </c>
      <c r="D1232" s="2" t="s">
        <v>1842</v>
      </c>
      <c r="E1232" s="2" t="s">
        <v>671</v>
      </c>
      <c r="F1232" s="2" t="s">
        <v>288</v>
      </c>
      <c r="G1232" s="2" t="s">
        <v>7</v>
      </c>
    </row>
    <row r="1233" spans="1:7" x14ac:dyDescent="0.25">
      <c r="A1233" s="2" t="s">
        <v>4012</v>
      </c>
      <c r="B1233" s="2" t="s">
        <v>4437</v>
      </c>
      <c r="C1233" s="2" t="s">
        <v>637</v>
      </c>
      <c r="D1233" s="2" t="s">
        <v>5013</v>
      </c>
      <c r="E1233" s="2" t="s">
        <v>1935</v>
      </c>
      <c r="F1233" s="2" t="s">
        <v>288</v>
      </c>
      <c r="G1233" s="2" t="s">
        <v>7</v>
      </c>
    </row>
    <row r="1234" spans="1:7" x14ac:dyDescent="0.25">
      <c r="A1234" s="2" t="s">
        <v>4013</v>
      </c>
      <c r="B1234" s="2" t="s">
        <v>4438</v>
      </c>
      <c r="C1234" s="2" t="s">
        <v>5014</v>
      </c>
      <c r="D1234" s="2" t="s">
        <v>2720</v>
      </c>
      <c r="E1234" s="2" t="s">
        <v>5015</v>
      </c>
      <c r="F1234" s="2" t="s">
        <v>288</v>
      </c>
      <c r="G1234" s="2" t="s">
        <v>7</v>
      </c>
    </row>
    <row r="1235" spans="1:7" x14ac:dyDescent="0.25">
      <c r="A1235" s="2" t="s">
        <v>4014</v>
      </c>
      <c r="B1235" s="2" t="s">
        <v>4439</v>
      </c>
      <c r="C1235" s="2" t="s">
        <v>494</v>
      </c>
      <c r="D1235" s="2" t="s">
        <v>5016</v>
      </c>
      <c r="E1235" s="2" t="s">
        <v>4964</v>
      </c>
      <c r="F1235" s="2" t="s">
        <v>291</v>
      </c>
      <c r="G1235" s="2" t="s">
        <v>7</v>
      </c>
    </row>
    <row r="1236" spans="1:7" x14ac:dyDescent="0.25">
      <c r="A1236" s="2" t="s">
        <v>4015</v>
      </c>
      <c r="B1236" s="2" t="s">
        <v>4440</v>
      </c>
      <c r="C1236" s="2" t="s">
        <v>789</v>
      </c>
      <c r="D1236" s="2" t="s">
        <v>5017</v>
      </c>
      <c r="E1236" s="2" t="s">
        <v>5018</v>
      </c>
      <c r="F1236" s="2" t="s">
        <v>288</v>
      </c>
      <c r="G1236" s="2" t="s">
        <v>7</v>
      </c>
    </row>
    <row r="1237" spans="1:7" x14ac:dyDescent="0.25">
      <c r="A1237" s="2" t="s">
        <v>4016</v>
      </c>
      <c r="B1237" s="2" t="s">
        <v>4441</v>
      </c>
      <c r="C1237" s="2" t="s">
        <v>345</v>
      </c>
      <c r="D1237" s="2" t="s">
        <v>2015</v>
      </c>
      <c r="E1237" s="2" t="s">
        <v>5019</v>
      </c>
      <c r="F1237" s="2" t="s">
        <v>288</v>
      </c>
      <c r="G1237" s="2" t="s">
        <v>7</v>
      </c>
    </row>
    <row r="1238" spans="1:7" x14ac:dyDescent="0.25">
      <c r="A1238" s="2" t="s">
        <v>4017</v>
      </c>
      <c r="B1238" s="2" t="s">
        <v>4442</v>
      </c>
      <c r="C1238" s="2" t="s">
        <v>403</v>
      </c>
      <c r="D1238" s="2" t="s">
        <v>443</v>
      </c>
      <c r="E1238" s="2" t="s">
        <v>5020</v>
      </c>
      <c r="F1238" s="2" t="s">
        <v>291</v>
      </c>
      <c r="G1238" s="2" t="s">
        <v>7</v>
      </c>
    </row>
    <row r="1239" spans="1:7" x14ac:dyDescent="0.25">
      <c r="A1239" s="2" t="s">
        <v>4018</v>
      </c>
      <c r="B1239" s="2" t="s">
        <v>4443</v>
      </c>
      <c r="C1239" s="2" t="s">
        <v>985</v>
      </c>
      <c r="D1239" s="2" t="s">
        <v>5021</v>
      </c>
      <c r="E1239" s="2" t="s">
        <v>5022</v>
      </c>
      <c r="F1239" s="2" t="s">
        <v>288</v>
      </c>
      <c r="G1239" s="2" t="s">
        <v>7</v>
      </c>
    </row>
    <row r="1240" spans="1:7" x14ac:dyDescent="0.25">
      <c r="A1240" s="2" t="s">
        <v>4019</v>
      </c>
      <c r="B1240" s="2" t="s">
        <v>4444</v>
      </c>
      <c r="C1240" s="2" t="s">
        <v>2362</v>
      </c>
      <c r="D1240" s="2" t="s">
        <v>1868</v>
      </c>
      <c r="E1240" s="2" t="s">
        <v>5023</v>
      </c>
      <c r="F1240" s="2" t="s">
        <v>288</v>
      </c>
      <c r="G1240" s="2" t="s">
        <v>7</v>
      </c>
    </row>
    <row r="1241" spans="1:7" x14ac:dyDescent="0.25">
      <c r="A1241" s="2" t="s">
        <v>4020</v>
      </c>
      <c r="B1241" s="2" t="s">
        <v>4445</v>
      </c>
      <c r="C1241" s="2" t="s">
        <v>5024</v>
      </c>
      <c r="D1241" s="2" t="s">
        <v>5025</v>
      </c>
      <c r="E1241" s="2" t="s">
        <v>5026</v>
      </c>
      <c r="F1241" s="2" t="s">
        <v>291</v>
      </c>
      <c r="G1241" s="2" t="s">
        <v>7</v>
      </c>
    </row>
    <row r="1242" spans="1:7" x14ac:dyDescent="0.25">
      <c r="A1242" s="2" t="s">
        <v>4021</v>
      </c>
      <c r="B1242" s="2" t="s">
        <v>4446</v>
      </c>
      <c r="C1242" s="2" t="s">
        <v>2300</v>
      </c>
      <c r="D1242" s="2" t="s">
        <v>2109</v>
      </c>
      <c r="E1242" s="2" t="s">
        <v>5027</v>
      </c>
      <c r="F1242" s="2" t="s">
        <v>291</v>
      </c>
      <c r="G1242" s="2" t="s">
        <v>7</v>
      </c>
    </row>
    <row r="1243" spans="1:7" x14ac:dyDescent="0.25">
      <c r="A1243" s="2" t="s">
        <v>4022</v>
      </c>
      <c r="B1243" s="2" t="s">
        <v>4447</v>
      </c>
      <c r="C1243" s="2" t="s">
        <v>5028</v>
      </c>
      <c r="D1243" s="2" t="s">
        <v>507</v>
      </c>
      <c r="E1243" s="2" t="s">
        <v>5029</v>
      </c>
      <c r="F1243" s="2" t="s">
        <v>288</v>
      </c>
      <c r="G1243" s="2" t="s">
        <v>7</v>
      </c>
    </row>
    <row r="1244" spans="1:7" x14ac:dyDescent="0.25">
      <c r="A1244" s="2" t="s">
        <v>4023</v>
      </c>
      <c r="B1244" s="2" t="s">
        <v>4448</v>
      </c>
      <c r="C1244" s="2" t="s">
        <v>5030</v>
      </c>
      <c r="D1244" s="2" t="s">
        <v>5031</v>
      </c>
      <c r="E1244" s="2" t="s">
        <v>2183</v>
      </c>
      <c r="F1244" s="2" t="s">
        <v>289</v>
      </c>
      <c r="G1244" s="2" t="s">
        <v>7</v>
      </c>
    </row>
    <row r="1245" spans="1:7" x14ac:dyDescent="0.25">
      <c r="A1245" s="2" t="s">
        <v>4024</v>
      </c>
      <c r="B1245" s="2" t="s">
        <v>4449</v>
      </c>
      <c r="C1245" s="2" t="s">
        <v>5032</v>
      </c>
      <c r="D1245" s="2" t="s">
        <v>1090</v>
      </c>
      <c r="E1245" s="2" t="s">
        <v>5033</v>
      </c>
      <c r="F1245" s="2" t="s">
        <v>291</v>
      </c>
      <c r="G1245" s="2" t="s">
        <v>7</v>
      </c>
    </row>
    <row r="1246" spans="1:7" x14ac:dyDescent="0.25">
      <c r="A1246" s="2" t="s">
        <v>4025</v>
      </c>
      <c r="B1246" s="2" t="s">
        <v>4450</v>
      </c>
      <c r="C1246" s="2" t="s">
        <v>5034</v>
      </c>
      <c r="D1246" s="2" t="s">
        <v>2892</v>
      </c>
      <c r="E1246" s="2" t="s">
        <v>5010</v>
      </c>
      <c r="F1246" s="2" t="s">
        <v>291</v>
      </c>
      <c r="G1246" s="2" t="s">
        <v>7</v>
      </c>
    </row>
    <row r="1247" spans="1:7" x14ac:dyDescent="0.25">
      <c r="A1247" s="2" t="s">
        <v>4026</v>
      </c>
      <c r="B1247" s="2" t="s">
        <v>4451</v>
      </c>
      <c r="C1247" s="2" t="s">
        <v>918</v>
      </c>
      <c r="D1247" s="2" t="s">
        <v>5035</v>
      </c>
      <c r="E1247" s="2" t="s">
        <v>5036</v>
      </c>
      <c r="F1247" s="2" t="s">
        <v>288</v>
      </c>
      <c r="G1247" s="2" t="s">
        <v>7</v>
      </c>
    </row>
    <row r="1248" spans="1:7" x14ac:dyDescent="0.25">
      <c r="A1248" s="2" t="s">
        <v>4027</v>
      </c>
      <c r="B1248" s="2" t="s">
        <v>4452</v>
      </c>
      <c r="C1248" s="2" t="s">
        <v>5037</v>
      </c>
      <c r="D1248" s="2" t="s">
        <v>294</v>
      </c>
      <c r="E1248" s="2" t="s">
        <v>5038</v>
      </c>
      <c r="F1248" s="2" t="s">
        <v>288</v>
      </c>
      <c r="G1248" s="2" t="s">
        <v>7</v>
      </c>
    </row>
    <row r="1249" spans="1:7" x14ac:dyDescent="0.25">
      <c r="A1249" s="2" t="s">
        <v>4028</v>
      </c>
      <c r="B1249" s="2" t="s">
        <v>4453</v>
      </c>
      <c r="C1249" s="2" t="s">
        <v>1113</v>
      </c>
      <c r="D1249" s="2" t="s">
        <v>2280</v>
      </c>
      <c r="E1249" s="2" t="s">
        <v>5039</v>
      </c>
      <c r="F1249" s="2" t="s">
        <v>291</v>
      </c>
      <c r="G1249" s="2" t="s">
        <v>7</v>
      </c>
    </row>
    <row r="1250" spans="1:7" x14ac:dyDescent="0.25">
      <c r="A1250" s="2" t="s">
        <v>4029</v>
      </c>
      <c r="B1250" s="2" t="s">
        <v>4454</v>
      </c>
      <c r="C1250" s="2" t="s">
        <v>432</v>
      </c>
      <c r="D1250" s="2" t="s">
        <v>1103</v>
      </c>
      <c r="E1250" s="2" t="s">
        <v>5040</v>
      </c>
      <c r="F1250" s="2" t="s">
        <v>289</v>
      </c>
      <c r="G1250" s="2" t="s">
        <v>7</v>
      </c>
    </row>
    <row r="1251" spans="1:7" x14ac:dyDescent="0.25">
      <c r="A1251" s="2" t="s">
        <v>4030</v>
      </c>
      <c r="B1251" s="2" t="s">
        <v>4455</v>
      </c>
      <c r="C1251" s="2" t="s">
        <v>5041</v>
      </c>
      <c r="D1251" s="2" t="s">
        <v>2652</v>
      </c>
      <c r="E1251" s="2" t="s">
        <v>5042</v>
      </c>
      <c r="F1251" s="2" t="s">
        <v>288</v>
      </c>
      <c r="G1251" s="2" t="s">
        <v>7</v>
      </c>
    </row>
    <row r="1252" spans="1:7" x14ac:dyDescent="0.25">
      <c r="A1252" s="2" t="s">
        <v>4031</v>
      </c>
      <c r="B1252" s="2" t="s">
        <v>4456</v>
      </c>
      <c r="C1252" s="2" t="s">
        <v>2809</v>
      </c>
      <c r="D1252" s="2" t="s">
        <v>5043</v>
      </c>
      <c r="E1252" s="2" t="s">
        <v>5044</v>
      </c>
      <c r="F1252" s="2" t="s">
        <v>291</v>
      </c>
      <c r="G1252" s="2" t="s">
        <v>7</v>
      </c>
    </row>
    <row r="1253" spans="1:7" x14ac:dyDescent="0.25">
      <c r="A1253" s="2" t="s">
        <v>4032</v>
      </c>
      <c r="B1253" s="2" t="s">
        <v>4457</v>
      </c>
      <c r="C1253" s="2" t="s">
        <v>458</v>
      </c>
      <c r="D1253" s="2" t="s">
        <v>5045</v>
      </c>
      <c r="E1253" s="2" t="s">
        <v>5046</v>
      </c>
      <c r="F1253" s="2" t="s">
        <v>291</v>
      </c>
      <c r="G1253" s="2" t="s">
        <v>7</v>
      </c>
    </row>
    <row r="1254" spans="1:7" x14ac:dyDescent="0.25">
      <c r="A1254" s="2" t="s">
        <v>4033</v>
      </c>
      <c r="B1254" s="2" t="s">
        <v>4458</v>
      </c>
      <c r="C1254" s="2" t="s">
        <v>5047</v>
      </c>
      <c r="D1254" s="2" t="s">
        <v>5048</v>
      </c>
      <c r="E1254" s="2" t="s">
        <v>5049</v>
      </c>
      <c r="F1254" s="2" t="s">
        <v>291</v>
      </c>
      <c r="G1254" s="2" t="s">
        <v>7</v>
      </c>
    </row>
    <row r="1255" spans="1:7" x14ac:dyDescent="0.25">
      <c r="A1255" s="2" t="s">
        <v>4034</v>
      </c>
      <c r="B1255" s="2" t="s">
        <v>4459</v>
      </c>
      <c r="C1255" s="2" t="s">
        <v>338</v>
      </c>
      <c r="D1255" s="2" t="s">
        <v>507</v>
      </c>
      <c r="E1255" s="2" t="s">
        <v>983</v>
      </c>
      <c r="F1255" s="2" t="s">
        <v>291</v>
      </c>
      <c r="G1255" s="2" t="s">
        <v>7</v>
      </c>
    </row>
    <row r="1256" spans="1:7" x14ac:dyDescent="0.25">
      <c r="A1256" s="2" t="s">
        <v>4035</v>
      </c>
      <c r="B1256" s="2" t="s">
        <v>4460</v>
      </c>
      <c r="C1256" s="2" t="s">
        <v>604</v>
      </c>
      <c r="D1256" s="2" t="s">
        <v>293</v>
      </c>
      <c r="E1256" s="2" t="s">
        <v>5050</v>
      </c>
      <c r="F1256" s="2" t="s">
        <v>291</v>
      </c>
      <c r="G1256" s="2" t="s">
        <v>7</v>
      </c>
    </row>
    <row r="1257" spans="1:7" x14ac:dyDescent="0.25">
      <c r="A1257" s="2" t="s">
        <v>4036</v>
      </c>
      <c r="B1257" s="2" t="s">
        <v>4461</v>
      </c>
      <c r="C1257" s="2" t="s">
        <v>3665</v>
      </c>
      <c r="D1257" s="2" t="s">
        <v>765</v>
      </c>
      <c r="E1257" s="2" t="s">
        <v>5051</v>
      </c>
      <c r="F1257" s="2" t="s">
        <v>288</v>
      </c>
      <c r="G1257" s="2" t="s">
        <v>7</v>
      </c>
    </row>
    <row r="1258" spans="1:7" x14ac:dyDescent="0.25">
      <c r="A1258" s="2" t="s">
        <v>4037</v>
      </c>
      <c r="B1258" s="2" t="s">
        <v>4462</v>
      </c>
      <c r="C1258" s="2" t="s">
        <v>989</v>
      </c>
      <c r="D1258" s="2" t="s">
        <v>3512</v>
      </c>
      <c r="E1258" s="2" t="s">
        <v>5052</v>
      </c>
      <c r="F1258" s="2" t="s">
        <v>289</v>
      </c>
      <c r="G1258" s="2" t="s">
        <v>7</v>
      </c>
    </row>
    <row r="1259" spans="1:7" x14ac:dyDescent="0.25">
      <c r="A1259" s="2" t="s">
        <v>4038</v>
      </c>
      <c r="B1259" s="2" t="s">
        <v>4463</v>
      </c>
      <c r="C1259" s="2" t="s">
        <v>5053</v>
      </c>
      <c r="D1259" s="2" t="s">
        <v>5054</v>
      </c>
      <c r="E1259" s="2" t="s">
        <v>5055</v>
      </c>
      <c r="F1259" s="2" t="s">
        <v>291</v>
      </c>
      <c r="G1259" s="2" t="s">
        <v>7</v>
      </c>
    </row>
    <row r="1260" spans="1:7" x14ac:dyDescent="0.25">
      <c r="A1260" s="2" t="s">
        <v>4039</v>
      </c>
      <c r="B1260" s="2" t="s">
        <v>4464</v>
      </c>
      <c r="C1260" s="2" t="s">
        <v>5056</v>
      </c>
      <c r="D1260" s="2" t="s">
        <v>647</v>
      </c>
      <c r="E1260" s="2" t="s">
        <v>5057</v>
      </c>
      <c r="F1260" s="2" t="s">
        <v>291</v>
      </c>
      <c r="G1260" s="2" t="s">
        <v>7</v>
      </c>
    </row>
    <row r="1261" spans="1:7" x14ac:dyDescent="0.25">
      <c r="A1261" s="2" t="s">
        <v>4040</v>
      </c>
      <c r="B1261" s="2" t="s">
        <v>4465</v>
      </c>
      <c r="C1261" s="2" t="s">
        <v>864</v>
      </c>
      <c r="D1261" s="2" t="s">
        <v>856</v>
      </c>
      <c r="E1261" s="2" t="s">
        <v>5058</v>
      </c>
      <c r="F1261" s="2" t="s">
        <v>291</v>
      </c>
      <c r="G1261" s="2" t="s">
        <v>7</v>
      </c>
    </row>
    <row r="1262" spans="1:7" x14ac:dyDescent="0.25">
      <c r="A1262" s="2" t="s">
        <v>4041</v>
      </c>
      <c r="B1262" s="2" t="s">
        <v>4466</v>
      </c>
      <c r="C1262" s="2" t="s">
        <v>466</v>
      </c>
      <c r="D1262" s="2" t="s">
        <v>5059</v>
      </c>
      <c r="E1262" s="2" t="s">
        <v>5060</v>
      </c>
      <c r="F1262" s="2" t="s">
        <v>291</v>
      </c>
      <c r="G1262" s="2" t="s">
        <v>7</v>
      </c>
    </row>
    <row r="1263" spans="1:7" x14ac:dyDescent="0.25">
      <c r="A1263" s="2" t="s">
        <v>4042</v>
      </c>
      <c r="B1263" s="2" t="s">
        <v>4467</v>
      </c>
      <c r="C1263" s="2" t="s">
        <v>507</v>
      </c>
      <c r="D1263" s="2" t="s">
        <v>765</v>
      </c>
      <c r="E1263" s="2" t="s">
        <v>5061</v>
      </c>
      <c r="F1263" s="2" t="s">
        <v>288</v>
      </c>
      <c r="G1263" s="2" t="s">
        <v>7</v>
      </c>
    </row>
    <row r="1264" spans="1:7" x14ac:dyDescent="0.25">
      <c r="A1264" s="2" t="s">
        <v>4043</v>
      </c>
      <c r="B1264" s="2" t="s">
        <v>4468</v>
      </c>
      <c r="C1264" s="2" t="s">
        <v>1209</v>
      </c>
      <c r="D1264" s="2" t="s">
        <v>5062</v>
      </c>
      <c r="E1264" s="2" t="s">
        <v>5063</v>
      </c>
      <c r="F1264" s="2" t="s">
        <v>288</v>
      </c>
      <c r="G1264" s="2" t="s">
        <v>7</v>
      </c>
    </row>
    <row r="1265" spans="1:7" x14ac:dyDescent="0.25">
      <c r="A1265" s="2" t="s">
        <v>4044</v>
      </c>
      <c r="B1265" s="2" t="s">
        <v>4469</v>
      </c>
      <c r="C1265" s="2" t="s">
        <v>2362</v>
      </c>
      <c r="D1265" s="2" t="s">
        <v>533</v>
      </c>
      <c r="E1265" s="2" t="s">
        <v>5064</v>
      </c>
      <c r="F1265" s="2" t="s">
        <v>288</v>
      </c>
      <c r="G1265" s="2" t="s">
        <v>7</v>
      </c>
    </row>
    <row r="1266" spans="1:7" x14ac:dyDescent="0.25">
      <c r="A1266" s="2" t="s">
        <v>4045</v>
      </c>
      <c r="B1266" s="2" t="s">
        <v>4470</v>
      </c>
      <c r="C1266" s="2" t="s">
        <v>2389</v>
      </c>
      <c r="D1266" s="2" t="s">
        <v>620</v>
      </c>
      <c r="E1266" s="2" t="s">
        <v>5065</v>
      </c>
      <c r="F1266" s="2" t="s">
        <v>289</v>
      </c>
      <c r="G1266" s="2" t="s">
        <v>7</v>
      </c>
    </row>
    <row r="1267" spans="1:7" x14ac:dyDescent="0.25">
      <c r="A1267" s="2" t="s">
        <v>4046</v>
      </c>
      <c r="B1267" s="2" t="s">
        <v>4471</v>
      </c>
      <c r="C1267" s="2" t="s">
        <v>380</v>
      </c>
      <c r="D1267" s="2" t="s">
        <v>5066</v>
      </c>
      <c r="E1267" s="2" t="s">
        <v>5067</v>
      </c>
      <c r="F1267" s="2" t="s">
        <v>291</v>
      </c>
      <c r="G1267" s="2" t="s">
        <v>7</v>
      </c>
    </row>
    <row r="1268" spans="1:7" x14ac:dyDescent="0.25">
      <c r="A1268" s="2" t="s">
        <v>4047</v>
      </c>
      <c r="B1268" s="2" t="s">
        <v>4472</v>
      </c>
      <c r="C1268" s="2" t="s">
        <v>2824</v>
      </c>
      <c r="D1268" s="2" t="s">
        <v>5068</v>
      </c>
      <c r="E1268" s="2" t="s">
        <v>5069</v>
      </c>
      <c r="F1268" s="2" t="s">
        <v>291</v>
      </c>
      <c r="G1268" s="2" t="s">
        <v>7</v>
      </c>
    </row>
    <row r="1269" spans="1:7" x14ac:dyDescent="0.25">
      <c r="A1269" s="2" t="s">
        <v>4048</v>
      </c>
      <c r="B1269" s="2" t="s">
        <v>4473</v>
      </c>
      <c r="C1269" s="2" t="s">
        <v>2652</v>
      </c>
      <c r="D1269" s="2" t="s">
        <v>4610</v>
      </c>
      <c r="E1269" s="2" t="s">
        <v>5070</v>
      </c>
      <c r="F1269" s="2" t="s">
        <v>288</v>
      </c>
      <c r="G1269" s="2" t="s">
        <v>7</v>
      </c>
    </row>
    <row r="1270" spans="1:7" x14ac:dyDescent="0.25">
      <c r="A1270" s="2" t="s">
        <v>4049</v>
      </c>
      <c r="B1270" s="2" t="s">
        <v>4474</v>
      </c>
      <c r="C1270" s="2" t="s">
        <v>440</v>
      </c>
      <c r="D1270" s="2" t="s">
        <v>900</v>
      </c>
      <c r="E1270" s="2" t="s">
        <v>5071</v>
      </c>
      <c r="F1270" s="2" t="s">
        <v>288</v>
      </c>
      <c r="G1270" s="2" t="s">
        <v>7</v>
      </c>
    </row>
    <row r="1271" spans="1:7" x14ac:dyDescent="0.25">
      <c r="A1271" s="2" t="s">
        <v>4050</v>
      </c>
      <c r="B1271" s="2" t="s">
        <v>4475</v>
      </c>
      <c r="C1271" s="2" t="s">
        <v>443</v>
      </c>
      <c r="D1271" s="2" t="s">
        <v>3547</v>
      </c>
      <c r="E1271" s="2" t="s">
        <v>5072</v>
      </c>
      <c r="F1271" s="2" t="s">
        <v>288</v>
      </c>
      <c r="G1271" s="2" t="s">
        <v>7</v>
      </c>
    </row>
    <row r="1272" spans="1:7" x14ac:dyDescent="0.25">
      <c r="A1272" s="2" t="s">
        <v>4051</v>
      </c>
      <c r="B1272" s="2" t="s">
        <v>4476</v>
      </c>
      <c r="C1272" s="2" t="s">
        <v>2703</v>
      </c>
      <c r="D1272" s="2" t="s">
        <v>5073</v>
      </c>
      <c r="E1272" s="2" t="s">
        <v>5074</v>
      </c>
      <c r="F1272" s="2" t="s">
        <v>291</v>
      </c>
      <c r="G1272" s="2" t="s">
        <v>7</v>
      </c>
    </row>
    <row r="1273" spans="1:7" x14ac:dyDescent="0.25">
      <c r="A1273" s="2" t="s">
        <v>4052</v>
      </c>
      <c r="B1273" s="2" t="s">
        <v>4477</v>
      </c>
      <c r="C1273" s="2" t="s">
        <v>5075</v>
      </c>
      <c r="D1273" s="2" t="s">
        <v>5076</v>
      </c>
      <c r="E1273" s="2" t="s">
        <v>3703</v>
      </c>
      <c r="F1273" s="2" t="s">
        <v>291</v>
      </c>
      <c r="G1273" s="2" t="s">
        <v>7</v>
      </c>
    </row>
    <row r="1274" spans="1:7" x14ac:dyDescent="0.25">
      <c r="A1274" s="2" t="s">
        <v>4053</v>
      </c>
      <c r="B1274" s="2" t="s">
        <v>4478</v>
      </c>
      <c r="C1274" s="2" t="s">
        <v>876</v>
      </c>
      <c r="D1274" s="2" t="s">
        <v>682</v>
      </c>
      <c r="E1274" s="2" t="s">
        <v>5077</v>
      </c>
      <c r="F1274" s="2" t="s">
        <v>291</v>
      </c>
      <c r="G1274" s="2" t="s">
        <v>7</v>
      </c>
    </row>
    <row r="1275" spans="1:7" x14ac:dyDescent="0.25">
      <c r="A1275" s="2" t="s">
        <v>4054</v>
      </c>
      <c r="B1275" s="2" t="s">
        <v>4479</v>
      </c>
      <c r="C1275" s="2" t="s">
        <v>1021</v>
      </c>
      <c r="D1275" s="2" t="s">
        <v>5078</v>
      </c>
      <c r="E1275" s="2" t="s">
        <v>5079</v>
      </c>
      <c r="F1275" s="2" t="s">
        <v>291</v>
      </c>
      <c r="G1275" s="2" t="s">
        <v>7</v>
      </c>
    </row>
    <row r="1276" spans="1:7" x14ac:dyDescent="0.25">
      <c r="A1276" s="2" t="s">
        <v>4055</v>
      </c>
      <c r="B1276" s="2" t="s">
        <v>4480</v>
      </c>
      <c r="C1276" s="2" t="s">
        <v>462</v>
      </c>
      <c r="D1276" s="2" t="s">
        <v>1829</v>
      </c>
      <c r="E1276" s="2" t="s">
        <v>5080</v>
      </c>
      <c r="F1276" s="2" t="s">
        <v>288</v>
      </c>
      <c r="G1276" s="2" t="s">
        <v>7</v>
      </c>
    </row>
    <row r="1277" spans="1:7" x14ac:dyDescent="0.25">
      <c r="A1277" s="2" t="s">
        <v>4056</v>
      </c>
      <c r="B1277" s="2" t="s">
        <v>4481</v>
      </c>
      <c r="C1277" s="2" t="s">
        <v>2643</v>
      </c>
      <c r="D1277" s="2" t="s">
        <v>5081</v>
      </c>
      <c r="E1277" s="2" t="s">
        <v>5082</v>
      </c>
      <c r="F1277" s="2" t="s">
        <v>291</v>
      </c>
      <c r="G1277" s="2" t="s">
        <v>7</v>
      </c>
    </row>
    <row r="1278" spans="1:7" x14ac:dyDescent="0.25">
      <c r="A1278" s="2" t="s">
        <v>4057</v>
      </c>
      <c r="B1278" s="2" t="s">
        <v>4482</v>
      </c>
      <c r="C1278" s="2" t="s">
        <v>417</v>
      </c>
      <c r="D1278" s="2" t="s">
        <v>333</v>
      </c>
      <c r="E1278" s="2" t="s">
        <v>5083</v>
      </c>
      <c r="F1278" s="2" t="s">
        <v>288</v>
      </c>
      <c r="G1278" s="2" t="s">
        <v>7</v>
      </c>
    </row>
    <row r="1279" spans="1:7" x14ac:dyDescent="0.25">
      <c r="A1279" s="2" t="s">
        <v>4058</v>
      </c>
      <c r="B1279" s="2" t="s">
        <v>4483</v>
      </c>
      <c r="C1279" s="2" t="s">
        <v>440</v>
      </c>
      <c r="D1279" s="2" t="s">
        <v>5084</v>
      </c>
      <c r="E1279" s="2" t="s">
        <v>5085</v>
      </c>
      <c r="F1279" s="2" t="s">
        <v>291</v>
      </c>
      <c r="G1279" s="2" t="s">
        <v>7</v>
      </c>
    </row>
    <row r="1280" spans="1:7" x14ac:dyDescent="0.25">
      <c r="A1280" s="2" t="s">
        <v>4059</v>
      </c>
      <c r="B1280" s="2" t="s">
        <v>4484</v>
      </c>
      <c r="C1280" s="2" t="s">
        <v>5086</v>
      </c>
      <c r="D1280" s="2" t="s">
        <v>5087</v>
      </c>
      <c r="E1280" s="2" t="s">
        <v>5088</v>
      </c>
      <c r="F1280" s="2" t="s">
        <v>291</v>
      </c>
      <c r="G1280" s="2" t="s">
        <v>7</v>
      </c>
    </row>
    <row r="1281" spans="1:7" x14ac:dyDescent="0.25">
      <c r="A1281" s="2" t="s">
        <v>4060</v>
      </c>
      <c r="B1281" s="2" t="s">
        <v>4485</v>
      </c>
      <c r="C1281" s="2" t="s">
        <v>5089</v>
      </c>
      <c r="D1281" s="2" t="s">
        <v>317</v>
      </c>
      <c r="E1281" s="2" t="s">
        <v>5090</v>
      </c>
      <c r="F1281" s="2" t="s">
        <v>288</v>
      </c>
      <c r="G1281" s="2" t="s">
        <v>7</v>
      </c>
    </row>
    <row r="1282" spans="1:7" x14ac:dyDescent="0.25">
      <c r="A1282" s="2" t="s">
        <v>4061</v>
      </c>
      <c r="B1282" s="2" t="s">
        <v>4486</v>
      </c>
      <c r="C1282" s="2" t="s">
        <v>5091</v>
      </c>
      <c r="D1282" s="2" t="s">
        <v>5092</v>
      </c>
      <c r="E1282" s="2" t="s">
        <v>5093</v>
      </c>
      <c r="F1282" s="2" t="s">
        <v>291</v>
      </c>
      <c r="G1282" s="2" t="s">
        <v>7</v>
      </c>
    </row>
    <row r="1283" spans="1:7" x14ac:dyDescent="0.25">
      <c r="A1283" s="2" t="s">
        <v>4062</v>
      </c>
      <c r="B1283" s="2" t="s">
        <v>4487</v>
      </c>
      <c r="C1283" s="2" t="s">
        <v>2827</v>
      </c>
      <c r="D1283" s="2" t="s">
        <v>5094</v>
      </c>
      <c r="E1283" s="2" t="s">
        <v>2123</v>
      </c>
      <c r="F1283" s="2" t="s">
        <v>291</v>
      </c>
      <c r="G1283" s="2" t="s">
        <v>7</v>
      </c>
    </row>
    <row r="1284" spans="1:7" x14ac:dyDescent="0.25">
      <c r="A1284" s="2" t="s">
        <v>4063</v>
      </c>
      <c r="B1284" s="2" t="s">
        <v>4488</v>
      </c>
      <c r="C1284" s="2" t="s">
        <v>1117</v>
      </c>
      <c r="D1284" s="2" t="s">
        <v>421</v>
      </c>
      <c r="E1284" s="2" t="s">
        <v>5095</v>
      </c>
      <c r="F1284" s="2" t="s">
        <v>288</v>
      </c>
      <c r="G1284" s="2" t="s">
        <v>7</v>
      </c>
    </row>
    <row r="1285" spans="1:7" x14ac:dyDescent="0.25">
      <c r="A1285" s="2" t="s">
        <v>4064</v>
      </c>
      <c r="B1285" s="2" t="s">
        <v>4489</v>
      </c>
      <c r="C1285" s="2" t="s">
        <v>5096</v>
      </c>
      <c r="D1285" s="2" t="s">
        <v>1113</v>
      </c>
      <c r="E1285" s="2" t="s">
        <v>346</v>
      </c>
      <c r="F1285" s="2" t="s">
        <v>291</v>
      </c>
      <c r="G1285" s="2" t="s">
        <v>7</v>
      </c>
    </row>
    <row r="1286" spans="1:7" x14ac:dyDescent="0.25">
      <c r="A1286" s="2" t="s">
        <v>4065</v>
      </c>
      <c r="B1286" s="2" t="s">
        <v>4490</v>
      </c>
      <c r="C1286" s="2" t="s">
        <v>5097</v>
      </c>
      <c r="D1286" s="2" t="s">
        <v>5098</v>
      </c>
      <c r="E1286" s="2" t="s">
        <v>928</v>
      </c>
      <c r="F1286" s="2" t="s">
        <v>291</v>
      </c>
      <c r="G1286" s="2" t="s">
        <v>7</v>
      </c>
    </row>
    <row r="1287" spans="1:7" x14ac:dyDescent="0.25">
      <c r="A1287" s="2" t="s">
        <v>4066</v>
      </c>
      <c r="B1287" s="2" t="s">
        <v>4491</v>
      </c>
      <c r="C1287" s="2" t="s">
        <v>863</v>
      </c>
      <c r="D1287" s="2" t="s">
        <v>5099</v>
      </c>
      <c r="E1287" s="2" t="s">
        <v>5100</v>
      </c>
      <c r="F1287" s="2" t="s">
        <v>291</v>
      </c>
      <c r="G1287" s="2" t="s">
        <v>7</v>
      </c>
    </row>
    <row r="1288" spans="1:7" x14ac:dyDescent="0.25">
      <c r="A1288" s="2" t="s">
        <v>4067</v>
      </c>
      <c r="B1288" s="2" t="s">
        <v>4492</v>
      </c>
      <c r="C1288" s="2" t="s">
        <v>864</v>
      </c>
      <c r="D1288" s="2" t="s">
        <v>5101</v>
      </c>
      <c r="E1288" s="2" t="s">
        <v>5102</v>
      </c>
      <c r="F1288" s="2" t="s">
        <v>291</v>
      </c>
      <c r="G1288" s="2" t="s">
        <v>7</v>
      </c>
    </row>
    <row r="1289" spans="1:7" x14ac:dyDescent="0.25">
      <c r="A1289" s="2" t="s">
        <v>4068</v>
      </c>
      <c r="B1289" s="2" t="s">
        <v>4493</v>
      </c>
      <c r="C1289" s="2" t="s">
        <v>1868</v>
      </c>
      <c r="D1289" s="2" t="s">
        <v>5103</v>
      </c>
      <c r="E1289" s="2" t="s">
        <v>5104</v>
      </c>
      <c r="F1289" s="2" t="s">
        <v>288</v>
      </c>
      <c r="G1289" s="2" t="s">
        <v>7</v>
      </c>
    </row>
    <row r="1290" spans="1:7" x14ac:dyDescent="0.25">
      <c r="A1290" s="2" t="s">
        <v>4069</v>
      </c>
      <c r="B1290" s="2" t="s">
        <v>4494</v>
      </c>
      <c r="C1290" s="2" t="s">
        <v>734</v>
      </c>
      <c r="D1290" s="2" t="s">
        <v>5105</v>
      </c>
      <c r="E1290" s="2" t="s">
        <v>5106</v>
      </c>
      <c r="F1290" s="2" t="s">
        <v>291</v>
      </c>
      <c r="G1290" s="2" t="s">
        <v>7</v>
      </c>
    </row>
    <row r="1291" spans="1:7" x14ac:dyDescent="0.25">
      <c r="A1291" s="2" t="s">
        <v>4070</v>
      </c>
      <c r="B1291" s="2" t="s">
        <v>4495</v>
      </c>
      <c r="C1291" s="2" t="s">
        <v>5107</v>
      </c>
      <c r="D1291" s="2" t="s">
        <v>3486</v>
      </c>
      <c r="E1291" s="2" t="s">
        <v>5108</v>
      </c>
      <c r="F1291" s="2" t="s">
        <v>291</v>
      </c>
      <c r="G1291" s="2" t="s">
        <v>7</v>
      </c>
    </row>
    <row r="1292" spans="1:7" x14ac:dyDescent="0.25">
      <c r="A1292" s="2" t="s">
        <v>4071</v>
      </c>
      <c r="B1292" s="2" t="s">
        <v>4496</v>
      </c>
      <c r="C1292" s="2" t="s">
        <v>647</v>
      </c>
      <c r="D1292" s="2" t="s">
        <v>1114</v>
      </c>
      <c r="E1292" s="2" t="s">
        <v>5109</v>
      </c>
      <c r="F1292" s="2" t="s">
        <v>288</v>
      </c>
      <c r="G1292" s="2" t="s">
        <v>7</v>
      </c>
    </row>
    <row r="1293" spans="1:7" x14ac:dyDescent="0.25">
      <c r="A1293" s="2" t="s">
        <v>4072</v>
      </c>
      <c r="B1293" s="2" t="s">
        <v>4497</v>
      </c>
      <c r="C1293" s="2" t="s">
        <v>338</v>
      </c>
      <c r="D1293" s="2" t="s">
        <v>403</v>
      </c>
      <c r="E1293" s="2" t="s">
        <v>5110</v>
      </c>
      <c r="F1293" s="2" t="s">
        <v>291</v>
      </c>
      <c r="G1293" s="2" t="s">
        <v>7</v>
      </c>
    </row>
    <row r="1294" spans="1:7" x14ac:dyDescent="0.25">
      <c r="A1294" s="2" t="s">
        <v>4073</v>
      </c>
      <c r="B1294" s="2" t="s">
        <v>4498</v>
      </c>
      <c r="C1294" s="2" t="s">
        <v>5111</v>
      </c>
      <c r="D1294" s="2" t="s">
        <v>5112</v>
      </c>
      <c r="E1294" s="2" t="s">
        <v>2166</v>
      </c>
      <c r="F1294" s="2" t="s">
        <v>288</v>
      </c>
      <c r="G1294" s="2" t="s">
        <v>7</v>
      </c>
    </row>
    <row r="1295" spans="1:7" x14ac:dyDescent="0.25">
      <c r="A1295" s="2" t="s">
        <v>4074</v>
      </c>
      <c r="B1295" s="2" t="s">
        <v>4499</v>
      </c>
      <c r="C1295" s="2" t="s">
        <v>771</v>
      </c>
      <c r="D1295" s="2" t="s">
        <v>310</v>
      </c>
      <c r="E1295" s="2" t="s">
        <v>5113</v>
      </c>
      <c r="F1295" s="2" t="s">
        <v>291</v>
      </c>
      <c r="G1295" s="2" t="s">
        <v>7</v>
      </c>
    </row>
    <row r="1296" spans="1:7" x14ac:dyDescent="0.25">
      <c r="A1296" s="2" t="s">
        <v>4075</v>
      </c>
      <c r="B1296" s="2" t="s">
        <v>4500</v>
      </c>
      <c r="C1296" s="2" t="s">
        <v>5114</v>
      </c>
      <c r="D1296" s="2" t="s">
        <v>2748</v>
      </c>
      <c r="E1296" s="2" t="s">
        <v>5115</v>
      </c>
      <c r="F1296" s="2" t="s">
        <v>291</v>
      </c>
      <c r="G1296" s="2" t="s">
        <v>7</v>
      </c>
    </row>
    <row r="1297" spans="1:7" x14ac:dyDescent="0.25">
      <c r="A1297" s="2" t="s">
        <v>4076</v>
      </c>
      <c r="B1297" s="2" t="s">
        <v>4501</v>
      </c>
      <c r="C1297" s="2" t="s">
        <v>5116</v>
      </c>
      <c r="D1297" s="2" t="s">
        <v>5117</v>
      </c>
      <c r="E1297" s="2" t="s">
        <v>5118</v>
      </c>
      <c r="F1297" s="2" t="s">
        <v>291</v>
      </c>
      <c r="G1297" s="2" t="s">
        <v>7</v>
      </c>
    </row>
    <row r="1298" spans="1:7" x14ac:dyDescent="0.25">
      <c r="A1298" s="2" t="s">
        <v>4077</v>
      </c>
      <c r="B1298" s="2" t="s">
        <v>4502</v>
      </c>
      <c r="C1298" s="2" t="s">
        <v>703</v>
      </c>
      <c r="D1298" s="2" t="s">
        <v>5013</v>
      </c>
      <c r="E1298" s="2" t="s">
        <v>5119</v>
      </c>
      <c r="F1298" s="2" t="s">
        <v>288</v>
      </c>
      <c r="G1298" s="2" t="s">
        <v>7</v>
      </c>
    </row>
    <row r="1299" spans="1:7" x14ac:dyDescent="0.25">
      <c r="A1299" s="2" t="s">
        <v>4078</v>
      </c>
      <c r="B1299" s="2" t="s">
        <v>4503</v>
      </c>
      <c r="C1299" s="2" t="s">
        <v>805</v>
      </c>
      <c r="D1299" s="2" t="s">
        <v>647</v>
      </c>
      <c r="E1299" s="2" t="s">
        <v>861</v>
      </c>
      <c r="F1299" s="2" t="s">
        <v>291</v>
      </c>
      <c r="G1299" s="2" t="s">
        <v>7</v>
      </c>
    </row>
    <row r="1300" spans="1:7" x14ac:dyDescent="0.25">
      <c r="A1300" s="2" t="s">
        <v>4079</v>
      </c>
      <c r="B1300" s="2" t="s">
        <v>4504</v>
      </c>
      <c r="C1300" s="2" t="s">
        <v>5120</v>
      </c>
      <c r="D1300" s="2" t="s">
        <v>5121</v>
      </c>
      <c r="E1300" s="2" t="s">
        <v>5122</v>
      </c>
      <c r="F1300" s="2" t="s">
        <v>291</v>
      </c>
      <c r="G1300" s="2" t="s">
        <v>7</v>
      </c>
    </row>
    <row r="1301" spans="1:7" x14ac:dyDescent="0.25">
      <c r="A1301" s="2" t="s">
        <v>4080</v>
      </c>
      <c r="B1301" s="2" t="s">
        <v>4505</v>
      </c>
      <c r="C1301" s="2" t="s">
        <v>576</v>
      </c>
      <c r="D1301" s="2" t="s">
        <v>1100</v>
      </c>
      <c r="E1301" s="2" t="s">
        <v>5123</v>
      </c>
      <c r="F1301" s="2" t="s">
        <v>291</v>
      </c>
      <c r="G1301" s="2" t="s">
        <v>7</v>
      </c>
    </row>
    <row r="1302" spans="1:7" x14ac:dyDescent="0.25">
      <c r="A1302" s="2" t="s">
        <v>4081</v>
      </c>
      <c r="B1302" s="2" t="s">
        <v>4506</v>
      </c>
      <c r="C1302" s="2" t="s">
        <v>421</v>
      </c>
      <c r="D1302" s="2" t="s">
        <v>989</v>
      </c>
      <c r="E1302" s="2" t="s">
        <v>5124</v>
      </c>
      <c r="F1302" s="2" t="s">
        <v>291</v>
      </c>
      <c r="G1302" s="2" t="s">
        <v>7</v>
      </c>
    </row>
    <row r="1303" spans="1:7" x14ac:dyDescent="0.25">
      <c r="A1303" s="2" t="s">
        <v>4082</v>
      </c>
      <c r="B1303" s="2" t="s">
        <v>4507</v>
      </c>
      <c r="C1303" s="2" t="s">
        <v>5125</v>
      </c>
      <c r="D1303" s="2" t="s">
        <v>5126</v>
      </c>
      <c r="E1303" s="2" t="s">
        <v>2880</v>
      </c>
      <c r="F1303" s="2" t="s">
        <v>289</v>
      </c>
      <c r="G1303" s="2" t="s">
        <v>7</v>
      </c>
    </row>
    <row r="1304" spans="1:7" x14ac:dyDescent="0.25">
      <c r="A1304" s="2" t="s">
        <v>4083</v>
      </c>
      <c r="B1304" s="2" t="s">
        <v>4508</v>
      </c>
      <c r="C1304" s="2" t="s">
        <v>5127</v>
      </c>
      <c r="D1304" s="2" t="s">
        <v>5128</v>
      </c>
      <c r="E1304" s="2" t="s">
        <v>5129</v>
      </c>
      <c r="F1304" s="2" t="s">
        <v>9512</v>
      </c>
      <c r="G1304" s="2" t="s">
        <v>7</v>
      </c>
    </row>
    <row r="1305" spans="1:7" x14ac:dyDescent="0.25">
      <c r="A1305" s="2" t="s">
        <v>4084</v>
      </c>
      <c r="B1305" s="2" t="s">
        <v>4509</v>
      </c>
      <c r="C1305" s="2" t="s">
        <v>986</v>
      </c>
      <c r="D1305" s="2" t="s">
        <v>777</v>
      </c>
      <c r="E1305" s="2" t="s">
        <v>5130</v>
      </c>
      <c r="F1305" s="2" t="s">
        <v>289</v>
      </c>
      <c r="G1305" s="2" t="s">
        <v>7</v>
      </c>
    </row>
    <row r="1306" spans="1:7" x14ac:dyDescent="0.25">
      <c r="A1306" s="2" t="s">
        <v>4085</v>
      </c>
      <c r="B1306" s="2" t="s">
        <v>4510</v>
      </c>
      <c r="C1306" s="2" t="s">
        <v>5131</v>
      </c>
      <c r="D1306" s="2" t="s">
        <v>3643</v>
      </c>
      <c r="E1306" s="2" t="s">
        <v>5132</v>
      </c>
      <c r="F1306" s="2" t="s">
        <v>291</v>
      </c>
      <c r="G1306" s="2" t="s">
        <v>7</v>
      </c>
    </row>
    <row r="1307" spans="1:7" x14ac:dyDescent="0.25">
      <c r="A1307" s="2" t="s">
        <v>4086</v>
      </c>
      <c r="B1307" s="2" t="s">
        <v>4511</v>
      </c>
      <c r="C1307" s="2" t="s">
        <v>3696</v>
      </c>
      <c r="D1307" s="2" t="s">
        <v>4722</v>
      </c>
      <c r="E1307" s="2" t="s">
        <v>5133</v>
      </c>
      <c r="F1307" s="2" t="s">
        <v>291</v>
      </c>
      <c r="G1307" s="2" t="s">
        <v>7</v>
      </c>
    </row>
    <row r="1308" spans="1:7" x14ac:dyDescent="0.25">
      <c r="A1308" s="2" t="s">
        <v>4087</v>
      </c>
      <c r="B1308" s="2" t="s">
        <v>4512</v>
      </c>
      <c r="C1308" s="2" t="s">
        <v>494</v>
      </c>
      <c r="D1308" s="2" t="s">
        <v>5134</v>
      </c>
      <c r="E1308" s="2" t="s">
        <v>2177</v>
      </c>
      <c r="F1308" s="2" t="s">
        <v>291</v>
      </c>
      <c r="G1308" s="2" t="s">
        <v>7</v>
      </c>
    </row>
    <row r="1309" spans="1:7" x14ac:dyDescent="0.25">
      <c r="A1309" s="2" t="s">
        <v>4088</v>
      </c>
      <c r="B1309" s="2" t="s">
        <v>4513</v>
      </c>
      <c r="C1309" s="2" t="s">
        <v>5135</v>
      </c>
      <c r="D1309" s="2" t="s">
        <v>421</v>
      </c>
      <c r="E1309" s="2" t="s">
        <v>1814</v>
      </c>
      <c r="F1309" s="2" t="s">
        <v>291</v>
      </c>
      <c r="G1309" s="2" t="s">
        <v>7</v>
      </c>
    </row>
    <row r="1310" spans="1:7" x14ac:dyDescent="0.25">
      <c r="A1310" s="2" t="s">
        <v>4089</v>
      </c>
      <c r="B1310" s="2" t="s">
        <v>4514</v>
      </c>
      <c r="C1310" s="2" t="s">
        <v>5136</v>
      </c>
      <c r="D1310" s="2" t="s">
        <v>792</v>
      </c>
      <c r="E1310" s="2" t="s">
        <v>5137</v>
      </c>
      <c r="F1310" s="2" t="s">
        <v>291</v>
      </c>
      <c r="G1310" s="2" t="s">
        <v>7</v>
      </c>
    </row>
    <row r="1311" spans="1:7" x14ac:dyDescent="0.25">
      <c r="A1311" s="2" t="s">
        <v>4090</v>
      </c>
      <c r="B1311" s="2" t="s">
        <v>4515</v>
      </c>
      <c r="C1311" s="2" t="s">
        <v>4870</v>
      </c>
      <c r="D1311" s="2" t="s">
        <v>4870</v>
      </c>
      <c r="E1311" s="2" t="s">
        <v>5138</v>
      </c>
      <c r="F1311" s="2" t="s">
        <v>291</v>
      </c>
      <c r="G1311" s="2" t="s">
        <v>7</v>
      </c>
    </row>
    <row r="1312" spans="1:7" x14ac:dyDescent="0.25">
      <c r="A1312" s="2" t="s">
        <v>4091</v>
      </c>
      <c r="B1312" s="2" t="s">
        <v>4516</v>
      </c>
      <c r="C1312" s="2" t="s">
        <v>540</v>
      </c>
      <c r="D1312" s="2" t="s">
        <v>5139</v>
      </c>
      <c r="E1312" s="2" t="s">
        <v>5140</v>
      </c>
      <c r="F1312" s="2" t="s">
        <v>291</v>
      </c>
      <c r="G1312" s="2" t="s">
        <v>7</v>
      </c>
    </row>
    <row r="1313" spans="1:7" x14ac:dyDescent="0.25">
      <c r="A1313" s="2" t="s">
        <v>4092</v>
      </c>
      <c r="B1313" s="2" t="s">
        <v>4517</v>
      </c>
      <c r="C1313" s="2" t="s">
        <v>812</v>
      </c>
      <c r="D1313" s="2" t="s">
        <v>5141</v>
      </c>
      <c r="E1313" s="2" t="s">
        <v>5142</v>
      </c>
      <c r="F1313" s="2" t="s">
        <v>291</v>
      </c>
      <c r="G1313" s="2" t="s">
        <v>7</v>
      </c>
    </row>
    <row r="1314" spans="1:7" x14ac:dyDescent="0.25">
      <c r="A1314" s="2" t="s">
        <v>4093</v>
      </c>
      <c r="B1314" s="2" t="s">
        <v>4518</v>
      </c>
      <c r="C1314" s="2" t="s">
        <v>3579</v>
      </c>
      <c r="D1314" s="2" t="s">
        <v>604</v>
      </c>
      <c r="E1314" s="2" t="s">
        <v>5143</v>
      </c>
      <c r="F1314" s="2" t="s">
        <v>291</v>
      </c>
      <c r="G1314" s="2" t="s">
        <v>7</v>
      </c>
    </row>
    <row r="1315" spans="1:7" x14ac:dyDescent="0.25">
      <c r="A1315" s="2" t="s">
        <v>4094</v>
      </c>
      <c r="B1315" s="2" t="s">
        <v>4519</v>
      </c>
      <c r="C1315" s="2" t="s">
        <v>5144</v>
      </c>
      <c r="D1315" s="2" t="s">
        <v>5145</v>
      </c>
      <c r="E1315" s="2" t="s">
        <v>5146</v>
      </c>
      <c r="F1315" s="2" t="s">
        <v>291</v>
      </c>
      <c r="G1315" s="2" t="s">
        <v>7</v>
      </c>
    </row>
    <row r="1316" spans="1:7" x14ac:dyDescent="0.25">
      <c r="A1316" s="2" t="s">
        <v>4095</v>
      </c>
      <c r="B1316" s="2" t="s">
        <v>4520</v>
      </c>
      <c r="C1316" s="2" t="s">
        <v>410</v>
      </c>
      <c r="D1316" s="2" t="s">
        <v>5147</v>
      </c>
      <c r="E1316" s="2" t="s">
        <v>5148</v>
      </c>
      <c r="F1316" s="2" t="s">
        <v>291</v>
      </c>
      <c r="G1316" s="2" t="s">
        <v>7</v>
      </c>
    </row>
    <row r="1317" spans="1:7" x14ac:dyDescent="0.25">
      <c r="A1317" s="2" t="s">
        <v>4096</v>
      </c>
      <c r="B1317" s="2" t="s">
        <v>4521</v>
      </c>
      <c r="C1317" s="2" t="s">
        <v>2097</v>
      </c>
      <c r="D1317" s="2" t="s">
        <v>2814</v>
      </c>
      <c r="E1317" s="2" t="s">
        <v>5149</v>
      </c>
      <c r="F1317" s="2" t="s">
        <v>291</v>
      </c>
      <c r="G1317" s="2" t="s">
        <v>7</v>
      </c>
    </row>
    <row r="1318" spans="1:7" x14ac:dyDescent="0.25">
      <c r="A1318" s="2" t="s">
        <v>4097</v>
      </c>
      <c r="B1318" s="2" t="s">
        <v>4522</v>
      </c>
      <c r="C1318" s="2" t="s">
        <v>2764</v>
      </c>
      <c r="D1318" s="2" t="s">
        <v>1130</v>
      </c>
      <c r="E1318" s="2" t="s">
        <v>5150</v>
      </c>
      <c r="F1318" s="2" t="s">
        <v>289</v>
      </c>
      <c r="G1318" s="2" t="s">
        <v>7</v>
      </c>
    </row>
    <row r="1319" spans="1:7" x14ac:dyDescent="0.25">
      <c r="A1319" s="2" t="s">
        <v>4098</v>
      </c>
      <c r="B1319" s="2" t="s">
        <v>4523</v>
      </c>
      <c r="C1319" s="2" t="s">
        <v>421</v>
      </c>
      <c r="D1319" s="2" t="s">
        <v>3573</v>
      </c>
      <c r="E1319" s="2" t="s">
        <v>3703</v>
      </c>
      <c r="F1319" s="2" t="s">
        <v>291</v>
      </c>
      <c r="G1319" s="2" t="s">
        <v>7</v>
      </c>
    </row>
    <row r="1320" spans="1:7" x14ac:dyDescent="0.25">
      <c r="A1320" s="2" t="s">
        <v>4099</v>
      </c>
      <c r="B1320" s="2" t="s">
        <v>4524</v>
      </c>
      <c r="C1320" s="2" t="s">
        <v>2295</v>
      </c>
      <c r="D1320" s="2" t="s">
        <v>5151</v>
      </c>
      <c r="E1320" s="2" t="s">
        <v>5152</v>
      </c>
      <c r="F1320" s="2" t="s">
        <v>291</v>
      </c>
      <c r="G1320" s="2" t="s">
        <v>7</v>
      </c>
    </row>
    <row r="1321" spans="1:7" x14ac:dyDescent="0.25">
      <c r="A1321" s="2" t="s">
        <v>4100</v>
      </c>
      <c r="B1321" s="2" t="s">
        <v>4525</v>
      </c>
      <c r="C1321" s="2" t="s">
        <v>864</v>
      </c>
      <c r="D1321" s="2" t="s">
        <v>823</v>
      </c>
      <c r="E1321" s="2" t="s">
        <v>5153</v>
      </c>
      <c r="F1321" s="2" t="s">
        <v>291</v>
      </c>
      <c r="G1321" s="2" t="s">
        <v>7</v>
      </c>
    </row>
    <row r="1322" spans="1:7" x14ac:dyDescent="0.25">
      <c r="A1322" s="2" t="s">
        <v>4101</v>
      </c>
      <c r="B1322" s="2" t="s">
        <v>4526</v>
      </c>
      <c r="C1322" s="2" t="s">
        <v>461</v>
      </c>
      <c r="D1322" s="2" t="s">
        <v>2688</v>
      </c>
      <c r="E1322" s="2" t="s">
        <v>3634</v>
      </c>
      <c r="F1322" s="2" t="s">
        <v>288</v>
      </c>
      <c r="G1322" s="2" t="s">
        <v>7</v>
      </c>
    </row>
    <row r="1323" spans="1:7" x14ac:dyDescent="0.25">
      <c r="A1323" s="2" t="s">
        <v>4102</v>
      </c>
      <c r="B1323" s="2" t="s">
        <v>4527</v>
      </c>
      <c r="C1323" s="2" t="s">
        <v>647</v>
      </c>
      <c r="D1323" s="2" t="s">
        <v>3424</v>
      </c>
      <c r="E1323" s="2" t="s">
        <v>5154</v>
      </c>
      <c r="F1323" s="2" t="s">
        <v>291</v>
      </c>
      <c r="G1323" s="2" t="s">
        <v>7</v>
      </c>
    </row>
    <row r="1324" spans="1:7" x14ac:dyDescent="0.25">
      <c r="A1324" s="2" t="s">
        <v>4103</v>
      </c>
      <c r="B1324" s="2" t="s">
        <v>4528</v>
      </c>
      <c r="C1324" s="2" t="s">
        <v>1864</v>
      </c>
      <c r="D1324" s="2" t="s">
        <v>314</v>
      </c>
      <c r="E1324" s="2" t="s">
        <v>5155</v>
      </c>
      <c r="F1324" s="2" t="s">
        <v>291</v>
      </c>
      <c r="G1324" s="2" t="s">
        <v>7</v>
      </c>
    </row>
    <row r="1325" spans="1:7" x14ac:dyDescent="0.25">
      <c r="A1325" s="2" t="s">
        <v>4104</v>
      </c>
      <c r="B1325" s="2" t="s">
        <v>4529</v>
      </c>
      <c r="C1325" s="2" t="s">
        <v>2109</v>
      </c>
      <c r="D1325" s="2" t="s">
        <v>905</v>
      </c>
      <c r="E1325" s="2" t="s">
        <v>5156</v>
      </c>
      <c r="F1325" s="2" t="s">
        <v>291</v>
      </c>
      <c r="G1325" s="2" t="s">
        <v>7</v>
      </c>
    </row>
    <row r="1326" spans="1:7" x14ac:dyDescent="0.25">
      <c r="A1326" s="2" t="s">
        <v>4105</v>
      </c>
      <c r="B1326" s="2" t="s">
        <v>4530</v>
      </c>
      <c r="C1326" s="2" t="s">
        <v>723</v>
      </c>
      <c r="D1326" s="2" t="s">
        <v>1147</v>
      </c>
      <c r="E1326" s="2" t="s">
        <v>2123</v>
      </c>
      <c r="F1326" s="2" t="s">
        <v>289</v>
      </c>
      <c r="G1326" s="2" t="s">
        <v>7</v>
      </c>
    </row>
    <row r="1327" spans="1:7" x14ac:dyDescent="0.25">
      <c r="A1327" s="2" t="s">
        <v>4106</v>
      </c>
      <c r="B1327" s="2" t="s">
        <v>4531</v>
      </c>
      <c r="C1327" s="2" t="s">
        <v>2870</v>
      </c>
      <c r="D1327" s="2" t="s">
        <v>2015</v>
      </c>
      <c r="E1327" s="2" t="s">
        <v>5157</v>
      </c>
      <c r="F1327" s="2" t="s">
        <v>291</v>
      </c>
      <c r="G1327" s="2" t="s">
        <v>7</v>
      </c>
    </row>
    <row r="1328" spans="1:7" x14ac:dyDescent="0.25">
      <c r="A1328" s="2" t="s">
        <v>4107</v>
      </c>
      <c r="B1328" s="2" t="s">
        <v>4532</v>
      </c>
      <c r="C1328" s="2" t="s">
        <v>466</v>
      </c>
      <c r="D1328" s="2" t="s">
        <v>5158</v>
      </c>
      <c r="E1328" s="2" t="s">
        <v>5159</v>
      </c>
      <c r="F1328" s="2" t="s">
        <v>289</v>
      </c>
      <c r="G1328" s="2" t="s">
        <v>7</v>
      </c>
    </row>
    <row r="1329" spans="1:7" x14ac:dyDescent="0.25">
      <c r="A1329" s="2" t="s">
        <v>4108</v>
      </c>
      <c r="B1329" s="2" t="s">
        <v>4533</v>
      </c>
      <c r="C1329" s="2" t="s">
        <v>2695</v>
      </c>
      <c r="D1329" s="2" t="s">
        <v>4883</v>
      </c>
      <c r="E1329" s="2" t="s">
        <v>5160</v>
      </c>
      <c r="F1329" s="2" t="s">
        <v>291</v>
      </c>
      <c r="G1329" s="2" t="s">
        <v>7</v>
      </c>
    </row>
    <row r="1330" spans="1:7" x14ac:dyDescent="0.25">
      <c r="A1330" s="2" t="s">
        <v>4109</v>
      </c>
      <c r="B1330" s="2" t="s">
        <v>4534</v>
      </c>
      <c r="C1330" s="2" t="s">
        <v>5161</v>
      </c>
      <c r="D1330" s="2" t="s">
        <v>2198</v>
      </c>
      <c r="E1330" s="2" t="s">
        <v>5162</v>
      </c>
      <c r="F1330" s="2" t="s">
        <v>291</v>
      </c>
      <c r="G1330" s="2" t="s">
        <v>7</v>
      </c>
    </row>
    <row r="1331" spans="1:7" x14ac:dyDescent="0.25">
      <c r="A1331" s="2" t="s">
        <v>4110</v>
      </c>
      <c r="B1331" s="2" t="s">
        <v>4535</v>
      </c>
      <c r="C1331" s="2" t="s">
        <v>864</v>
      </c>
      <c r="D1331" s="2" t="s">
        <v>5163</v>
      </c>
      <c r="E1331" s="2" t="s">
        <v>5164</v>
      </c>
      <c r="F1331" s="2" t="s">
        <v>288</v>
      </c>
      <c r="G1331" s="2" t="s">
        <v>7</v>
      </c>
    </row>
    <row r="1332" spans="1:7" x14ac:dyDescent="0.25">
      <c r="A1332" s="2" t="s">
        <v>4111</v>
      </c>
      <c r="B1332" s="2" t="s">
        <v>4536</v>
      </c>
      <c r="C1332" s="2" t="s">
        <v>5165</v>
      </c>
      <c r="D1332" s="2" t="s">
        <v>338</v>
      </c>
      <c r="E1332" s="2" t="s">
        <v>5166</v>
      </c>
      <c r="F1332" s="2" t="s">
        <v>291</v>
      </c>
      <c r="G1332" s="2" t="s">
        <v>7</v>
      </c>
    </row>
    <row r="1333" spans="1:7" x14ac:dyDescent="0.25">
      <c r="A1333" s="2" t="s">
        <v>4112</v>
      </c>
      <c r="B1333" s="2" t="s">
        <v>4537</v>
      </c>
      <c r="C1333" s="2" t="s">
        <v>298</v>
      </c>
      <c r="D1333" s="2" t="s">
        <v>421</v>
      </c>
      <c r="E1333" s="2" t="s">
        <v>5167</v>
      </c>
      <c r="F1333" s="2" t="s">
        <v>291</v>
      </c>
      <c r="G1333" s="2" t="s">
        <v>7</v>
      </c>
    </row>
    <row r="1334" spans="1:7" x14ac:dyDescent="0.25">
      <c r="A1334" s="2" t="s">
        <v>4113</v>
      </c>
      <c r="B1334" s="2" t="s">
        <v>4538</v>
      </c>
      <c r="C1334" s="2" t="s">
        <v>515</v>
      </c>
      <c r="D1334" s="2" t="s">
        <v>318</v>
      </c>
      <c r="E1334" s="2" t="s">
        <v>5168</v>
      </c>
      <c r="F1334" s="2" t="s">
        <v>291</v>
      </c>
      <c r="G1334" s="2" t="s">
        <v>7</v>
      </c>
    </row>
    <row r="1335" spans="1:7" x14ac:dyDescent="0.25">
      <c r="A1335" s="2" t="s">
        <v>4114</v>
      </c>
      <c r="B1335" s="2" t="s">
        <v>4539</v>
      </c>
      <c r="C1335" s="2" t="s">
        <v>429</v>
      </c>
      <c r="D1335" s="2" t="s">
        <v>4657</v>
      </c>
      <c r="E1335" s="2" t="s">
        <v>5169</v>
      </c>
      <c r="F1335" s="2" t="s">
        <v>288</v>
      </c>
      <c r="G1335" s="2" t="s">
        <v>7</v>
      </c>
    </row>
    <row r="1336" spans="1:7" x14ac:dyDescent="0.25">
      <c r="A1336" s="2" t="s">
        <v>4115</v>
      </c>
      <c r="B1336" s="2" t="s">
        <v>4540</v>
      </c>
      <c r="C1336" s="2" t="s">
        <v>3351</v>
      </c>
      <c r="D1336" s="2" t="s">
        <v>325</v>
      </c>
      <c r="E1336" s="2" t="s">
        <v>5170</v>
      </c>
      <c r="F1336" s="2" t="s">
        <v>291</v>
      </c>
      <c r="G1336" s="2" t="s">
        <v>7</v>
      </c>
    </row>
    <row r="1337" spans="1:7" x14ac:dyDescent="0.25">
      <c r="A1337" s="2" t="s">
        <v>4116</v>
      </c>
      <c r="B1337" s="2" t="s">
        <v>4541</v>
      </c>
      <c r="C1337" s="2" t="s">
        <v>402</v>
      </c>
      <c r="D1337" s="2" t="s">
        <v>5171</v>
      </c>
      <c r="E1337" s="2" t="s">
        <v>5172</v>
      </c>
      <c r="F1337" s="2" t="s">
        <v>291</v>
      </c>
      <c r="G1337" s="2" t="s">
        <v>7</v>
      </c>
    </row>
    <row r="1338" spans="1:7" x14ac:dyDescent="0.25">
      <c r="A1338" s="2" t="s">
        <v>4117</v>
      </c>
      <c r="B1338" s="2" t="s">
        <v>4542</v>
      </c>
      <c r="C1338" s="2" t="s">
        <v>5173</v>
      </c>
      <c r="D1338" s="2" t="s">
        <v>637</v>
      </c>
      <c r="E1338" s="2" t="s">
        <v>5174</v>
      </c>
      <c r="F1338" s="2" t="s">
        <v>291</v>
      </c>
      <c r="G1338" s="2" t="s">
        <v>7</v>
      </c>
    </row>
    <row r="1339" spans="1:7" x14ac:dyDescent="0.25">
      <c r="A1339" s="2" t="s">
        <v>4118</v>
      </c>
      <c r="B1339" s="2" t="s">
        <v>4543</v>
      </c>
      <c r="C1339" s="2" t="s">
        <v>623</v>
      </c>
      <c r="D1339" s="2" t="s">
        <v>402</v>
      </c>
      <c r="E1339" s="2" t="s">
        <v>5175</v>
      </c>
      <c r="F1339" s="2" t="s">
        <v>291</v>
      </c>
      <c r="G1339" s="2" t="s">
        <v>7</v>
      </c>
    </row>
    <row r="1340" spans="1:7" x14ac:dyDescent="0.25">
      <c r="A1340" s="2" t="s">
        <v>4119</v>
      </c>
      <c r="B1340" s="2" t="s">
        <v>4544</v>
      </c>
      <c r="C1340" s="2" t="s">
        <v>5176</v>
      </c>
      <c r="D1340" s="2" t="s">
        <v>586</v>
      </c>
      <c r="E1340" s="2" t="s">
        <v>5177</v>
      </c>
      <c r="F1340" s="2" t="s">
        <v>288</v>
      </c>
      <c r="G1340" s="2" t="s">
        <v>7</v>
      </c>
    </row>
    <row r="1341" spans="1:7" x14ac:dyDescent="0.25">
      <c r="A1341" s="2" t="s">
        <v>4120</v>
      </c>
      <c r="B1341" s="2" t="s">
        <v>4545</v>
      </c>
      <c r="C1341" s="2" t="s">
        <v>1868</v>
      </c>
      <c r="D1341" s="2" t="s">
        <v>4660</v>
      </c>
      <c r="E1341" s="2" t="s">
        <v>5178</v>
      </c>
      <c r="F1341" s="2" t="s">
        <v>291</v>
      </c>
      <c r="G1341" s="2" t="s">
        <v>7</v>
      </c>
    </row>
    <row r="1342" spans="1:7" x14ac:dyDescent="0.25">
      <c r="A1342" s="2" t="s">
        <v>4121</v>
      </c>
      <c r="B1342" s="2" t="s">
        <v>4546</v>
      </c>
      <c r="C1342" s="2" t="s">
        <v>812</v>
      </c>
      <c r="D1342" s="2" t="s">
        <v>403</v>
      </c>
      <c r="E1342" s="2" t="s">
        <v>5179</v>
      </c>
      <c r="F1342" s="2" t="s">
        <v>9512</v>
      </c>
      <c r="G1342" s="2" t="s">
        <v>7</v>
      </c>
    </row>
    <row r="1343" spans="1:7" x14ac:dyDescent="0.25">
      <c r="A1343" s="2" t="s">
        <v>4122</v>
      </c>
      <c r="B1343" s="2" t="s">
        <v>4547</v>
      </c>
      <c r="C1343" s="2" t="s">
        <v>719</v>
      </c>
      <c r="D1343" s="2" t="s">
        <v>5180</v>
      </c>
      <c r="E1343" s="2" t="s">
        <v>5181</v>
      </c>
      <c r="F1343" s="2" t="s">
        <v>291</v>
      </c>
      <c r="G1343" s="2" t="s">
        <v>7</v>
      </c>
    </row>
    <row r="1344" spans="1:7" x14ac:dyDescent="0.25">
      <c r="A1344" s="2" t="s">
        <v>4123</v>
      </c>
      <c r="B1344" s="2" t="s">
        <v>4548</v>
      </c>
      <c r="C1344" s="2" t="s">
        <v>1049</v>
      </c>
      <c r="D1344" s="2" t="s">
        <v>5182</v>
      </c>
      <c r="E1344" s="2" t="s">
        <v>5183</v>
      </c>
      <c r="F1344" s="2" t="s">
        <v>291</v>
      </c>
      <c r="G1344" s="2" t="s">
        <v>7</v>
      </c>
    </row>
    <row r="1345" spans="1:7" x14ac:dyDescent="0.25">
      <c r="A1345" s="2" t="s">
        <v>4124</v>
      </c>
      <c r="B1345" s="2" t="s">
        <v>4549</v>
      </c>
      <c r="C1345" s="2" t="s">
        <v>333</v>
      </c>
      <c r="D1345" s="2" t="s">
        <v>5184</v>
      </c>
      <c r="E1345" s="2" t="s">
        <v>5185</v>
      </c>
      <c r="F1345" s="2" t="s">
        <v>291</v>
      </c>
      <c r="G1345" s="2" t="s">
        <v>7</v>
      </c>
    </row>
    <row r="1346" spans="1:7" x14ac:dyDescent="0.25">
      <c r="A1346" s="2" t="s">
        <v>4125</v>
      </c>
      <c r="B1346" s="2" t="s">
        <v>4550</v>
      </c>
      <c r="C1346" s="2" t="s">
        <v>663</v>
      </c>
      <c r="D1346" s="2" t="s">
        <v>420</v>
      </c>
      <c r="E1346" s="2" t="s">
        <v>5186</v>
      </c>
      <c r="F1346" s="2" t="s">
        <v>291</v>
      </c>
      <c r="G1346" s="2" t="s">
        <v>7</v>
      </c>
    </row>
    <row r="1347" spans="1:7" x14ac:dyDescent="0.25">
      <c r="A1347" s="2" t="s">
        <v>4126</v>
      </c>
      <c r="B1347" s="2" t="s">
        <v>4551</v>
      </c>
      <c r="C1347" s="2" t="s">
        <v>429</v>
      </c>
      <c r="D1347" s="2" t="s">
        <v>5187</v>
      </c>
      <c r="E1347" s="2" t="s">
        <v>5188</v>
      </c>
      <c r="F1347" s="2" t="s">
        <v>291</v>
      </c>
      <c r="G1347" s="2" t="s">
        <v>7</v>
      </c>
    </row>
    <row r="1348" spans="1:7" x14ac:dyDescent="0.25">
      <c r="A1348" s="2" t="s">
        <v>4127</v>
      </c>
      <c r="B1348" s="2" t="s">
        <v>4552</v>
      </c>
      <c r="C1348" s="2" t="s">
        <v>4823</v>
      </c>
      <c r="D1348" s="2" t="s">
        <v>444</v>
      </c>
      <c r="E1348" s="2" t="s">
        <v>5189</v>
      </c>
      <c r="F1348" s="2" t="s">
        <v>289</v>
      </c>
      <c r="G1348" s="2" t="s">
        <v>7</v>
      </c>
    </row>
    <row r="1349" spans="1:7" x14ac:dyDescent="0.25">
      <c r="A1349" s="2" t="s">
        <v>4128</v>
      </c>
      <c r="B1349" s="2" t="s">
        <v>4553</v>
      </c>
      <c r="C1349" s="2" t="s">
        <v>5190</v>
      </c>
      <c r="D1349" s="2" t="s">
        <v>5191</v>
      </c>
      <c r="E1349" s="2" t="s">
        <v>5192</v>
      </c>
      <c r="F1349" s="2" t="s">
        <v>291</v>
      </c>
      <c r="G1349" s="2" t="s">
        <v>7</v>
      </c>
    </row>
    <row r="1350" spans="1:7" x14ac:dyDescent="0.25">
      <c r="A1350" s="2" t="s">
        <v>4129</v>
      </c>
      <c r="B1350" s="2" t="s">
        <v>4554</v>
      </c>
      <c r="C1350" s="2" t="s">
        <v>630</v>
      </c>
      <c r="D1350" s="2" t="s">
        <v>5193</v>
      </c>
      <c r="E1350" s="2" t="s">
        <v>5194</v>
      </c>
      <c r="F1350" s="2" t="s">
        <v>291</v>
      </c>
      <c r="G1350" s="2" t="s">
        <v>7</v>
      </c>
    </row>
    <row r="1351" spans="1:7" x14ac:dyDescent="0.25">
      <c r="A1351" s="2" t="s">
        <v>4130</v>
      </c>
      <c r="B1351" s="2" t="s">
        <v>4555</v>
      </c>
      <c r="C1351" s="2" t="s">
        <v>5195</v>
      </c>
      <c r="D1351" s="2" t="s">
        <v>662</v>
      </c>
      <c r="E1351" s="2" t="s">
        <v>5196</v>
      </c>
      <c r="F1351" s="2" t="s">
        <v>291</v>
      </c>
      <c r="G1351" s="2" t="s">
        <v>7</v>
      </c>
    </row>
    <row r="1352" spans="1:7" x14ac:dyDescent="0.25">
      <c r="A1352" s="2" t="s">
        <v>4131</v>
      </c>
      <c r="B1352" s="2" t="s">
        <v>4556</v>
      </c>
      <c r="C1352" s="2" t="s">
        <v>314</v>
      </c>
      <c r="D1352" s="2" t="s">
        <v>337</v>
      </c>
      <c r="E1352" s="2" t="s">
        <v>5197</v>
      </c>
      <c r="F1352" s="2" t="s">
        <v>291</v>
      </c>
      <c r="G1352" s="2" t="s">
        <v>7</v>
      </c>
    </row>
    <row r="1353" spans="1:7" x14ac:dyDescent="0.25">
      <c r="A1353" s="2" t="s">
        <v>4132</v>
      </c>
      <c r="B1353" s="2" t="s">
        <v>4557</v>
      </c>
      <c r="C1353" s="2" t="s">
        <v>2024</v>
      </c>
      <c r="D1353" s="2" t="s">
        <v>5198</v>
      </c>
      <c r="E1353" s="2" t="s">
        <v>5199</v>
      </c>
      <c r="F1353" s="2" t="s">
        <v>291</v>
      </c>
      <c r="G1353" s="2" t="s">
        <v>7</v>
      </c>
    </row>
    <row r="1354" spans="1:7" x14ac:dyDescent="0.25">
      <c r="A1354" s="2" t="s">
        <v>4133</v>
      </c>
      <c r="B1354" s="2" t="s">
        <v>4558</v>
      </c>
      <c r="C1354" s="2" t="s">
        <v>383</v>
      </c>
      <c r="D1354" s="2" t="s">
        <v>900</v>
      </c>
      <c r="E1354" s="2" t="s">
        <v>5200</v>
      </c>
      <c r="F1354" s="2" t="s">
        <v>291</v>
      </c>
      <c r="G1354" s="2" t="s">
        <v>7</v>
      </c>
    </row>
    <row r="1355" spans="1:7" x14ac:dyDescent="0.25">
      <c r="A1355" s="2" t="s">
        <v>4134</v>
      </c>
      <c r="B1355" s="2" t="s">
        <v>4559</v>
      </c>
      <c r="C1355" s="2" t="s">
        <v>477</v>
      </c>
      <c r="D1355" s="2" t="s">
        <v>2684</v>
      </c>
      <c r="E1355" s="2" t="s">
        <v>5201</v>
      </c>
      <c r="F1355" s="2" t="s">
        <v>291</v>
      </c>
      <c r="G1355" s="2" t="s">
        <v>7</v>
      </c>
    </row>
    <row r="1356" spans="1:7" x14ac:dyDescent="0.25">
      <c r="A1356" s="2" t="s">
        <v>4135</v>
      </c>
      <c r="B1356" s="2" t="s">
        <v>4560</v>
      </c>
      <c r="C1356" s="2" t="s">
        <v>473</v>
      </c>
      <c r="D1356" s="2" t="s">
        <v>5202</v>
      </c>
      <c r="E1356" s="2" t="s">
        <v>5203</v>
      </c>
      <c r="F1356" s="2" t="s">
        <v>291</v>
      </c>
      <c r="G1356" s="2" t="s">
        <v>7</v>
      </c>
    </row>
    <row r="1357" spans="1:7" x14ac:dyDescent="0.25">
      <c r="A1357" s="2" t="s">
        <v>4136</v>
      </c>
      <c r="B1357" s="2" t="s">
        <v>4561</v>
      </c>
      <c r="C1357" s="2" t="s">
        <v>507</v>
      </c>
      <c r="D1357" s="2" t="s">
        <v>5204</v>
      </c>
      <c r="E1357" s="2" t="s">
        <v>5205</v>
      </c>
      <c r="F1357" s="2" t="s">
        <v>291</v>
      </c>
      <c r="G1357" s="2" t="s">
        <v>7</v>
      </c>
    </row>
    <row r="1358" spans="1:7" x14ac:dyDescent="0.25">
      <c r="A1358" s="2" t="s">
        <v>4137</v>
      </c>
      <c r="B1358" s="2" t="s">
        <v>4562</v>
      </c>
      <c r="C1358" s="2" t="s">
        <v>1171</v>
      </c>
      <c r="D1358" s="2" t="s">
        <v>782</v>
      </c>
      <c r="E1358" s="2" t="s">
        <v>5206</v>
      </c>
      <c r="F1358" s="2" t="s">
        <v>291</v>
      </c>
      <c r="G1358" s="2" t="s">
        <v>7</v>
      </c>
    </row>
    <row r="1359" spans="1:7" x14ac:dyDescent="0.25">
      <c r="A1359" s="2" t="s">
        <v>4138</v>
      </c>
      <c r="B1359" s="2" t="s">
        <v>4563</v>
      </c>
      <c r="C1359" s="2" t="s">
        <v>5207</v>
      </c>
      <c r="D1359" s="2" t="s">
        <v>3365</v>
      </c>
      <c r="E1359" s="2" t="s">
        <v>5208</v>
      </c>
      <c r="F1359" s="2" t="s">
        <v>291</v>
      </c>
      <c r="G1359" s="2" t="s">
        <v>7</v>
      </c>
    </row>
    <row r="1360" spans="1:7" x14ac:dyDescent="0.25">
      <c r="A1360" s="2" t="s">
        <v>4139</v>
      </c>
      <c r="B1360" s="2" t="s">
        <v>4564</v>
      </c>
      <c r="C1360" s="2" t="s">
        <v>2692</v>
      </c>
      <c r="D1360" s="2" t="s">
        <v>5209</v>
      </c>
      <c r="E1360" s="2" t="s">
        <v>5210</v>
      </c>
      <c r="F1360" s="2" t="s">
        <v>291</v>
      </c>
      <c r="G1360" s="2" t="s">
        <v>7</v>
      </c>
    </row>
    <row r="1361" spans="1:7" x14ac:dyDescent="0.25">
      <c r="A1361" s="2" t="s">
        <v>4140</v>
      </c>
      <c r="B1361" s="2" t="s">
        <v>4565</v>
      </c>
      <c r="C1361" s="2" t="s">
        <v>5211</v>
      </c>
      <c r="D1361" s="2" t="s">
        <v>5212</v>
      </c>
      <c r="E1361" s="2" t="s">
        <v>5152</v>
      </c>
      <c r="F1361" s="2" t="s">
        <v>291</v>
      </c>
      <c r="G1361" s="2" t="s">
        <v>7</v>
      </c>
    </row>
    <row r="1362" spans="1:7" x14ac:dyDescent="0.25">
      <c r="A1362" s="2" t="s">
        <v>4141</v>
      </c>
      <c r="B1362" s="2" t="s">
        <v>4566</v>
      </c>
      <c r="C1362" s="2" t="s">
        <v>5213</v>
      </c>
      <c r="D1362" s="2" t="s">
        <v>809</v>
      </c>
      <c r="E1362" s="2" t="s">
        <v>5214</v>
      </c>
      <c r="F1362" s="2" t="s">
        <v>291</v>
      </c>
      <c r="G1362" s="2" t="s">
        <v>7</v>
      </c>
    </row>
    <row r="1363" spans="1:7" x14ac:dyDescent="0.25">
      <c r="A1363" s="2" t="s">
        <v>4142</v>
      </c>
      <c r="B1363" s="2" t="s">
        <v>4567</v>
      </c>
      <c r="C1363" s="2" t="s">
        <v>5215</v>
      </c>
      <c r="D1363" s="2" t="s">
        <v>573</v>
      </c>
      <c r="E1363" s="2" t="s">
        <v>5216</v>
      </c>
      <c r="F1363" s="2" t="s">
        <v>291</v>
      </c>
      <c r="G1363" s="2" t="s">
        <v>7</v>
      </c>
    </row>
    <row r="1364" spans="1:7" x14ac:dyDescent="0.25">
      <c r="A1364" s="2" t="s">
        <v>4143</v>
      </c>
      <c r="B1364" s="2" t="s">
        <v>4568</v>
      </c>
      <c r="C1364" s="2" t="s">
        <v>5217</v>
      </c>
      <c r="D1364" s="2" t="s">
        <v>5218</v>
      </c>
      <c r="E1364" s="2" t="s">
        <v>5219</v>
      </c>
      <c r="F1364" s="2" t="s">
        <v>291</v>
      </c>
      <c r="G1364" s="2" t="s">
        <v>7</v>
      </c>
    </row>
    <row r="1365" spans="1:7" x14ac:dyDescent="0.25">
      <c r="A1365" s="2" t="s">
        <v>4144</v>
      </c>
      <c r="B1365" s="2" t="s">
        <v>4569</v>
      </c>
      <c r="C1365" s="2" t="s">
        <v>5220</v>
      </c>
      <c r="D1365" s="2" t="s">
        <v>1196</v>
      </c>
      <c r="E1365" s="2" t="s">
        <v>778</v>
      </c>
      <c r="F1365" s="2" t="s">
        <v>291</v>
      </c>
      <c r="G1365" s="2" t="s">
        <v>7</v>
      </c>
    </row>
    <row r="1366" spans="1:7" x14ac:dyDescent="0.25">
      <c r="A1366" s="2" t="s">
        <v>4145</v>
      </c>
      <c r="B1366" s="2" t="s">
        <v>4570</v>
      </c>
      <c r="C1366" s="2" t="s">
        <v>5221</v>
      </c>
      <c r="D1366" s="2" t="s">
        <v>5222</v>
      </c>
      <c r="E1366" s="2" t="s">
        <v>5223</v>
      </c>
      <c r="F1366" s="2" t="s">
        <v>291</v>
      </c>
      <c r="G1366" s="2" t="s">
        <v>7</v>
      </c>
    </row>
    <row r="1367" spans="1:7" x14ac:dyDescent="0.25">
      <c r="A1367" s="2" t="s">
        <v>4146</v>
      </c>
      <c r="B1367" s="2" t="s">
        <v>4571</v>
      </c>
      <c r="C1367" s="2" t="s">
        <v>5224</v>
      </c>
      <c r="D1367" s="2" t="s">
        <v>519</v>
      </c>
      <c r="E1367" s="2" t="s">
        <v>5225</v>
      </c>
      <c r="F1367" s="2" t="s">
        <v>291</v>
      </c>
      <c r="G1367" s="2" t="s">
        <v>7</v>
      </c>
    </row>
    <row r="1368" spans="1:7" x14ac:dyDescent="0.25">
      <c r="A1368" s="2" t="s">
        <v>4147</v>
      </c>
      <c r="B1368" s="2" t="s">
        <v>4572</v>
      </c>
      <c r="C1368" s="2" t="s">
        <v>5226</v>
      </c>
      <c r="D1368" s="2" t="s">
        <v>318</v>
      </c>
      <c r="E1368" s="2" t="s">
        <v>5227</v>
      </c>
      <c r="F1368" s="2" t="s">
        <v>291</v>
      </c>
      <c r="G1368" s="2" t="s">
        <v>7</v>
      </c>
    </row>
    <row r="1369" spans="1:7" x14ac:dyDescent="0.25">
      <c r="A1369" s="2" t="s">
        <v>4148</v>
      </c>
      <c r="B1369" s="2" t="s">
        <v>4573</v>
      </c>
      <c r="C1369" s="2" t="s">
        <v>5228</v>
      </c>
      <c r="D1369" s="2" t="s">
        <v>425</v>
      </c>
      <c r="E1369" s="2" t="s">
        <v>5229</v>
      </c>
      <c r="F1369" s="2" t="s">
        <v>291</v>
      </c>
      <c r="G1369" s="2" t="s">
        <v>7</v>
      </c>
    </row>
    <row r="1370" spans="1:7" x14ac:dyDescent="0.25">
      <c r="A1370" s="2" t="s">
        <v>4149</v>
      </c>
      <c r="B1370" s="2" t="s">
        <v>4574</v>
      </c>
      <c r="C1370" s="2" t="s">
        <v>5230</v>
      </c>
      <c r="D1370" s="2" t="s">
        <v>5231</v>
      </c>
      <c r="E1370" s="2" t="s">
        <v>5232</v>
      </c>
      <c r="F1370" s="2" t="s">
        <v>291</v>
      </c>
      <c r="G1370" s="2" t="s">
        <v>7</v>
      </c>
    </row>
    <row r="1371" spans="1:7" x14ac:dyDescent="0.25">
      <c r="A1371" s="2" t="s">
        <v>4150</v>
      </c>
      <c r="B1371" s="2" t="s">
        <v>4575</v>
      </c>
      <c r="C1371" s="2" t="s">
        <v>5233</v>
      </c>
      <c r="D1371" s="2" t="s">
        <v>5234</v>
      </c>
      <c r="E1371" s="2" t="s">
        <v>5235</v>
      </c>
      <c r="F1371" s="2" t="s">
        <v>291</v>
      </c>
      <c r="G1371" s="2" t="s">
        <v>7</v>
      </c>
    </row>
    <row r="1372" spans="1:7" x14ac:dyDescent="0.25">
      <c r="A1372" s="2" t="s">
        <v>4151</v>
      </c>
      <c r="B1372" s="2" t="s">
        <v>4576</v>
      </c>
      <c r="C1372" s="2" t="s">
        <v>5236</v>
      </c>
      <c r="D1372" s="2" t="s">
        <v>630</v>
      </c>
      <c r="E1372" s="2" t="s">
        <v>5237</v>
      </c>
      <c r="F1372" s="2" t="s">
        <v>291</v>
      </c>
      <c r="G1372" s="2" t="s">
        <v>7</v>
      </c>
    </row>
    <row r="1373" spans="1:7" x14ac:dyDescent="0.25">
      <c r="A1373" s="2" t="s">
        <v>4152</v>
      </c>
      <c r="B1373" s="2" t="s">
        <v>4577</v>
      </c>
      <c r="C1373" s="2" t="s">
        <v>623</v>
      </c>
      <c r="D1373" s="2" t="s">
        <v>1120</v>
      </c>
      <c r="E1373" s="2" t="s">
        <v>5238</v>
      </c>
      <c r="F1373" s="2" t="s">
        <v>291</v>
      </c>
      <c r="G1373" s="2" t="s">
        <v>7</v>
      </c>
    </row>
    <row r="1374" spans="1:7" x14ac:dyDescent="0.25">
      <c r="A1374" s="2" t="s">
        <v>4153</v>
      </c>
      <c r="B1374" s="2" t="s">
        <v>4578</v>
      </c>
      <c r="C1374" s="2" t="s">
        <v>768</v>
      </c>
      <c r="D1374" s="2" t="s">
        <v>3570</v>
      </c>
      <c r="E1374" s="2" t="s">
        <v>5239</v>
      </c>
      <c r="F1374" s="2" t="s">
        <v>291</v>
      </c>
      <c r="G1374" s="2" t="s">
        <v>7</v>
      </c>
    </row>
    <row r="1375" spans="1:7" x14ac:dyDescent="0.25">
      <c r="A1375" s="2" t="s">
        <v>4154</v>
      </c>
      <c r="B1375" s="2" t="s">
        <v>4579</v>
      </c>
      <c r="C1375" s="2" t="s">
        <v>333</v>
      </c>
      <c r="D1375" s="2" t="s">
        <v>4790</v>
      </c>
      <c r="E1375" s="2" t="s">
        <v>5240</v>
      </c>
      <c r="F1375" s="2" t="s">
        <v>291</v>
      </c>
      <c r="G1375" s="2" t="s">
        <v>7</v>
      </c>
    </row>
    <row r="1376" spans="1:7" x14ac:dyDescent="0.25">
      <c r="A1376" s="2" t="s">
        <v>4155</v>
      </c>
      <c r="B1376" s="2" t="s">
        <v>4580</v>
      </c>
      <c r="C1376" s="2" t="s">
        <v>544</v>
      </c>
      <c r="D1376" s="2" t="s">
        <v>1879</v>
      </c>
      <c r="E1376" s="2" t="s">
        <v>5241</v>
      </c>
      <c r="F1376" s="2" t="s">
        <v>291</v>
      </c>
      <c r="G1376" s="2" t="s">
        <v>7</v>
      </c>
    </row>
    <row r="1377" spans="1:7" x14ac:dyDescent="0.25">
      <c r="A1377" s="2" t="s">
        <v>4156</v>
      </c>
      <c r="B1377" s="2" t="s">
        <v>4581</v>
      </c>
      <c r="C1377" s="2" t="s">
        <v>5242</v>
      </c>
      <c r="D1377" s="2" t="s">
        <v>2805</v>
      </c>
      <c r="E1377" s="2" t="s">
        <v>5243</v>
      </c>
      <c r="F1377" s="2" t="s">
        <v>291</v>
      </c>
      <c r="G1377" s="2" t="s">
        <v>7</v>
      </c>
    </row>
    <row r="1378" spans="1:7" x14ac:dyDescent="0.25">
      <c r="A1378" s="2" t="s">
        <v>4157</v>
      </c>
      <c r="B1378" s="2" t="s">
        <v>4582</v>
      </c>
      <c r="C1378" s="2" t="s">
        <v>5244</v>
      </c>
      <c r="D1378" s="2" t="s">
        <v>1171</v>
      </c>
      <c r="E1378" s="2" t="s">
        <v>5245</v>
      </c>
      <c r="F1378" s="2" t="s">
        <v>291</v>
      </c>
      <c r="G1378" s="2" t="s">
        <v>7</v>
      </c>
    </row>
    <row r="1379" spans="1:7" x14ac:dyDescent="0.25">
      <c r="A1379" s="2" t="s">
        <v>4158</v>
      </c>
      <c r="B1379" s="2" t="s">
        <v>4583</v>
      </c>
      <c r="C1379" s="2" t="s">
        <v>5246</v>
      </c>
      <c r="D1379" s="2" t="s">
        <v>333</v>
      </c>
      <c r="E1379" s="2" t="s">
        <v>902</v>
      </c>
      <c r="F1379" s="2" t="s">
        <v>291</v>
      </c>
      <c r="G1379" s="2" t="s">
        <v>7</v>
      </c>
    </row>
    <row r="1380" spans="1:7" x14ac:dyDescent="0.25">
      <c r="A1380" s="2" t="s">
        <v>4159</v>
      </c>
      <c r="B1380" s="2" t="s">
        <v>4584</v>
      </c>
      <c r="C1380" s="2" t="s">
        <v>5247</v>
      </c>
      <c r="D1380" s="2" t="s">
        <v>2369</v>
      </c>
      <c r="E1380" s="2" t="s">
        <v>5248</v>
      </c>
      <c r="F1380" s="2" t="s">
        <v>291</v>
      </c>
      <c r="G1380" s="2" t="s">
        <v>7</v>
      </c>
    </row>
    <row r="1381" spans="1:7" x14ac:dyDescent="0.25">
      <c r="A1381" s="2" t="s">
        <v>4160</v>
      </c>
      <c r="B1381" s="2" t="s">
        <v>4585</v>
      </c>
      <c r="C1381" s="2" t="s">
        <v>846</v>
      </c>
      <c r="D1381" s="2" t="s">
        <v>5249</v>
      </c>
      <c r="E1381" s="2" t="s">
        <v>5250</v>
      </c>
      <c r="F1381" s="2" t="s">
        <v>291</v>
      </c>
      <c r="G1381" s="2" t="s">
        <v>7</v>
      </c>
    </row>
    <row r="1382" spans="1:7" x14ac:dyDescent="0.25">
      <c r="A1382" s="2" t="s">
        <v>4161</v>
      </c>
      <c r="B1382" s="2" t="s">
        <v>4586</v>
      </c>
      <c r="C1382" s="2" t="s">
        <v>2871</v>
      </c>
      <c r="D1382" s="2" t="s">
        <v>5251</v>
      </c>
      <c r="E1382" s="2" t="s">
        <v>5252</v>
      </c>
      <c r="F1382" s="2" t="s">
        <v>291</v>
      </c>
      <c r="G1382" s="2" t="s">
        <v>7</v>
      </c>
    </row>
    <row r="1383" spans="1:7" x14ac:dyDescent="0.25">
      <c r="A1383" s="2" t="s">
        <v>4162</v>
      </c>
      <c r="B1383" s="2" t="s">
        <v>4587</v>
      </c>
      <c r="C1383" s="2" t="s">
        <v>5253</v>
      </c>
      <c r="D1383" s="2" t="s">
        <v>5254</v>
      </c>
      <c r="E1383" s="2" t="s">
        <v>5255</v>
      </c>
      <c r="F1383" s="2" t="s">
        <v>291</v>
      </c>
      <c r="G1383" s="2" t="s">
        <v>7</v>
      </c>
    </row>
    <row r="1384" spans="1:7" x14ac:dyDescent="0.25">
      <c r="A1384" s="2" t="s">
        <v>4163</v>
      </c>
      <c r="B1384" s="2" t="s">
        <v>4588</v>
      </c>
      <c r="C1384" s="2" t="s">
        <v>314</v>
      </c>
      <c r="D1384" s="2" t="s">
        <v>333</v>
      </c>
      <c r="E1384" s="2" t="s">
        <v>5256</v>
      </c>
      <c r="F1384" s="2" t="s">
        <v>291</v>
      </c>
      <c r="G1384" s="2" t="s">
        <v>7</v>
      </c>
    </row>
    <row r="1385" spans="1:7" x14ac:dyDescent="0.25">
      <c r="A1385" s="2" t="s">
        <v>4164</v>
      </c>
      <c r="B1385" s="2" t="s">
        <v>4589</v>
      </c>
      <c r="C1385" s="2" t="s">
        <v>1895</v>
      </c>
      <c r="D1385" s="2" t="s">
        <v>2848</v>
      </c>
      <c r="E1385" s="2" t="s">
        <v>5257</v>
      </c>
      <c r="F1385" s="2" t="s">
        <v>291</v>
      </c>
      <c r="G1385" s="2" t="s">
        <v>7</v>
      </c>
    </row>
    <row r="1386" spans="1:7" x14ac:dyDescent="0.25">
      <c r="A1386" s="2" t="s">
        <v>4165</v>
      </c>
      <c r="B1386" s="2" t="s">
        <v>4590</v>
      </c>
      <c r="C1386" s="2" t="s">
        <v>5258</v>
      </c>
      <c r="D1386" s="2" t="s">
        <v>1113</v>
      </c>
      <c r="E1386" s="2" t="s">
        <v>4776</v>
      </c>
      <c r="F1386" s="2" t="s">
        <v>291</v>
      </c>
      <c r="G1386" s="2" t="s">
        <v>7</v>
      </c>
    </row>
    <row r="1387" spans="1:7" x14ac:dyDescent="0.25">
      <c r="A1387" s="2" t="s">
        <v>4166</v>
      </c>
      <c r="B1387" s="2" t="s">
        <v>4591</v>
      </c>
      <c r="C1387" s="2" t="s">
        <v>2387</v>
      </c>
      <c r="D1387" s="2" t="s">
        <v>2067</v>
      </c>
      <c r="E1387" s="2" t="s">
        <v>5259</v>
      </c>
      <c r="F1387" s="2" t="s">
        <v>291</v>
      </c>
      <c r="G1387" s="2" t="s">
        <v>7</v>
      </c>
    </row>
    <row r="1388" spans="1:7" x14ac:dyDescent="0.25">
      <c r="A1388" s="2" t="s">
        <v>4167</v>
      </c>
      <c r="B1388" s="2" t="s">
        <v>4592</v>
      </c>
      <c r="C1388" s="2" t="s">
        <v>5260</v>
      </c>
      <c r="D1388" s="2" t="s">
        <v>420</v>
      </c>
      <c r="E1388" s="2" t="s">
        <v>5261</v>
      </c>
      <c r="F1388" s="2" t="s">
        <v>291</v>
      </c>
      <c r="G1388" s="2" t="s">
        <v>7</v>
      </c>
    </row>
    <row r="1389" spans="1:7" x14ac:dyDescent="0.25">
      <c r="A1389" s="2" t="s">
        <v>4168</v>
      </c>
      <c r="B1389" s="2" t="s">
        <v>4593</v>
      </c>
      <c r="C1389" s="2" t="s">
        <v>429</v>
      </c>
      <c r="D1389" s="2" t="s">
        <v>298</v>
      </c>
      <c r="E1389" s="2" t="s">
        <v>5262</v>
      </c>
      <c r="F1389" s="2" t="s">
        <v>291</v>
      </c>
      <c r="G1389" s="2" t="s">
        <v>7</v>
      </c>
    </row>
    <row r="1390" spans="1:7" x14ac:dyDescent="0.25">
      <c r="A1390" s="2" t="s">
        <v>4169</v>
      </c>
      <c r="B1390" s="2" t="s">
        <v>4594</v>
      </c>
      <c r="C1390" s="2" t="s">
        <v>5263</v>
      </c>
      <c r="D1390" s="2" t="s">
        <v>5264</v>
      </c>
      <c r="E1390" s="2" t="s">
        <v>5265</v>
      </c>
      <c r="F1390" s="2" t="s">
        <v>291</v>
      </c>
      <c r="G1390" s="2" t="s">
        <v>7</v>
      </c>
    </row>
    <row r="1391" spans="1:7" x14ac:dyDescent="0.25">
      <c r="A1391" s="2" t="s">
        <v>4170</v>
      </c>
      <c r="B1391" s="2" t="s">
        <v>4595</v>
      </c>
      <c r="C1391" s="2" t="s">
        <v>4698</v>
      </c>
      <c r="D1391" s="2" t="s">
        <v>2324</v>
      </c>
      <c r="E1391" s="2" t="s">
        <v>2089</v>
      </c>
      <c r="F1391" s="2" t="s">
        <v>291</v>
      </c>
      <c r="G1391" s="2" t="s">
        <v>7</v>
      </c>
    </row>
    <row r="1392" spans="1:7" x14ac:dyDescent="0.25">
      <c r="A1392" s="2" t="s">
        <v>4171</v>
      </c>
      <c r="B1392" s="2" t="s">
        <v>4596</v>
      </c>
      <c r="C1392" s="2" t="s">
        <v>5266</v>
      </c>
      <c r="D1392" s="2" t="s">
        <v>5267</v>
      </c>
      <c r="E1392" s="2" t="s">
        <v>5268</v>
      </c>
      <c r="F1392" s="2" t="s">
        <v>291</v>
      </c>
      <c r="G1392" s="2" t="s">
        <v>7</v>
      </c>
    </row>
    <row r="1393" spans="1:7" x14ac:dyDescent="0.25">
      <c r="A1393" s="2" t="s">
        <v>4172</v>
      </c>
      <c r="B1393" s="2" t="s">
        <v>4597</v>
      </c>
      <c r="C1393" s="2" t="s">
        <v>314</v>
      </c>
      <c r="D1393" s="2" t="s">
        <v>5269</v>
      </c>
      <c r="E1393" s="2" t="s">
        <v>5270</v>
      </c>
      <c r="F1393" s="2" t="s">
        <v>291</v>
      </c>
      <c r="G1393" s="2" t="s">
        <v>7</v>
      </c>
    </row>
    <row r="1394" spans="1:7" x14ac:dyDescent="0.25">
      <c r="A1394" s="2" t="s">
        <v>4173</v>
      </c>
      <c r="B1394" s="2" t="s">
        <v>4598</v>
      </c>
      <c r="C1394" s="2" t="s">
        <v>1963</v>
      </c>
      <c r="D1394" s="2" t="s">
        <v>494</v>
      </c>
      <c r="E1394" s="2" t="s">
        <v>5271</v>
      </c>
      <c r="F1394" s="2" t="s">
        <v>291</v>
      </c>
      <c r="G1394" s="2" t="s">
        <v>7</v>
      </c>
    </row>
    <row r="1395" spans="1:7" x14ac:dyDescent="0.25">
      <c r="A1395" s="2" t="s">
        <v>4174</v>
      </c>
      <c r="B1395" s="2" t="s">
        <v>4599</v>
      </c>
      <c r="C1395" s="2" t="s">
        <v>5025</v>
      </c>
      <c r="D1395" s="2" t="s">
        <v>5272</v>
      </c>
      <c r="E1395" s="2" t="s">
        <v>5273</v>
      </c>
      <c r="F1395" s="2" t="s">
        <v>291</v>
      </c>
      <c r="G1395" s="2" t="s">
        <v>7</v>
      </c>
    </row>
    <row r="1396" spans="1:7" x14ac:dyDescent="0.25">
      <c r="A1396" s="2" t="s">
        <v>4175</v>
      </c>
      <c r="B1396" s="2" t="s">
        <v>4600</v>
      </c>
      <c r="C1396" s="2" t="s">
        <v>5274</v>
      </c>
      <c r="D1396" s="2" t="s">
        <v>5275</v>
      </c>
      <c r="E1396" s="2" t="s">
        <v>4648</v>
      </c>
      <c r="F1396" s="2" t="s">
        <v>291</v>
      </c>
      <c r="G1396" s="2" t="s">
        <v>7</v>
      </c>
    </row>
    <row r="1397" spans="1:7" x14ac:dyDescent="0.25">
      <c r="A1397" s="2" t="s">
        <v>4176</v>
      </c>
      <c r="B1397" s="2" t="s">
        <v>4601</v>
      </c>
      <c r="C1397" s="2" t="s">
        <v>5276</v>
      </c>
      <c r="D1397" s="2" t="s">
        <v>5277</v>
      </c>
      <c r="E1397" s="2" t="s">
        <v>5278</v>
      </c>
      <c r="F1397" s="2" t="s">
        <v>288</v>
      </c>
      <c r="G1397" s="2" t="s">
        <v>7</v>
      </c>
    </row>
    <row r="1398" spans="1:7" x14ac:dyDescent="0.25">
      <c r="A1398" s="2" t="s">
        <v>4177</v>
      </c>
      <c r="B1398" s="2" t="s">
        <v>4602</v>
      </c>
      <c r="C1398" s="2" t="s">
        <v>3380</v>
      </c>
      <c r="D1398" s="2" t="s">
        <v>330</v>
      </c>
      <c r="E1398" s="2" t="s">
        <v>5279</v>
      </c>
      <c r="F1398" s="2" t="s">
        <v>291</v>
      </c>
      <c r="G1398" s="2" t="s">
        <v>7</v>
      </c>
    </row>
    <row r="1399" spans="1:7" x14ac:dyDescent="0.25">
      <c r="A1399" s="2" t="s">
        <v>4178</v>
      </c>
      <c r="B1399" s="2" t="s">
        <v>4603</v>
      </c>
      <c r="C1399" s="2" t="s">
        <v>383</v>
      </c>
      <c r="D1399" s="2" t="s">
        <v>494</v>
      </c>
      <c r="E1399" s="2" t="s">
        <v>5280</v>
      </c>
      <c r="F1399" s="2" t="s">
        <v>291</v>
      </c>
      <c r="G1399" s="2" t="s">
        <v>7</v>
      </c>
    </row>
    <row r="1400" spans="1:7" x14ac:dyDescent="0.25">
      <c r="A1400" s="2" t="s">
        <v>4179</v>
      </c>
      <c r="B1400" s="2" t="s">
        <v>4604</v>
      </c>
      <c r="C1400" s="2" t="s">
        <v>1114</v>
      </c>
      <c r="D1400" s="2" t="s">
        <v>5187</v>
      </c>
      <c r="E1400" s="2" t="s">
        <v>5281</v>
      </c>
      <c r="F1400" s="2" t="s">
        <v>291</v>
      </c>
      <c r="G1400" s="2" t="s">
        <v>7</v>
      </c>
    </row>
    <row r="1401" spans="1:7" x14ac:dyDescent="0.25">
      <c r="A1401" s="2" t="s">
        <v>4180</v>
      </c>
      <c r="B1401" s="2" t="s">
        <v>4605</v>
      </c>
      <c r="C1401" s="2" t="s">
        <v>5282</v>
      </c>
      <c r="D1401" s="2" t="s">
        <v>932</v>
      </c>
      <c r="E1401" s="2" t="s">
        <v>5283</v>
      </c>
      <c r="F1401" s="2" t="s">
        <v>291</v>
      </c>
      <c r="G1401" s="2" t="s">
        <v>7</v>
      </c>
    </row>
    <row r="1402" spans="1:7" x14ac:dyDescent="0.25">
      <c r="A1402" s="2" t="s">
        <v>4181</v>
      </c>
      <c r="B1402" s="2" t="s">
        <v>4606</v>
      </c>
      <c r="C1402" s="2" t="s">
        <v>2327</v>
      </c>
      <c r="D1402" s="2" t="s">
        <v>5284</v>
      </c>
      <c r="E1402" s="2" t="s">
        <v>5285</v>
      </c>
      <c r="F1402" s="2" t="s">
        <v>291</v>
      </c>
      <c r="G1402" s="2" t="s">
        <v>7</v>
      </c>
    </row>
    <row r="1403" spans="1:7" x14ac:dyDescent="0.25">
      <c r="A1403" s="2" t="s">
        <v>4182</v>
      </c>
      <c r="B1403" s="2" t="s">
        <v>4607</v>
      </c>
      <c r="C1403" s="2" t="s">
        <v>5286</v>
      </c>
      <c r="D1403" s="2" t="s">
        <v>5287</v>
      </c>
      <c r="E1403" s="2" t="s">
        <v>5288</v>
      </c>
      <c r="F1403" s="2" t="s">
        <v>291</v>
      </c>
      <c r="G1403" s="2" t="s">
        <v>7</v>
      </c>
    </row>
    <row r="1404" spans="1:7" x14ac:dyDescent="0.25">
      <c r="A1404" s="2" t="s">
        <v>4183</v>
      </c>
      <c r="B1404" s="2" t="s">
        <v>4608</v>
      </c>
      <c r="C1404" s="2" t="s">
        <v>477</v>
      </c>
      <c r="D1404" s="2" t="s">
        <v>727</v>
      </c>
      <c r="E1404" s="2" t="s">
        <v>2759</v>
      </c>
      <c r="F1404" s="2" t="s">
        <v>288</v>
      </c>
      <c r="G1404" s="2" t="s">
        <v>7</v>
      </c>
    </row>
    <row r="1405" spans="1:7" x14ac:dyDescent="0.25">
      <c r="A1405" s="2" t="s">
        <v>4184</v>
      </c>
      <c r="B1405" s="2" t="s">
        <v>4609</v>
      </c>
      <c r="C1405" s="2" t="s">
        <v>1153</v>
      </c>
      <c r="D1405" s="2" t="s">
        <v>2406</v>
      </c>
      <c r="E1405" s="2" t="s">
        <v>5289</v>
      </c>
      <c r="F1405" s="2" t="s">
        <v>288</v>
      </c>
      <c r="G1405" s="2" t="s">
        <v>7</v>
      </c>
    </row>
    <row r="1406" spans="1:7" x14ac:dyDescent="0.25">
      <c r="A1406" s="2" t="s">
        <v>5290</v>
      </c>
      <c r="B1406" s="2" t="s">
        <v>5432</v>
      </c>
      <c r="C1406" s="2" t="s">
        <v>734</v>
      </c>
      <c r="D1406" s="2" t="s">
        <v>5573</v>
      </c>
      <c r="E1406" s="2" t="s">
        <v>5574</v>
      </c>
      <c r="F1406" s="2" t="s">
        <v>288</v>
      </c>
      <c r="G1406" s="2" t="s">
        <v>7</v>
      </c>
    </row>
    <row r="1407" spans="1:7" x14ac:dyDescent="0.25">
      <c r="A1407" s="2" t="s">
        <v>5291</v>
      </c>
      <c r="B1407" s="2" t="s">
        <v>5433</v>
      </c>
      <c r="C1407" s="2" t="s">
        <v>5575</v>
      </c>
      <c r="D1407" s="2" t="s">
        <v>5576</v>
      </c>
      <c r="E1407" s="2" t="s">
        <v>5281</v>
      </c>
      <c r="F1407" s="2" t="s">
        <v>9512</v>
      </c>
      <c r="G1407" s="2" t="s">
        <v>7</v>
      </c>
    </row>
    <row r="1408" spans="1:7" x14ac:dyDescent="0.25">
      <c r="A1408" s="2" t="s">
        <v>5292</v>
      </c>
      <c r="B1408" s="2" t="s">
        <v>5434</v>
      </c>
      <c r="C1408" s="2" t="s">
        <v>494</v>
      </c>
      <c r="D1408" s="2" t="s">
        <v>3362</v>
      </c>
      <c r="E1408" s="2" t="s">
        <v>5577</v>
      </c>
      <c r="F1408" s="2" t="s">
        <v>288</v>
      </c>
      <c r="G1408" s="2" t="s">
        <v>7</v>
      </c>
    </row>
    <row r="1409" spans="1:7" x14ac:dyDescent="0.25">
      <c r="A1409" s="2" t="s">
        <v>5293</v>
      </c>
      <c r="B1409" s="2" t="s">
        <v>5435</v>
      </c>
      <c r="C1409" s="2" t="s">
        <v>5578</v>
      </c>
      <c r="D1409" s="2" t="s">
        <v>2764</v>
      </c>
      <c r="E1409" s="2" t="s">
        <v>5579</v>
      </c>
      <c r="F1409" s="2" t="s">
        <v>288</v>
      </c>
      <c r="G1409" s="2" t="s">
        <v>7</v>
      </c>
    </row>
    <row r="1410" spans="1:7" x14ac:dyDescent="0.25">
      <c r="A1410" s="2" t="s">
        <v>5294</v>
      </c>
      <c r="B1410" s="2" t="s">
        <v>5436</v>
      </c>
      <c r="C1410" s="2" t="s">
        <v>563</v>
      </c>
      <c r="D1410" s="2" t="s">
        <v>918</v>
      </c>
      <c r="E1410" s="2" t="s">
        <v>5580</v>
      </c>
      <c r="F1410" s="2" t="s">
        <v>288</v>
      </c>
      <c r="G1410" s="2" t="s">
        <v>7</v>
      </c>
    </row>
    <row r="1411" spans="1:7" x14ac:dyDescent="0.25">
      <c r="A1411" s="2" t="s">
        <v>5295</v>
      </c>
      <c r="B1411" s="2" t="s">
        <v>5437</v>
      </c>
      <c r="C1411" s="2" t="s">
        <v>5581</v>
      </c>
      <c r="D1411" s="2" t="s">
        <v>5582</v>
      </c>
      <c r="E1411" s="2" t="s">
        <v>5583</v>
      </c>
      <c r="F1411" s="2" t="s">
        <v>288</v>
      </c>
      <c r="G1411" s="2" t="s">
        <v>7</v>
      </c>
    </row>
    <row r="1412" spans="1:7" x14ac:dyDescent="0.25">
      <c r="A1412" s="2" t="s">
        <v>5296</v>
      </c>
      <c r="B1412" s="2" t="s">
        <v>5438</v>
      </c>
      <c r="C1412" s="2" t="s">
        <v>4911</v>
      </c>
      <c r="D1412" s="2" t="s">
        <v>4996</v>
      </c>
      <c r="E1412" s="2" t="s">
        <v>5584</v>
      </c>
      <c r="F1412" s="2" t="s">
        <v>288</v>
      </c>
      <c r="G1412" s="2" t="s">
        <v>7</v>
      </c>
    </row>
    <row r="1413" spans="1:7" x14ac:dyDescent="0.25">
      <c r="A1413" s="2" t="s">
        <v>5297</v>
      </c>
      <c r="B1413" s="2" t="s">
        <v>5439</v>
      </c>
      <c r="C1413" s="2" t="s">
        <v>774</v>
      </c>
      <c r="D1413" s="2" t="s">
        <v>932</v>
      </c>
      <c r="E1413" s="2" t="s">
        <v>5585</v>
      </c>
      <c r="F1413" s="2" t="s">
        <v>288</v>
      </c>
      <c r="G1413" s="2" t="s">
        <v>7</v>
      </c>
    </row>
    <row r="1414" spans="1:7" x14ac:dyDescent="0.25">
      <c r="A1414" s="2" t="s">
        <v>5298</v>
      </c>
      <c r="B1414" s="2" t="s">
        <v>5440</v>
      </c>
      <c r="C1414" s="2" t="s">
        <v>5586</v>
      </c>
      <c r="D1414" s="2" t="s">
        <v>376</v>
      </c>
      <c r="E1414" s="2" t="s">
        <v>5587</v>
      </c>
      <c r="F1414" s="2" t="s">
        <v>289</v>
      </c>
      <c r="G1414" s="2" t="s">
        <v>7</v>
      </c>
    </row>
    <row r="1415" spans="1:7" x14ac:dyDescent="0.25">
      <c r="A1415" s="2" t="s">
        <v>5299</v>
      </c>
      <c r="B1415" s="2" t="s">
        <v>5441</v>
      </c>
      <c r="C1415" s="2" t="s">
        <v>879</v>
      </c>
      <c r="D1415" s="2" t="s">
        <v>338</v>
      </c>
      <c r="E1415" s="2" t="s">
        <v>2880</v>
      </c>
      <c r="F1415" s="2" t="s">
        <v>288</v>
      </c>
      <c r="G1415" s="2" t="s">
        <v>7</v>
      </c>
    </row>
    <row r="1416" spans="1:7" x14ac:dyDescent="0.25">
      <c r="A1416" s="2" t="s">
        <v>5300</v>
      </c>
      <c r="B1416" s="2" t="s">
        <v>5442</v>
      </c>
      <c r="C1416" s="2" t="s">
        <v>2015</v>
      </c>
      <c r="D1416" s="2" t="s">
        <v>318</v>
      </c>
      <c r="E1416" s="2" t="s">
        <v>5588</v>
      </c>
      <c r="F1416" s="2" t="s">
        <v>288</v>
      </c>
      <c r="G1416" s="2" t="s">
        <v>7</v>
      </c>
    </row>
    <row r="1417" spans="1:7" x14ac:dyDescent="0.25">
      <c r="A1417" s="2" t="s">
        <v>5301</v>
      </c>
      <c r="B1417" s="2" t="s">
        <v>5443</v>
      </c>
      <c r="C1417" s="2" t="s">
        <v>5589</v>
      </c>
      <c r="D1417" s="2" t="s">
        <v>494</v>
      </c>
      <c r="E1417" s="2" t="s">
        <v>5590</v>
      </c>
      <c r="F1417" s="2" t="s">
        <v>291</v>
      </c>
      <c r="G1417" s="2" t="s">
        <v>7</v>
      </c>
    </row>
    <row r="1418" spans="1:7" x14ac:dyDescent="0.25">
      <c r="A1418" s="2" t="s">
        <v>5302</v>
      </c>
      <c r="B1418" s="2" t="s">
        <v>5444</v>
      </c>
      <c r="C1418" s="2" t="s">
        <v>3355</v>
      </c>
      <c r="D1418" s="2" t="s">
        <v>425</v>
      </c>
      <c r="E1418" s="2" t="s">
        <v>5591</v>
      </c>
      <c r="F1418" s="2" t="s">
        <v>288</v>
      </c>
      <c r="G1418" s="2" t="s">
        <v>7</v>
      </c>
    </row>
    <row r="1419" spans="1:7" x14ac:dyDescent="0.25">
      <c r="A1419" s="2" t="s">
        <v>5303</v>
      </c>
      <c r="B1419" s="2" t="s">
        <v>5445</v>
      </c>
      <c r="C1419" s="2" t="s">
        <v>5592</v>
      </c>
      <c r="D1419" s="2" t="s">
        <v>630</v>
      </c>
      <c r="E1419" s="2" t="s">
        <v>5593</v>
      </c>
      <c r="F1419" s="2" t="s">
        <v>288</v>
      </c>
      <c r="G1419" s="2" t="s">
        <v>7</v>
      </c>
    </row>
    <row r="1420" spans="1:7" x14ac:dyDescent="0.25">
      <c r="A1420" s="2" t="s">
        <v>5304</v>
      </c>
      <c r="B1420" s="2" t="s">
        <v>5446</v>
      </c>
      <c r="C1420" s="2" t="s">
        <v>5594</v>
      </c>
      <c r="D1420" s="2" t="s">
        <v>314</v>
      </c>
      <c r="E1420" s="2" t="s">
        <v>5595</v>
      </c>
      <c r="F1420" s="2" t="s">
        <v>291</v>
      </c>
      <c r="G1420" s="2" t="s">
        <v>7</v>
      </c>
    </row>
    <row r="1421" spans="1:7" x14ac:dyDescent="0.25">
      <c r="A1421" s="2" t="s">
        <v>5305</v>
      </c>
      <c r="B1421" s="2" t="s">
        <v>5447</v>
      </c>
      <c r="C1421" s="2" t="s">
        <v>5596</v>
      </c>
      <c r="D1421" s="2" t="s">
        <v>5597</v>
      </c>
      <c r="E1421" s="2" t="s">
        <v>5598</v>
      </c>
      <c r="F1421" s="2" t="s">
        <v>291</v>
      </c>
      <c r="G1421" s="2" t="s">
        <v>7</v>
      </c>
    </row>
    <row r="1422" spans="1:7" x14ac:dyDescent="0.25">
      <c r="A1422" s="2" t="s">
        <v>5306</v>
      </c>
      <c r="B1422" s="2" t="s">
        <v>5448</v>
      </c>
      <c r="C1422" s="2" t="s">
        <v>590</v>
      </c>
      <c r="D1422" s="2" t="s">
        <v>5599</v>
      </c>
      <c r="E1422" s="2" t="s">
        <v>5600</v>
      </c>
      <c r="F1422" s="2" t="s">
        <v>288</v>
      </c>
      <c r="G1422" s="2" t="s">
        <v>7</v>
      </c>
    </row>
    <row r="1423" spans="1:7" x14ac:dyDescent="0.25">
      <c r="A1423" s="2" t="s">
        <v>5307</v>
      </c>
      <c r="B1423" s="2" t="s">
        <v>5449</v>
      </c>
      <c r="C1423" s="2" t="s">
        <v>4709</v>
      </c>
      <c r="D1423" s="2" t="s">
        <v>2286</v>
      </c>
      <c r="E1423" s="2" t="s">
        <v>5601</v>
      </c>
      <c r="F1423" s="2" t="s">
        <v>288</v>
      </c>
      <c r="G1423" s="2" t="s">
        <v>7</v>
      </c>
    </row>
    <row r="1424" spans="1:7" x14ac:dyDescent="0.25">
      <c r="A1424" s="2" t="s">
        <v>5308</v>
      </c>
      <c r="B1424" s="2" t="s">
        <v>5450</v>
      </c>
      <c r="C1424" s="2" t="s">
        <v>3725</v>
      </c>
      <c r="D1424" s="2" t="s">
        <v>333</v>
      </c>
      <c r="E1424" s="2" t="s">
        <v>5602</v>
      </c>
      <c r="F1424" s="2" t="s">
        <v>288</v>
      </c>
      <c r="G1424" s="2" t="s">
        <v>7</v>
      </c>
    </row>
    <row r="1425" spans="1:7" x14ac:dyDescent="0.25">
      <c r="A1425" s="2" t="s">
        <v>5309</v>
      </c>
      <c r="B1425" s="2" t="s">
        <v>5451</v>
      </c>
      <c r="C1425" s="2" t="s">
        <v>682</v>
      </c>
      <c r="D1425" s="2" t="s">
        <v>3499</v>
      </c>
      <c r="E1425" s="2" t="s">
        <v>5603</v>
      </c>
      <c r="F1425" s="2" t="s">
        <v>291</v>
      </c>
      <c r="G1425" s="2" t="s">
        <v>7</v>
      </c>
    </row>
    <row r="1426" spans="1:7" x14ac:dyDescent="0.25">
      <c r="A1426" s="2" t="s">
        <v>5310</v>
      </c>
      <c r="B1426" s="2" t="s">
        <v>5452</v>
      </c>
      <c r="C1426" s="2" t="s">
        <v>2403</v>
      </c>
      <c r="D1426" s="2" t="s">
        <v>796</v>
      </c>
      <c r="E1426" s="2" t="s">
        <v>5604</v>
      </c>
      <c r="F1426" s="2" t="s">
        <v>289</v>
      </c>
      <c r="G1426" s="2" t="s">
        <v>7</v>
      </c>
    </row>
    <row r="1427" spans="1:7" x14ac:dyDescent="0.25">
      <c r="A1427" s="2" t="s">
        <v>5311</v>
      </c>
      <c r="B1427" s="2" t="s">
        <v>5453</v>
      </c>
      <c r="C1427" s="2" t="s">
        <v>2206</v>
      </c>
      <c r="D1427" s="2" t="s">
        <v>4692</v>
      </c>
      <c r="E1427" s="2" t="s">
        <v>4794</v>
      </c>
      <c r="F1427" s="2" t="s">
        <v>291</v>
      </c>
      <c r="G1427" s="2" t="s">
        <v>7</v>
      </c>
    </row>
    <row r="1428" spans="1:7" x14ac:dyDescent="0.25">
      <c r="A1428" s="2" t="s">
        <v>5312</v>
      </c>
      <c r="B1428" s="2" t="s">
        <v>5454</v>
      </c>
      <c r="C1428" s="2" t="s">
        <v>5605</v>
      </c>
      <c r="D1428" s="2" t="s">
        <v>376</v>
      </c>
      <c r="E1428" s="2" t="s">
        <v>5606</v>
      </c>
      <c r="F1428" s="2" t="s">
        <v>291</v>
      </c>
      <c r="G1428" s="2" t="s">
        <v>7</v>
      </c>
    </row>
    <row r="1429" spans="1:7" x14ac:dyDescent="0.25">
      <c r="A1429" s="2" t="s">
        <v>5313</v>
      </c>
      <c r="B1429" s="2" t="s">
        <v>5455</v>
      </c>
      <c r="C1429" s="2" t="s">
        <v>876</v>
      </c>
      <c r="D1429" s="2" t="s">
        <v>761</v>
      </c>
      <c r="E1429" s="2" t="s">
        <v>5607</v>
      </c>
      <c r="F1429" s="2" t="s">
        <v>289</v>
      </c>
      <c r="G1429" s="2" t="s">
        <v>7</v>
      </c>
    </row>
    <row r="1430" spans="1:7" x14ac:dyDescent="0.25">
      <c r="A1430" s="2" t="s">
        <v>5314</v>
      </c>
      <c r="B1430" s="2" t="s">
        <v>5456</v>
      </c>
      <c r="C1430" s="2" t="s">
        <v>5608</v>
      </c>
      <c r="D1430" s="2" t="s">
        <v>1113</v>
      </c>
      <c r="E1430" s="2" t="s">
        <v>5609</v>
      </c>
      <c r="F1430" s="2" t="s">
        <v>288</v>
      </c>
      <c r="G1430" s="2" t="s">
        <v>7</v>
      </c>
    </row>
    <row r="1431" spans="1:7" x14ac:dyDescent="0.25">
      <c r="A1431" s="2" t="s">
        <v>5315</v>
      </c>
      <c r="B1431" s="2" t="s">
        <v>5457</v>
      </c>
      <c r="C1431" s="2" t="s">
        <v>5610</v>
      </c>
      <c r="D1431" s="2" t="s">
        <v>1829</v>
      </c>
      <c r="E1431" s="2" t="s">
        <v>5611</v>
      </c>
      <c r="F1431" s="2" t="s">
        <v>291</v>
      </c>
      <c r="G1431" s="2" t="s">
        <v>7</v>
      </c>
    </row>
    <row r="1432" spans="1:7" x14ac:dyDescent="0.25">
      <c r="A1432" s="2" t="s">
        <v>5316</v>
      </c>
      <c r="B1432" s="2" t="s">
        <v>5458</v>
      </c>
      <c r="C1432" s="2" t="s">
        <v>3499</v>
      </c>
      <c r="D1432" s="2" t="s">
        <v>5612</v>
      </c>
      <c r="E1432" s="2" t="s">
        <v>5613</v>
      </c>
      <c r="F1432" s="2" t="s">
        <v>291</v>
      </c>
      <c r="G1432" s="2" t="s">
        <v>7</v>
      </c>
    </row>
    <row r="1433" spans="1:7" x14ac:dyDescent="0.25">
      <c r="A1433" s="2" t="s">
        <v>5317</v>
      </c>
      <c r="B1433" s="2" t="s">
        <v>5459</v>
      </c>
      <c r="C1433" s="2" t="s">
        <v>4823</v>
      </c>
      <c r="D1433" s="2" t="s">
        <v>5614</v>
      </c>
      <c r="E1433" s="2" t="s">
        <v>5615</v>
      </c>
      <c r="F1433" s="2" t="s">
        <v>289</v>
      </c>
      <c r="G1433" s="2" t="s">
        <v>7</v>
      </c>
    </row>
    <row r="1434" spans="1:7" x14ac:dyDescent="0.25">
      <c r="A1434" s="2" t="s">
        <v>5318</v>
      </c>
      <c r="B1434" s="2" t="s">
        <v>5460</v>
      </c>
      <c r="C1434" s="2" t="s">
        <v>630</v>
      </c>
      <c r="D1434" s="2" t="s">
        <v>364</v>
      </c>
      <c r="E1434" s="2" t="s">
        <v>5616</v>
      </c>
      <c r="F1434" s="2" t="s">
        <v>291</v>
      </c>
      <c r="G1434" s="2" t="s">
        <v>7</v>
      </c>
    </row>
    <row r="1435" spans="1:7" x14ac:dyDescent="0.25">
      <c r="A1435" s="2" t="s">
        <v>5319</v>
      </c>
      <c r="B1435" s="2" t="s">
        <v>5461</v>
      </c>
      <c r="C1435" s="2" t="s">
        <v>1913</v>
      </c>
      <c r="D1435" s="2" t="s">
        <v>5617</v>
      </c>
      <c r="E1435" s="2" t="s">
        <v>2257</v>
      </c>
      <c r="F1435" s="2" t="s">
        <v>291</v>
      </c>
      <c r="G1435" s="2" t="s">
        <v>7</v>
      </c>
    </row>
    <row r="1436" spans="1:7" x14ac:dyDescent="0.25">
      <c r="A1436" s="2" t="s">
        <v>5320</v>
      </c>
      <c r="B1436" s="2" t="s">
        <v>5462</v>
      </c>
      <c r="C1436" s="2" t="s">
        <v>576</v>
      </c>
      <c r="D1436" s="2" t="s">
        <v>462</v>
      </c>
      <c r="E1436" s="2" t="s">
        <v>2123</v>
      </c>
      <c r="F1436" s="2" t="s">
        <v>288</v>
      </c>
      <c r="G1436" s="2" t="s">
        <v>7</v>
      </c>
    </row>
    <row r="1437" spans="1:7" x14ac:dyDescent="0.25">
      <c r="A1437" s="2" t="s">
        <v>5321</v>
      </c>
      <c r="B1437" s="2" t="s">
        <v>5463</v>
      </c>
      <c r="C1437" s="2" t="s">
        <v>5618</v>
      </c>
      <c r="D1437" s="2" t="s">
        <v>2411</v>
      </c>
      <c r="E1437" s="2" t="s">
        <v>5619</v>
      </c>
      <c r="F1437" s="2" t="s">
        <v>291</v>
      </c>
      <c r="G1437" s="2" t="s">
        <v>7</v>
      </c>
    </row>
    <row r="1438" spans="1:7" x14ac:dyDescent="0.25">
      <c r="A1438" s="2" t="s">
        <v>5322</v>
      </c>
      <c r="B1438" s="2" t="s">
        <v>5464</v>
      </c>
      <c r="C1438" s="2" t="s">
        <v>2283</v>
      </c>
      <c r="D1438" s="2" t="s">
        <v>403</v>
      </c>
      <c r="E1438" s="2" t="s">
        <v>5620</v>
      </c>
      <c r="F1438" s="2" t="s">
        <v>291</v>
      </c>
      <c r="G1438" s="2" t="s">
        <v>7</v>
      </c>
    </row>
    <row r="1439" spans="1:7" x14ac:dyDescent="0.25">
      <c r="A1439" s="2" t="s">
        <v>5323</v>
      </c>
      <c r="B1439" s="2" t="s">
        <v>5465</v>
      </c>
      <c r="C1439" s="2" t="s">
        <v>5621</v>
      </c>
      <c r="D1439" s="2" t="s">
        <v>5622</v>
      </c>
      <c r="E1439" s="2" t="s">
        <v>5623</v>
      </c>
      <c r="F1439" s="2" t="s">
        <v>291</v>
      </c>
      <c r="G1439" s="2" t="s">
        <v>7</v>
      </c>
    </row>
    <row r="1440" spans="1:7" x14ac:dyDescent="0.25">
      <c r="A1440" s="2" t="s">
        <v>5324</v>
      </c>
      <c r="B1440" s="2" t="s">
        <v>5466</v>
      </c>
      <c r="C1440" s="2" t="s">
        <v>477</v>
      </c>
      <c r="D1440" s="2" t="s">
        <v>2187</v>
      </c>
      <c r="E1440" s="2" t="s">
        <v>5624</v>
      </c>
      <c r="F1440" s="2" t="s">
        <v>291</v>
      </c>
      <c r="G1440" s="2" t="s">
        <v>7</v>
      </c>
    </row>
    <row r="1441" spans="1:7" x14ac:dyDescent="0.25">
      <c r="A1441" s="2" t="s">
        <v>5325</v>
      </c>
      <c r="B1441" s="2" t="s">
        <v>5467</v>
      </c>
      <c r="C1441" s="2" t="s">
        <v>1930</v>
      </c>
      <c r="D1441" s="2" t="s">
        <v>1981</v>
      </c>
      <c r="E1441" s="2" t="s">
        <v>5625</v>
      </c>
      <c r="F1441" s="2" t="s">
        <v>291</v>
      </c>
      <c r="G1441" s="2" t="s">
        <v>7</v>
      </c>
    </row>
    <row r="1442" spans="1:7" x14ac:dyDescent="0.25">
      <c r="A1442" s="2" t="s">
        <v>5326</v>
      </c>
      <c r="B1442" s="2" t="s">
        <v>5468</v>
      </c>
      <c r="C1442" s="2" t="s">
        <v>1861</v>
      </c>
      <c r="D1442" s="2" t="s">
        <v>3486</v>
      </c>
      <c r="E1442" s="2" t="s">
        <v>5626</v>
      </c>
      <c r="F1442" s="2" t="s">
        <v>288</v>
      </c>
      <c r="G1442" s="2" t="s">
        <v>7</v>
      </c>
    </row>
    <row r="1443" spans="1:7" x14ac:dyDescent="0.25">
      <c r="A1443" s="2" t="s">
        <v>5327</v>
      </c>
      <c r="B1443" s="2" t="s">
        <v>5469</v>
      </c>
      <c r="C1443" s="2" t="s">
        <v>465</v>
      </c>
      <c r="D1443" s="2" t="s">
        <v>5627</v>
      </c>
      <c r="E1443" s="2" t="s">
        <v>5628</v>
      </c>
      <c r="F1443" s="2" t="s">
        <v>291</v>
      </c>
      <c r="G1443" s="2" t="s">
        <v>7</v>
      </c>
    </row>
    <row r="1444" spans="1:7" x14ac:dyDescent="0.25">
      <c r="A1444" s="2" t="s">
        <v>5328</v>
      </c>
      <c r="B1444" s="2" t="s">
        <v>5470</v>
      </c>
      <c r="C1444" s="2" t="s">
        <v>1895</v>
      </c>
      <c r="D1444" s="2" t="s">
        <v>4662</v>
      </c>
      <c r="E1444" s="2" t="s">
        <v>5629</v>
      </c>
      <c r="F1444" s="2" t="s">
        <v>291</v>
      </c>
      <c r="G1444" s="2" t="s">
        <v>7</v>
      </c>
    </row>
    <row r="1445" spans="1:7" x14ac:dyDescent="0.25">
      <c r="A1445" s="2" t="s">
        <v>5329</v>
      </c>
      <c r="B1445" s="2" t="s">
        <v>5471</v>
      </c>
      <c r="C1445" s="2" t="s">
        <v>5592</v>
      </c>
      <c r="D1445" s="2" t="s">
        <v>410</v>
      </c>
      <c r="E1445" s="2" t="s">
        <v>2183</v>
      </c>
      <c r="F1445" s="2" t="s">
        <v>289</v>
      </c>
      <c r="G1445" s="2" t="s">
        <v>7</v>
      </c>
    </row>
    <row r="1446" spans="1:7" x14ac:dyDescent="0.25">
      <c r="A1446" s="2" t="s">
        <v>5330</v>
      </c>
      <c r="B1446" s="2" t="s">
        <v>5472</v>
      </c>
      <c r="C1446" s="2" t="s">
        <v>429</v>
      </c>
      <c r="D1446" s="2" t="s">
        <v>986</v>
      </c>
      <c r="E1446" s="2" t="s">
        <v>5630</v>
      </c>
      <c r="F1446" s="2" t="s">
        <v>289</v>
      </c>
      <c r="G1446" s="2" t="s">
        <v>7</v>
      </c>
    </row>
    <row r="1447" spans="1:7" x14ac:dyDescent="0.25">
      <c r="A1447" s="2" t="s">
        <v>5331</v>
      </c>
      <c r="B1447" s="2" t="s">
        <v>5473</v>
      </c>
      <c r="C1447" s="2" t="s">
        <v>5631</v>
      </c>
      <c r="D1447" s="2" t="s">
        <v>2386</v>
      </c>
      <c r="E1447" s="2" t="s">
        <v>5632</v>
      </c>
      <c r="F1447" s="2" t="s">
        <v>291</v>
      </c>
      <c r="G1447" s="2" t="s">
        <v>7</v>
      </c>
    </row>
    <row r="1448" spans="1:7" x14ac:dyDescent="0.25">
      <c r="A1448" s="2" t="s">
        <v>5332</v>
      </c>
      <c r="B1448" s="2" t="s">
        <v>5474</v>
      </c>
      <c r="C1448" s="2" t="s">
        <v>333</v>
      </c>
      <c r="D1448" s="2" t="s">
        <v>403</v>
      </c>
      <c r="E1448" s="2" t="s">
        <v>5633</v>
      </c>
      <c r="F1448" s="2" t="s">
        <v>291</v>
      </c>
      <c r="G1448" s="2" t="s">
        <v>7</v>
      </c>
    </row>
    <row r="1449" spans="1:7" x14ac:dyDescent="0.25">
      <c r="A1449" s="2" t="s">
        <v>5333</v>
      </c>
      <c r="B1449" s="2" t="s">
        <v>5475</v>
      </c>
      <c r="C1449" s="2" t="s">
        <v>863</v>
      </c>
      <c r="D1449" s="2" t="s">
        <v>812</v>
      </c>
      <c r="E1449" s="2" t="s">
        <v>5634</v>
      </c>
      <c r="F1449" s="2" t="s">
        <v>291</v>
      </c>
      <c r="G1449" s="2" t="s">
        <v>7</v>
      </c>
    </row>
    <row r="1450" spans="1:7" x14ac:dyDescent="0.25">
      <c r="A1450" s="2" t="s">
        <v>5334</v>
      </c>
      <c r="B1450" s="2" t="s">
        <v>5476</v>
      </c>
      <c r="C1450" s="2" t="s">
        <v>5635</v>
      </c>
      <c r="D1450" s="2" t="s">
        <v>494</v>
      </c>
      <c r="E1450" s="2" t="s">
        <v>5636</v>
      </c>
      <c r="F1450" s="2" t="s">
        <v>9512</v>
      </c>
      <c r="G1450" s="2" t="s">
        <v>7</v>
      </c>
    </row>
    <row r="1451" spans="1:7" x14ac:dyDescent="0.25">
      <c r="A1451" s="2" t="s">
        <v>5335</v>
      </c>
      <c r="B1451" s="2" t="s">
        <v>5477</v>
      </c>
      <c r="C1451" s="2" t="s">
        <v>5637</v>
      </c>
      <c r="D1451" s="2" t="s">
        <v>4616</v>
      </c>
      <c r="E1451" s="2" t="s">
        <v>5638</v>
      </c>
      <c r="F1451" s="2" t="s">
        <v>289</v>
      </c>
      <c r="G1451" s="2" t="s">
        <v>7</v>
      </c>
    </row>
    <row r="1452" spans="1:7" x14ac:dyDescent="0.25">
      <c r="A1452" s="2" t="s">
        <v>5336</v>
      </c>
      <c r="B1452" s="2" t="s">
        <v>5478</v>
      </c>
      <c r="C1452" s="2" t="s">
        <v>5639</v>
      </c>
      <c r="D1452" s="2" t="s">
        <v>333</v>
      </c>
      <c r="E1452" s="2" t="s">
        <v>5640</v>
      </c>
      <c r="F1452" s="2" t="s">
        <v>291</v>
      </c>
      <c r="G1452" s="2" t="s">
        <v>7</v>
      </c>
    </row>
    <row r="1453" spans="1:7" x14ac:dyDescent="0.25">
      <c r="A1453" s="2" t="s">
        <v>5337</v>
      </c>
      <c r="B1453" s="2" t="s">
        <v>5479</v>
      </c>
      <c r="C1453" s="2" t="s">
        <v>507</v>
      </c>
      <c r="D1453" s="2" t="s">
        <v>5641</v>
      </c>
      <c r="E1453" s="2" t="s">
        <v>5642</v>
      </c>
      <c r="F1453" s="2" t="s">
        <v>291</v>
      </c>
      <c r="G1453" s="2" t="s">
        <v>7</v>
      </c>
    </row>
    <row r="1454" spans="1:7" x14ac:dyDescent="0.25">
      <c r="A1454" s="2" t="s">
        <v>5338</v>
      </c>
      <c r="B1454" s="2" t="s">
        <v>5480</v>
      </c>
      <c r="C1454" s="2" t="s">
        <v>345</v>
      </c>
      <c r="D1454" s="2" t="s">
        <v>989</v>
      </c>
      <c r="E1454" s="2" t="s">
        <v>5643</v>
      </c>
      <c r="F1454" s="2" t="s">
        <v>291</v>
      </c>
      <c r="G1454" s="2" t="s">
        <v>7</v>
      </c>
    </row>
    <row r="1455" spans="1:7" x14ac:dyDescent="0.25">
      <c r="A1455" s="2" t="s">
        <v>5339</v>
      </c>
      <c r="B1455" s="2" t="s">
        <v>5481</v>
      </c>
      <c r="C1455" s="2" t="s">
        <v>5644</v>
      </c>
      <c r="D1455" s="2" t="s">
        <v>432</v>
      </c>
      <c r="E1455" s="2" t="s">
        <v>5645</v>
      </c>
      <c r="F1455" s="2" t="s">
        <v>9512</v>
      </c>
      <c r="G1455" s="2" t="s">
        <v>7</v>
      </c>
    </row>
    <row r="1456" spans="1:7" x14ac:dyDescent="0.25">
      <c r="A1456" s="2" t="s">
        <v>5340</v>
      </c>
      <c r="B1456" s="2" t="s">
        <v>5482</v>
      </c>
      <c r="C1456" s="2" t="s">
        <v>989</v>
      </c>
      <c r="D1456" s="2" t="s">
        <v>3374</v>
      </c>
      <c r="E1456" s="2" t="s">
        <v>5646</v>
      </c>
      <c r="F1456" s="2" t="s">
        <v>291</v>
      </c>
      <c r="G1456" s="2" t="s">
        <v>7</v>
      </c>
    </row>
    <row r="1457" spans="1:7" x14ac:dyDescent="0.25">
      <c r="A1457" s="2" t="s">
        <v>5341</v>
      </c>
      <c r="B1457" s="2" t="s">
        <v>5483</v>
      </c>
      <c r="C1457" s="2" t="s">
        <v>2411</v>
      </c>
      <c r="D1457" s="2" t="s">
        <v>5647</v>
      </c>
      <c r="E1457" s="2" t="s">
        <v>5648</v>
      </c>
      <c r="F1457" s="2" t="s">
        <v>291</v>
      </c>
      <c r="G1457" s="2" t="s">
        <v>7</v>
      </c>
    </row>
    <row r="1458" spans="1:7" x14ac:dyDescent="0.25">
      <c r="A1458" s="2" t="s">
        <v>5342</v>
      </c>
      <c r="B1458" s="2" t="s">
        <v>5484</v>
      </c>
      <c r="C1458" s="2" t="s">
        <v>5649</v>
      </c>
      <c r="D1458" s="2" t="s">
        <v>5650</v>
      </c>
      <c r="E1458" s="2" t="s">
        <v>5651</v>
      </c>
      <c r="F1458" s="2" t="s">
        <v>289</v>
      </c>
      <c r="G1458" s="2" t="s">
        <v>7</v>
      </c>
    </row>
    <row r="1459" spans="1:7" x14ac:dyDescent="0.25">
      <c r="A1459" s="2" t="s">
        <v>5343</v>
      </c>
      <c r="B1459" s="2" t="s">
        <v>5485</v>
      </c>
      <c r="C1459" s="2" t="s">
        <v>507</v>
      </c>
      <c r="D1459" s="2" t="s">
        <v>1030</v>
      </c>
      <c r="E1459" s="2" t="s">
        <v>3364</v>
      </c>
      <c r="F1459" s="2" t="s">
        <v>288</v>
      </c>
      <c r="G1459" s="2" t="s">
        <v>7</v>
      </c>
    </row>
    <row r="1460" spans="1:7" x14ac:dyDescent="0.25">
      <c r="A1460" s="2" t="s">
        <v>5344</v>
      </c>
      <c r="B1460" s="2" t="s">
        <v>5486</v>
      </c>
      <c r="C1460" s="2" t="s">
        <v>2295</v>
      </c>
      <c r="D1460" s="2" t="s">
        <v>686</v>
      </c>
      <c r="E1460" s="2" t="s">
        <v>5652</v>
      </c>
      <c r="F1460" s="2" t="s">
        <v>9512</v>
      </c>
      <c r="G1460" s="2" t="s">
        <v>7</v>
      </c>
    </row>
    <row r="1461" spans="1:7" x14ac:dyDescent="0.25">
      <c r="A1461" s="2" t="s">
        <v>5345</v>
      </c>
      <c r="B1461" s="2" t="s">
        <v>5487</v>
      </c>
      <c r="C1461" s="2" t="s">
        <v>3424</v>
      </c>
      <c r="D1461" s="2" t="s">
        <v>5233</v>
      </c>
      <c r="E1461" s="2" t="s">
        <v>5653</v>
      </c>
      <c r="F1461" s="2" t="s">
        <v>9512</v>
      </c>
      <c r="G1461" s="2" t="s">
        <v>7</v>
      </c>
    </row>
    <row r="1462" spans="1:7" x14ac:dyDescent="0.25">
      <c r="A1462" s="2" t="s">
        <v>5346</v>
      </c>
      <c r="B1462" s="2" t="s">
        <v>5488</v>
      </c>
      <c r="C1462" s="2" t="s">
        <v>4651</v>
      </c>
      <c r="D1462" s="2" t="s">
        <v>4619</v>
      </c>
      <c r="E1462" s="2" t="s">
        <v>5654</v>
      </c>
      <c r="F1462" s="2" t="s">
        <v>288</v>
      </c>
      <c r="G1462" s="2" t="s">
        <v>7</v>
      </c>
    </row>
    <row r="1463" spans="1:7" x14ac:dyDescent="0.25">
      <c r="A1463" s="2" t="s">
        <v>5347</v>
      </c>
      <c r="B1463" s="2" t="s">
        <v>5489</v>
      </c>
      <c r="C1463" s="2" t="s">
        <v>823</v>
      </c>
      <c r="D1463" s="2" t="s">
        <v>734</v>
      </c>
      <c r="E1463" s="2" t="s">
        <v>5655</v>
      </c>
      <c r="F1463" s="2" t="s">
        <v>288</v>
      </c>
      <c r="G1463" s="2" t="s">
        <v>7</v>
      </c>
    </row>
    <row r="1464" spans="1:7" x14ac:dyDescent="0.25">
      <c r="A1464" s="2" t="s">
        <v>5348</v>
      </c>
      <c r="B1464" s="2" t="s">
        <v>5490</v>
      </c>
      <c r="C1464" s="2" t="s">
        <v>699</v>
      </c>
      <c r="D1464" s="2" t="s">
        <v>5656</v>
      </c>
      <c r="E1464" s="2" t="s">
        <v>5657</v>
      </c>
      <c r="F1464" s="2" t="s">
        <v>288</v>
      </c>
      <c r="G1464" s="2" t="s">
        <v>7</v>
      </c>
    </row>
    <row r="1465" spans="1:7" x14ac:dyDescent="0.25">
      <c r="A1465" s="2" t="s">
        <v>5349</v>
      </c>
      <c r="B1465" s="2" t="s">
        <v>5491</v>
      </c>
      <c r="C1465" s="2" t="s">
        <v>5658</v>
      </c>
      <c r="D1465" s="2" t="s">
        <v>333</v>
      </c>
      <c r="E1465" s="2" t="s">
        <v>1148</v>
      </c>
      <c r="F1465" s="2" t="s">
        <v>288</v>
      </c>
      <c r="G1465" s="2" t="s">
        <v>7</v>
      </c>
    </row>
    <row r="1466" spans="1:7" x14ac:dyDescent="0.25">
      <c r="A1466" s="2" t="s">
        <v>5350</v>
      </c>
      <c r="B1466" s="2" t="s">
        <v>5492</v>
      </c>
      <c r="C1466" s="2" t="s">
        <v>563</v>
      </c>
      <c r="D1466" s="2" t="s">
        <v>823</v>
      </c>
      <c r="E1466" s="2" t="s">
        <v>5659</v>
      </c>
      <c r="F1466" s="2" t="s">
        <v>288</v>
      </c>
      <c r="G1466" s="2" t="s">
        <v>7</v>
      </c>
    </row>
    <row r="1467" spans="1:7" x14ac:dyDescent="0.25">
      <c r="A1467" s="2" t="s">
        <v>5351</v>
      </c>
      <c r="B1467" s="2" t="s">
        <v>5493</v>
      </c>
      <c r="C1467" s="2" t="s">
        <v>823</v>
      </c>
      <c r="D1467" s="2" t="s">
        <v>318</v>
      </c>
      <c r="E1467" s="2" t="s">
        <v>5660</v>
      </c>
      <c r="F1467" s="2" t="s">
        <v>288</v>
      </c>
      <c r="G1467" s="2" t="s">
        <v>7</v>
      </c>
    </row>
    <row r="1468" spans="1:7" x14ac:dyDescent="0.25">
      <c r="A1468" s="2" t="s">
        <v>5352</v>
      </c>
      <c r="B1468" s="2" t="s">
        <v>5494</v>
      </c>
      <c r="C1468" s="2" t="s">
        <v>338</v>
      </c>
      <c r="D1468" s="2" t="s">
        <v>1090</v>
      </c>
      <c r="E1468" s="2" t="s">
        <v>5661</v>
      </c>
      <c r="F1468" s="2" t="s">
        <v>288</v>
      </c>
      <c r="G1468" s="2" t="s">
        <v>7</v>
      </c>
    </row>
    <row r="1469" spans="1:7" x14ac:dyDescent="0.25">
      <c r="A1469" s="2" t="s">
        <v>5353</v>
      </c>
      <c r="B1469" s="2" t="s">
        <v>5495</v>
      </c>
      <c r="C1469" s="2" t="s">
        <v>2362</v>
      </c>
      <c r="D1469" s="2" t="s">
        <v>1868</v>
      </c>
      <c r="E1469" s="2" t="s">
        <v>5662</v>
      </c>
      <c r="F1469" s="2" t="s">
        <v>288</v>
      </c>
      <c r="G1469" s="2" t="s">
        <v>7</v>
      </c>
    </row>
    <row r="1470" spans="1:7" x14ac:dyDescent="0.25">
      <c r="A1470" s="2" t="s">
        <v>5354</v>
      </c>
      <c r="B1470" s="2" t="s">
        <v>5496</v>
      </c>
      <c r="C1470" s="2" t="s">
        <v>682</v>
      </c>
      <c r="D1470" s="2" t="s">
        <v>5663</v>
      </c>
      <c r="E1470" s="2" t="s">
        <v>5664</v>
      </c>
      <c r="F1470" s="2" t="s">
        <v>9512</v>
      </c>
      <c r="G1470" s="2" t="s">
        <v>7</v>
      </c>
    </row>
    <row r="1471" spans="1:7" x14ac:dyDescent="0.25">
      <c r="A1471" s="2" t="s">
        <v>5355</v>
      </c>
      <c r="B1471" s="2" t="s">
        <v>5497</v>
      </c>
      <c r="C1471" s="2" t="s">
        <v>2888</v>
      </c>
      <c r="D1471" s="2" t="s">
        <v>4925</v>
      </c>
      <c r="E1471" s="2" t="s">
        <v>5665</v>
      </c>
      <c r="F1471" s="2" t="s">
        <v>291</v>
      </c>
      <c r="G1471" s="2" t="s">
        <v>7</v>
      </c>
    </row>
    <row r="1472" spans="1:7" x14ac:dyDescent="0.25">
      <c r="A1472" s="2" t="s">
        <v>5356</v>
      </c>
      <c r="B1472" s="2" t="s">
        <v>5498</v>
      </c>
      <c r="C1472" s="2" t="s">
        <v>2362</v>
      </c>
      <c r="D1472" s="2" t="s">
        <v>1868</v>
      </c>
      <c r="E1472" s="2" t="s">
        <v>5666</v>
      </c>
      <c r="F1472" s="2" t="s">
        <v>288</v>
      </c>
      <c r="G1472" s="2" t="s">
        <v>7</v>
      </c>
    </row>
    <row r="1473" spans="1:7" x14ac:dyDescent="0.25">
      <c r="A1473" s="2" t="s">
        <v>5357</v>
      </c>
      <c r="B1473" s="2" t="s">
        <v>5499</v>
      </c>
      <c r="C1473" s="2" t="s">
        <v>5667</v>
      </c>
      <c r="D1473" s="2" t="s">
        <v>5668</v>
      </c>
      <c r="E1473" s="2" t="s">
        <v>5669</v>
      </c>
      <c r="F1473" s="2" t="s">
        <v>291</v>
      </c>
      <c r="G1473" s="2" t="s">
        <v>7</v>
      </c>
    </row>
    <row r="1474" spans="1:7" x14ac:dyDescent="0.25">
      <c r="A1474" s="2" t="s">
        <v>5358</v>
      </c>
      <c r="B1474" s="2" t="s">
        <v>5500</v>
      </c>
      <c r="C1474" s="2" t="s">
        <v>5670</v>
      </c>
      <c r="D1474" s="2" t="s">
        <v>345</v>
      </c>
      <c r="E1474" s="2" t="s">
        <v>5671</v>
      </c>
      <c r="F1474" s="2" t="s">
        <v>291</v>
      </c>
      <c r="G1474" s="2" t="s">
        <v>7</v>
      </c>
    </row>
    <row r="1475" spans="1:7" x14ac:dyDescent="0.25">
      <c r="A1475" s="2" t="s">
        <v>5359</v>
      </c>
      <c r="B1475" s="2" t="s">
        <v>5501</v>
      </c>
      <c r="C1475" s="2" t="s">
        <v>507</v>
      </c>
      <c r="D1475" s="2" t="s">
        <v>647</v>
      </c>
      <c r="E1475" s="2" t="s">
        <v>5672</v>
      </c>
      <c r="F1475" s="2" t="s">
        <v>291</v>
      </c>
      <c r="G1475" s="2" t="s">
        <v>7</v>
      </c>
    </row>
    <row r="1476" spans="1:7" x14ac:dyDescent="0.25">
      <c r="A1476" s="2" t="s">
        <v>5360</v>
      </c>
      <c r="B1476" s="2" t="s">
        <v>5502</v>
      </c>
      <c r="C1476" s="2" t="s">
        <v>499</v>
      </c>
      <c r="D1476" s="2" t="s">
        <v>1159</v>
      </c>
      <c r="E1476" s="2" t="s">
        <v>5673</v>
      </c>
      <c r="F1476" s="2" t="s">
        <v>291</v>
      </c>
      <c r="G1476" s="2" t="s">
        <v>7</v>
      </c>
    </row>
    <row r="1477" spans="1:7" x14ac:dyDescent="0.25">
      <c r="A1477" s="2" t="s">
        <v>5361</v>
      </c>
      <c r="B1477" s="2" t="s">
        <v>5503</v>
      </c>
      <c r="C1477" s="2" t="s">
        <v>5674</v>
      </c>
      <c r="D1477" s="2" t="s">
        <v>333</v>
      </c>
      <c r="E1477" s="2" t="s">
        <v>5675</v>
      </c>
      <c r="F1477" s="2" t="s">
        <v>289</v>
      </c>
      <c r="G1477" s="2" t="s">
        <v>7</v>
      </c>
    </row>
    <row r="1478" spans="1:7" x14ac:dyDescent="0.25">
      <c r="A1478" s="2" t="s">
        <v>5362</v>
      </c>
      <c r="B1478" s="2" t="s">
        <v>5504</v>
      </c>
      <c r="C1478" s="2" t="s">
        <v>856</v>
      </c>
      <c r="D1478" s="2" t="s">
        <v>5676</v>
      </c>
      <c r="E1478" s="2" t="s">
        <v>5677</v>
      </c>
      <c r="F1478" s="2" t="s">
        <v>291</v>
      </c>
      <c r="G1478" s="2" t="s">
        <v>7</v>
      </c>
    </row>
    <row r="1479" spans="1:7" x14ac:dyDescent="0.25">
      <c r="A1479" s="2" t="s">
        <v>5363</v>
      </c>
      <c r="B1479" s="2" t="s">
        <v>5505</v>
      </c>
      <c r="C1479" s="2" t="s">
        <v>921</v>
      </c>
      <c r="D1479" s="2" t="s">
        <v>533</v>
      </c>
      <c r="E1479" s="2" t="s">
        <v>5678</v>
      </c>
      <c r="F1479" s="2" t="s">
        <v>291</v>
      </c>
      <c r="G1479" s="2" t="s">
        <v>7</v>
      </c>
    </row>
    <row r="1480" spans="1:7" x14ac:dyDescent="0.25">
      <c r="A1480" s="2" t="s">
        <v>5364</v>
      </c>
      <c r="B1480" s="2" t="s">
        <v>5506</v>
      </c>
      <c r="C1480" s="2" t="s">
        <v>519</v>
      </c>
      <c r="D1480" s="2" t="s">
        <v>876</v>
      </c>
      <c r="E1480" s="2" t="s">
        <v>5679</v>
      </c>
      <c r="F1480" s="2" t="s">
        <v>291</v>
      </c>
      <c r="G1480" s="2" t="s">
        <v>7</v>
      </c>
    </row>
    <row r="1481" spans="1:7" x14ac:dyDescent="0.25">
      <c r="A1481" s="2" t="s">
        <v>5365</v>
      </c>
      <c r="B1481" s="2" t="s">
        <v>5507</v>
      </c>
      <c r="C1481" s="2" t="s">
        <v>589</v>
      </c>
      <c r="D1481" s="2" t="s">
        <v>1849</v>
      </c>
      <c r="E1481" s="2" t="s">
        <v>2844</v>
      </c>
      <c r="F1481" s="2" t="s">
        <v>291</v>
      </c>
      <c r="G1481" s="2" t="s">
        <v>7</v>
      </c>
    </row>
    <row r="1482" spans="1:7" x14ac:dyDescent="0.25">
      <c r="A1482" s="2" t="s">
        <v>5366</v>
      </c>
      <c r="B1482" s="2" t="s">
        <v>5508</v>
      </c>
      <c r="C1482" s="2" t="s">
        <v>421</v>
      </c>
      <c r="D1482" s="2" t="s">
        <v>541</v>
      </c>
      <c r="E1482" s="2" t="s">
        <v>5680</v>
      </c>
      <c r="F1482" s="2" t="s">
        <v>291</v>
      </c>
      <c r="G1482" s="2" t="s">
        <v>7</v>
      </c>
    </row>
    <row r="1483" spans="1:7" x14ac:dyDescent="0.25">
      <c r="A1483" s="2" t="s">
        <v>5367</v>
      </c>
      <c r="B1483" s="2" t="s">
        <v>5509</v>
      </c>
      <c r="C1483" s="2" t="s">
        <v>1172</v>
      </c>
      <c r="D1483" s="2" t="s">
        <v>541</v>
      </c>
      <c r="E1483" s="2" t="s">
        <v>5681</v>
      </c>
      <c r="F1483" s="2" t="s">
        <v>289</v>
      </c>
      <c r="G1483" s="2" t="s">
        <v>7</v>
      </c>
    </row>
    <row r="1484" spans="1:7" x14ac:dyDescent="0.25">
      <c r="A1484" s="2" t="s">
        <v>5368</v>
      </c>
      <c r="B1484" s="2" t="s">
        <v>5510</v>
      </c>
      <c r="C1484" s="2" t="s">
        <v>1853</v>
      </c>
      <c r="D1484" s="2" t="s">
        <v>5682</v>
      </c>
      <c r="E1484" s="2" t="s">
        <v>5683</v>
      </c>
      <c r="F1484" s="2" t="s">
        <v>291</v>
      </c>
      <c r="G1484" s="2" t="s">
        <v>7</v>
      </c>
    </row>
    <row r="1485" spans="1:7" x14ac:dyDescent="0.25">
      <c r="A1485" s="2" t="s">
        <v>5369</v>
      </c>
      <c r="B1485" s="2" t="s">
        <v>5511</v>
      </c>
      <c r="C1485" s="2" t="s">
        <v>5684</v>
      </c>
      <c r="D1485" s="2" t="s">
        <v>5209</v>
      </c>
      <c r="E1485" s="2" t="s">
        <v>5685</v>
      </c>
      <c r="F1485" s="2" t="s">
        <v>291</v>
      </c>
      <c r="G1485" s="2" t="s">
        <v>7</v>
      </c>
    </row>
    <row r="1486" spans="1:7" x14ac:dyDescent="0.25">
      <c r="A1486" s="2" t="s">
        <v>5370</v>
      </c>
      <c r="B1486" s="2" t="s">
        <v>5512</v>
      </c>
      <c r="C1486" s="2" t="s">
        <v>345</v>
      </c>
      <c r="D1486" s="2" t="s">
        <v>871</v>
      </c>
      <c r="E1486" s="2" t="s">
        <v>5686</v>
      </c>
      <c r="F1486" s="2" t="s">
        <v>291</v>
      </c>
      <c r="G1486" s="2" t="s">
        <v>7</v>
      </c>
    </row>
    <row r="1487" spans="1:7" x14ac:dyDescent="0.25">
      <c r="A1487" s="2" t="s">
        <v>5371</v>
      </c>
      <c r="B1487" s="2" t="s">
        <v>5513</v>
      </c>
      <c r="C1487" s="2" t="s">
        <v>2848</v>
      </c>
      <c r="D1487" s="2" t="s">
        <v>3450</v>
      </c>
      <c r="E1487" s="2" t="s">
        <v>2131</v>
      </c>
      <c r="F1487" s="2" t="s">
        <v>291</v>
      </c>
      <c r="G1487" s="2" t="s">
        <v>7</v>
      </c>
    </row>
    <row r="1488" spans="1:7" x14ac:dyDescent="0.25">
      <c r="A1488" s="2" t="s">
        <v>5372</v>
      </c>
      <c r="B1488" s="2" t="s">
        <v>5514</v>
      </c>
      <c r="C1488" s="2" t="s">
        <v>1999</v>
      </c>
      <c r="D1488" s="2" t="s">
        <v>647</v>
      </c>
      <c r="E1488" s="2" t="s">
        <v>5687</v>
      </c>
      <c r="F1488" s="2" t="s">
        <v>291</v>
      </c>
      <c r="G1488" s="2" t="s">
        <v>7</v>
      </c>
    </row>
    <row r="1489" spans="1:7" x14ac:dyDescent="0.25">
      <c r="A1489" s="2" t="s">
        <v>5373</v>
      </c>
      <c r="B1489" s="2">
        <v>61221815</v>
      </c>
      <c r="C1489" s="2" t="s">
        <v>494</v>
      </c>
      <c r="D1489" s="2" t="s">
        <v>338</v>
      </c>
      <c r="E1489" s="2" t="s">
        <v>5688</v>
      </c>
      <c r="F1489" s="2" t="s">
        <v>9512</v>
      </c>
      <c r="G1489" s="2" t="s">
        <v>7</v>
      </c>
    </row>
    <row r="1490" spans="1:7" x14ac:dyDescent="0.25">
      <c r="A1490" s="2" t="s">
        <v>5374</v>
      </c>
      <c r="B1490" s="2" t="s">
        <v>5515</v>
      </c>
      <c r="C1490" s="2" t="s">
        <v>494</v>
      </c>
      <c r="D1490" s="2" t="s">
        <v>1911</v>
      </c>
      <c r="E1490" s="2" t="s">
        <v>5689</v>
      </c>
      <c r="F1490" s="2" t="s">
        <v>291</v>
      </c>
      <c r="G1490" s="2" t="s">
        <v>7</v>
      </c>
    </row>
    <row r="1491" spans="1:7" x14ac:dyDescent="0.25">
      <c r="A1491" s="2" t="s">
        <v>5375</v>
      </c>
      <c r="B1491" s="2" t="s">
        <v>5516</v>
      </c>
      <c r="C1491" s="2" t="s">
        <v>5690</v>
      </c>
      <c r="D1491" s="2" t="s">
        <v>2032</v>
      </c>
      <c r="E1491" s="2" t="s">
        <v>5691</v>
      </c>
      <c r="F1491" s="2" t="s">
        <v>291</v>
      </c>
      <c r="G1491" s="2" t="s">
        <v>7</v>
      </c>
    </row>
    <row r="1492" spans="1:7" x14ac:dyDescent="0.25">
      <c r="A1492" s="2" t="s">
        <v>5376</v>
      </c>
      <c r="B1492" s="2" t="s">
        <v>5517</v>
      </c>
      <c r="C1492" s="2" t="s">
        <v>1114</v>
      </c>
      <c r="D1492" s="2" t="s">
        <v>5692</v>
      </c>
      <c r="E1492" s="2" t="s">
        <v>5693</v>
      </c>
      <c r="F1492" s="2" t="s">
        <v>291</v>
      </c>
      <c r="G1492" s="2" t="s">
        <v>7</v>
      </c>
    </row>
    <row r="1493" spans="1:7" x14ac:dyDescent="0.25">
      <c r="A1493" s="2" t="s">
        <v>5377</v>
      </c>
      <c r="B1493" s="2" t="s">
        <v>5518</v>
      </c>
      <c r="C1493" s="2" t="s">
        <v>5694</v>
      </c>
      <c r="D1493" s="2" t="s">
        <v>3696</v>
      </c>
      <c r="E1493" s="2" t="s">
        <v>5695</v>
      </c>
      <c r="F1493" s="2" t="s">
        <v>291</v>
      </c>
      <c r="G1493" s="2" t="s">
        <v>7</v>
      </c>
    </row>
    <row r="1494" spans="1:7" x14ac:dyDescent="0.25">
      <c r="A1494" s="2" t="s">
        <v>5378</v>
      </c>
      <c r="B1494" s="2" t="s">
        <v>5519</v>
      </c>
      <c r="C1494" s="2" t="s">
        <v>314</v>
      </c>
      <c r="D1494" s="2" t="s">
        <v>5696</v>
      </c>
      <c r="E1494" s="2" t="s">
        <v>5697</v>
      </c>
      <c r="F1494" s="2" t="s">
        <v>291</v>
      </c>
      <c r="G1494" s="2" t="s">
        <v>7</v>
      </c>
    </row>
    <row r="1495" spans="1:7" x14ac:dyDescent="0.25">
      <c r="A1495" s="2" t="s">
        <v>5379</v>
      </c>
      <c r="B1495" s="2" t="s">
        <v>5520</v>
      </c>
      <c r="C1495" s="2" t="s">
        <v>1171</v>
      </c>
      <c r="D1495" s="2" t="s">
        <v>2855</v>
      </c>
      <c r="E1495" s="2" t="s">
        <v>5698</v>
      </c>
      <c r="F1495" s="2" t="s">
        <v>291</v>
      </c>
      <c r="G1495" s="2" t="s">
        <v>7</v>
      </c>
    </row>
    <row r="1496" spans="1:7" x14ac:dyDescent="0.25">
      <c r="A1496" s="2" t="s">
        <v>5380</v>
      </c>
      <c r="B1496" s="2" t="s">
        <v>5521</v>
      </c>
      <c r="C1496" s="2" t="s">
        <v>647</v>
      </c>
      <c r="D1496" s="2" t="s">
        <v>3614</v>
      </c>
      <c r="E1496" s="2" t="s">
        <v>5699</v>
      </c>
      <c r="F1496" s="2" t="s">
        <v>291</v>
      </c>
      <c r="G1496" s="2" t="s">
        <v>7</v>
      </c>
    </row>
    <row r="1497" spans="1:7" x14ac:dyDescent="0.25">
      <c r="A1497" s="2" t="s">
        <v>5381</v>
      </c>
      <c r="B1497" s="2" t="s">
        <v>5522</v>
      </c>
      <c r="C1497" s="2" t="s">
        <v>3398</v>
      </c>
      <c r="D1497" s="2" t="s">
        <v>477</v>
      </c>
      <c r="E1497" s="2" t="s">
        <v>5700</v>
      </c>
      <c r="F1497" s="2" t="s">
        <v>291</v>
      </c>
      <c r="G1497" s="2" t="s">
        <v>7</v>
      </c>
    </row>
    <row r="1498" spans="1:7" x14ac:dyDescent="0.25">
      <c r="A1498" s="2" t="s">
        <v>5382</v>
      </c>
      <c r="B1498" s="2" t="s">
        <v>5523</v>
      </c>
      <c r="C1498" s="2" t="s">
        <v>5242</v>
      </c>
      <c r="D1498" s="2" t="s">
        <v>2805</v>
      </c>
      <c r="E1498" s="2" t="s">
        <v>2340</v>
      </c>
      <c r="F1498" s="2" t="s">
        <v>291</v>
      </c>
      <c r="G1498" s="2" t="s">
        <v>7</v>
      </c>
    </row>
    <row r="1499" spans="1:7" x14ac:dyDescent="0.25">
      <c r="A1499" s="2" t="s">
        <v>5383</v>
      </c>
      <c r="B1499" s="2" t="s">
        <v>5524</v>
      </c>
      <c r="C1499" s="2" t="s">
        <v>5701</v>
      </c>
      <c r="D1499" s="2" t="s">
        <v>2762</v>
      </c>
      <c r="E1499" s="2" t="s">
        <v>5702</v>
      </c>
      <c r="F1499" s="2" t="s">
        <v>291</v>
      </c>
      <c r="G1499" s="2" t="s">
        <v>7</v>
      </c>
    </row>
    <row r="1500" spans="1:7" x14ac:dyDescent="0.25">
      <c r="A1500" s="2" t="s">
        <v>5384</v>
      </c>
      <c r="B1500" s="2" t="s">
        <v>5525</v>
      </c>
      <c r="C1500" s="2" t="s">
        <v>4907</v>
      </c>
      <c r="D1500" s="2" t="s">
        <v>376</v>
      </c>
      <c r="E1500" s="2" t="s">
        <v>5703</v>
      </c>
      <c r="F1500" s="2" t="s">
        <v>291</v>
      </c>
      <c r="G1500" s="2" t="s">
        <v>7</v>
      </c>
    </row>
    <row r="1501" spans="1:7" x14ac:dyDescent="0.25">
      <c r="A1501" s="2" t="s">
        <v>5385</v>
      </c>
      <c r="B1501" s="2" t="s">
        <v>5526</v>
      </c>
      <c r="C1501" s="2" t="s">
        <v>477</v>
      </c>
      <c r="D1501" s="2" t="s">
        <v>314</v>
      </c>
      <c r="E1501" s="2" t="s">
        <v>5704</v>
      </c>
      <c r="F1501" s="2" t="s">
        <v>291</v>
      </c>
      <c r="G1501" s="2" t="s">
        <v>7</v>
      </c>
    </row>
    <row r="1502" spans="1:7" x14ac:dyDescent="0.25">
      <c r="A1502" s="2" t="s">
        <v>5386</v>
      </c>
      <c r="B1502" s="2" t="s">
        <v>5527</v>
      </c>
      <c r="C1502" s="2" t="s">
        <v>330</v>
      </c>
      <c r="D1502" s="2" t="s">
        <v>317</v>
      </c>
      <c r="E1502" s="2" t="s">
        <v>364</v>
      </c>
      <c r="F1502" s="2" t="s">
        <v>291</v>
      </c>
      <c r="G1502" s="2" t="s">
        <v>7</v>
      </c>
    </row>
    <row r="1503" spans="1:7" x14ac:dyDescent="0.25">
      <c r="A1503" s="2" t="s">
        <v>5387</v>
      </c>
      <c r="B1503" s="2" t="s">
        <v>5528</v>
      </c>
      <c r="C1503" s="2" t="s">
        <v>402</v>
      </c>
      <c r="D1503" s="2" t="s">
        <v>623</v>
      </c>
      <c r="E1503" s="2" t="s">
        <v>1822</v>
      </c>
      <c r="F1503" s="2" t="s">
        <v>291</v>
      </c>
      <c r="G1503" s="2" t="s">
        <v>7</v>
      </c>
    </row>
    <row r="1504" spans="1:7" x14ac:dyDescent="0.25">
      <c r="A1504" s="2" t="s">
        <v>5388</v>
      </c>
      <c r="B1504" s="2" t="s">
        <v>5529</v>
      </c>
      <c r="C1504" s="2" t="s">
        <v>515</v>
      </c>
      <c r="D1504" s="2" t="s">
        <v>2712</v>
      </c>
      <c r="E1504" s="2" t="s">
        <v>5705</v>
      </c>
      <c r="F1504" s="2" t="s">
        <v>291</v>
      </c>
      <c r="G1504" s="2" t="s">
        <v>7</v>
      </c>
    </row>
    <row r="1505" spans="1:7" x14ac:dyDescent="0.25">
      <c r="A1505" s="2" t="s">
        <v>5389</v>
      </c>
      <c r="B1505" s="2" t="s">
        <v>5530</v>
      </c>
      <c r="C1505" s="2" t="s">
        <v>809</v>
      </c>
      <c r="D1505" s="2" t="s">
        <v>1021</v>
      </c>
      <c r="E1505" s="2" t="s">
        <v>5706</v>
      </c>
      <c r="F1505" s="2" t="s">
        <v>291</v>
      </c>
      <c r="G1505" s="2" t="s">
        <v>7</v>
      </c>
    </row>
    <row r="1506" spans="1:7" x14ac:dyDescent="0.25">
      <c r="A1506" s="2" t="s">
        <v>5390</v>
      </c>
      <c r="B1506" s="2" t="s">
        <v>5531</v>
      </c>
      <c r="C1506" s="2" t="s">
        <v>318</v>
      </c>
      <c r="D1506" s="2" t="s">
        <v>466</v>
      </c>
      <c r="E1506" s="2" t="s">
        <v>5707</v>
      </c>
      <c r="F1506" s="2" t="s">
        <v>291</v>
      </c>
      <c r="G1506" s="2" t="s">
        <v>7</v>
      </c>
    </row>
    <row r="1507" spans="1:7" x14ac:dyDescent="0.25">
      <c r="A1507" s="2" t="s">
        <v>5391</v>
      </c>
      <c r="B1507" s="2" t="s">
        <v>5532</v>
      </c>
      <c r="C1507" s="2" t="s">
        <v>5708</v>
      </c>
      <c r="D1507" s="2" t="s">
        <v>662</v>
      </c>
      <c r="E1507" s="2" t="s">
        <v>5709</v>
      </c>
      <c r="F1507" s="2" t="s">
        <v>291</v>
      </c>
      <c r="G1507" s="2" t="s">
        <v>7</v>
      </c>
    </row>
    <row r="1508" spans="1:7" x14ac:dyDescent="0.25">
      <c r="A1508" s="2" t="s">
        <v>5392</v>
      </c>
      <c r="B1508" s="2" t="s">
        <v>5533</v>
      </c>
      <c r="C1508" s="2" t="s">
        <v>3618</v>
      </c>
      <c r="D1508" s="2" t="s">
        <v>5204</v>
      </c>
      <c r="E1508" s="2" t="s">
        <v>5710</v>
      </c>
      <c r="F1508" s="2" t="s">
        <v>291</v>
      </c>
      <c r="G1508" s="2" t="s">
        <v>7</v>
      </c>
    </row>
    <row r="1509" spans="1:7" x14ac:dyDescent="0.25">
      <c r="A1509" s="2" t="s">
        <v>5393</v>
      </c>
      <c r="B1509" s="2" t="s">
        <v>5534</v>
      </c>
      <c r="C1509" s="2" t="s">
        <v>5711</v>
      </c>
      <c r="D1509" s="2" t="s">
        <v>443</v>
      </c>
      <c r="E1509" s="2" t="s">
        <v>5712</v>
      </c>
      <c r="F1509" s="2" t="s">
        <v>291</v>
      </c>
      <c r="G1509" s="2" t="s">
        <v>7</v>
      </c>
    </row>
    <row r="1510" spans="1:7" x14ac:dyDescent="0.25">
      <c r="A1510" s="2" t="s">
        <v>5394</v>
      </c>
      <c r="B1510" s="2" t="s">
        <v>5535</v>
      </c>
      <c r="C1510" s="2" t="s">
        <v>2176</v>
      </c>
      <c r="D1510" s="2" t="s">
        <v>5713</v>
      </c>
      <c r="E1510" s="2" t="s">
        <v>5714</v>
      </c>
      <c r="F1510" s="2" t="s">
        <v>291</v>
      </c>
      <c r="G1510" s="2" t="s">
        <v>7</v>
      </c>
    </row>
    <row r="1511" spans="1:7" x14ac:dyDescent="0.25">
      <c r="A1511" s="2" t="s">
        <v>5395</v>
      </c>
      <c r="B1511" s="2" t="s">
        <v>5536</v>
      </c>
      <c r="C1511" s="2" t="s">
        <v>1040</v>
      </c>
      <c r="D1511" s="2" t="s">
        <v>338</v>
      </c>
      <c r="E1511" s="2" t="s">
        <v>5715</v>
      </c>
      <c r="F1511" s="2" t="s">
        <v>291</v>
      </c>
      <c r="G1511" s="2" t="s">
        <v>7</v>
      </c>
    </row>
    <row r="1512" spans="1:7" x14ac:dyDescent="0.25">
      <c r="A1512" s="2" t="s">
        <v>5396</v>
      </c>
      <c r="B1512" s="2" t="s">
        <v>5537</v>
      </c>
      <c r="C1512" s="2" t="s">
        <v>506</v>
      </c>
      <c r="D1512" s="2" t="s">
        <v>5716</v>
      </c>
      <c r="E1512" s="2" t="s">
        <v>5717</v>
      </c>
      <c r="F1512" s="2" t="s">
        <v>291</v>
      </c>
      <c r="G1512" s="2" t="s">
        <v>7</v>
      </c>
    </row>
    <row r="1513" spans="1:7" x14ac:dyDescent="0.25">
      <c r="A1513" s="2" t="s">
        <v>5397</v>
      </c>
      <c r="B1513" s="2" t="s">
        <v>5538</v>
      </c>
      <c r="C1513" s="2" t="s">
        <v>5718</v>
      </c>
      <c r="D1513" s="2" t="s">
        <v>5719</v>
      </c>
      <c r="E1513" s="2" t="s">
        <v>5720</v>
      </c>
      <c r="F1513" s="2" t="s">
        <v>291</v>
      </c>
      <c r="G1513" s="2" t="s">
        <v>7</v>
      </c>
    </row>
    <row r="1514" spans="1:7" x14ac:dyDescent="0.25">
      <c r="A1514" s="2" t="s">
        <v>5398</v>
      </c>
      <c r="B1514" s="2" t="s">
        <v>5539</v>
      </c>
      <c r="C1514" s="2" t="s">
        <v>2312</v>
      </c>
      <c r="D1514" s="2" t="s">
        <v>576</v>
      </c>
      <c r="E1514" s="2" t="s">
        <v>5721</v>
      </c>
      <c r="F1514" s="2" t="s">
        <v>291</v>
      </c>
      <c r="G1514" s="2" t="s">
        <v>7</v>
      </c>
    </row>
    <row r="1515" spans="1:7" x14ac:dyDescent="0.25">
      <c r="A1515" s="2" t="s">
        <v>5399</v>
      </c>
      <c r="B1515" s="2" t="s">
        <v>5540</v>
      </c>
      <c r="C1515" s="2" t="s">
        <v>1899</v>
      </c>
      <c r="D1515" s="2" t="s">
        <v>494</v>
      </c>
      <c r="E1515" s="2" t="s">
        <v>5722</v>
      </c>
      <c r="F1515" s="2" t="s">
        <v>291</v>
      </c>
      <c r="G1515" s="2" t="s">
        <v>7</v>
      </c>
    </row>
    <row r="1516" spans="1:7" x14ac:dyDescent="0.25">
      <c r="A1516" s="2" t="s">
        <v>5400</v>
      </c>
      <c r="B1516" s="2" t="s">
        <v>5541</v>
      </c>
      <c r="C1516" s="2" t="s">
        <v>2680</v>
      </c>
      <c r="D1516" s="2" t="s">
        <v>4722</v>
      </c>
      <c r="E1516" s="2" t="s">
        <v>5723</v>
      </c>
      <c r="F1516" s="2" t="s">
        <v>291</v>
      </c>
      <c r="G1516" s="2" t="s">
        <v>7</v>
      </c>
    </row>
    <row r="1517" spans="1:7" x14ac:dyDescent="0.25">
      <c r="A1517" s="2" t="s">
        <v>5401</v>
      </c>
      <c r="B1517" s="2" t="s">
        <v>5542</v>
      </c>
      <c r="C1517" s="2" t="s">
        <v>5041</v>
      </c>
      <c r="D1517" s="2" t="s">
        <v>758</v>
      </c>
      <c r="E1517" s="2" t="s">
        <v>5724</v>
      </c>
      <c r="F1517" s="2" t="s">
        <v>288</v>
      </c>
      <c r="G1517" s="2" t="s">
        <v>7</v>
      </c>
    </row>
    <row r="1518" spans="1:7" x14ac:dyDescent="0.25">
      <c r="A1518" s="2" t="s">
        <v>5402</v>
      </c>
      <c r="B1518" s="2" t="s">
        <v>5543</v>
      </c>
      <c r="C1518" s="2" t="s">
        <v>1021</v>
      </c>
      <c r="D1518" s="2" t="s">
        <v>5725</v>
      </c>
      <c r="E1518" s="2" t="s">
        <v>5726</v>
      </c>
      <c r="F1518" s="2" t="s">
        <v>291</v>
      </c>
      <c r="G1518" s="2" t="s">
        <v>7</v>
      </c>
    </row>
    <row r="1519" spans="1:7" x14ac:dyDescent="0.25">
      <c r="A1519" s="2" t="s">
        <v>5403</v>
      </c>
      <c r="B1519" s="2" t="s">
        <v>5544</v>
      </c>
      <c r="C1519" s="2" t="s">
        <v>5727</v>
      </c>
      <c r="D1519" s="2" t="s">
        <v>5728</v>
      </c>
      <c r="E1519" s="2" t="s">
        <v>5729</v>
      </c>
      <c r="F1519" s="2" t="s">
        <v>291</v>
      </c>
      <c r="G1519" s="2" t="s">
        <v>7</v>
      </c>
    </row>
    <row r="1520" spans="1:7" x14ac:dyDescent="0.25">
      <c r="A1520" s="2" t="s">
        <v>5404</v>
      </c>
      <c r="B1520" s="2" t="s">
        <v>5545</v>
      </c>
      <c r="C1520" s="2" t="s">
        <v>754</v>
      </c>
      <c r="D1520" s="2" t="s">
        <v>1165</v>
      </c>
      <c r="E1520" s="2" t="s">
        <v>5730</v>
      </c>
      <c r="F1520" s="2" t="s">
        <v>291</v>
      </c>
      <c r="G1520" s="2" t="s">
        <v>7</v>
      </c>
    </row>
    <row r="1521" spans="1:7" x14ac:dyDescent="0.25">
      <c r="A1521" s="2" t="s">
        <v>5405</v>
      </c>
      <c r="B1521" s="2" t="s">
        <v>5546</v>
      </c>
      <c r="C1521" s="2" t="s">
        <v>1089</v>
      </c>
      <c r="D1521" s="2" t="s">
        <v>5731</v>
      </c>
      <c r="E1521" s="2" t="s">
        <v>5732</v>
      </c>
      <c r="F1521" s="2" t="s">
        <v>291</v>
      </c>
      <c r="G1521" s="2" t="s">
        <v>7</v>
      </c>
    </row>
    <row r="1522" spans="1:7" x14ac:dyDescent="0.25">
      <c r="A1522" s="2" t="s">
        <v>5406</v>
      </c>
      <c r="B1522" s="2" t="s">
        <v>5547</v>
      </c>
      <c r="C1522" s="2" t="s">
        <v>699</v>
      </c>
      <c r="D1522" s="2" t="s">
        <v>421</v>
      </c>
      <c r="E1522" s="2" t="s">
        <v>5733</v>
      </c>
      <c r="F1522" s="2" t="s">
        <v>291</v>
      </c>
      <c r="G1522" s="2" t="s">
        <v>7</v>
      </c>
    </row>
    <row r="1523" spans="1:7" x14ac:dyDescent="0.25">
      <c r="A1523" s="2" t="s">
        <v>5407</v>
      </c>
      <c r="B1523" s="2" t="s">
        <v>5548</v>
      </c>
      <c r="C1523" s="2" t="s">
        <v>5594</v>
      </c>
      <c r="D1523" s="2" t="s">
        <v>345</v>
      </c>
      <c r="E1523" s="2" t="s">
        <v>5734</v>
      </c>
      <c r="F1523" s="2" t="s">
        <v>291</v>
      </c>
      <c r="G1523" s="2" t="s">
        <v>7</v>
      </c>
    </row>
    <row r="1524" spans="1:7" x14ac:dyDescent="0.25">
      <c r="A1524" s="2" t="s">
        <v>5408</v>
      </c>
      <c r="B1524" s="2" t="s">
        <v>5549</v>
      </c>
      <c r="C1524" s="2" t="s">
        <v>5735</v>
      </c>
      <c r="D1524" s="2" t="s">
        <v>5736</v>
      </c>
      <c r="E1524" s="2" t="s">
        <v>5737</v>
      </c>
      <c r="F1524" s="2" t="s">
        <v>291</v>
      </c>
      <c r="G1524" s="2" t="s">
        <v>7</v>
      </c>
    </row>
    <row r="1525" spans="1:7" x14ac:dyDescent="0.25">
      <c r="A1525" s="2" t="s">
        <v>5409</v>
      </c>
      <c r="B1525" s="2" t="s">
        <v>5550</v>
      </c>
      <c r="C1525" s="2" t="s">
        <v>5738</v>
      </c>
      <c r="D1525" s="2" t="s">
        <v>363</v>
      </c>
      <c r="E1525" s="2" t="s">
        <v>2780</v>
      </c>
      <c r="F1525" s="2" t="s">
        <v>291</v>
      </c>
      <c r="G1525" s="2" t="s">
        <v>7</v>
      </c>
    </row>
    <row r="1526" spans="1:7" x14ac:dyDescent="0.25">
      <c r="A1526" s="2" t="s">
        <v>5410</v>
      </c>
      <c r="B1526" s="2" t="s">
        <v>5551</v>
      </c>
      <c r="C1526" s="2" t="s">
        <v>5221</v>
      </c>
      <c r="D1526" s="2" t="s">
        <v>402</v>
      </c>
      <c r="E1526" s="2" t="s">
        <v>5739</v>
      </c>
      <c r="F1526" s="2" t="s">
        <v>291</v>
      </c>
      <c r="G1526" s="2" t="s">
        <v>7</v>
      </c>
    </row>
    <row r="1527" spans="1:7" x14ac:dyDescent="0.25">
      <c r="A1527" s="2" t="s">
        <v>5411</v>
      </c>
      <c r="B1527" s="2" t="s">
        <v>5552</v>
      </c>
      <c r="C1527" s="2" t="s">
        <v>719</v>
      </c>
      <c r="D1527" s="2" t="s">
        <v>5740</v>
      </c>
      <c r="E1527" s="2" t="s">
        <v>5741</v>
      </c>
      <c r="F1527" s="2" t="s">
        <v>291</v>
      </c>
      <c r="G1527" s="2" t="s">
        <v>7</v>
      </c>
    </row>
    <row r="1528" spans="1:7" x14ac:dyDescent="0.25">
      <c r="A1528" s="2" t="s">
        <v>5412</v>
      </c>
      <c r="B1528" s="2" t="s">
        <v>5553</v>
      </c>
      <c r="C1528" s="2" t="s">
        <v>490</v>
      </c>
      <c r="D1528" s="2" t="s">
        <v>5742</v>
      </c>
      <c r="E1528" s="2" t="s">
        <v>5743</v>
      </c>
      <c r="F1528" s="2" t="s">
        <v>289</v>
      </c>
      <c r="G1528" s="2" t="s">
        <v>7</v>
      </c>
    </row>
    <row r="1529" spans="1:7" x14ac:dyDescent="0.25">
      <c r="A1529" s="2" t="s">
        <v>5413</v>
      </c>
      <c r="B1529" s="2" t="s">
        <v>5554</v>
      </c>
      <c r="C1529" s="2" t="s">
        <v>5016</v>
      </c>
      <c r="D1529" s="2" t="s">
        <v>5016</v>
      </c>
      <c r="E1529" s="2" t="s">
        <v>5744</v>
      </c>
      <c r="F1529" s="2" t="s">
        <v>291</v>
      </c>
      <c r="G1529" s="2" t="s">
        <v>7</v>
      </c>
    </row>
    <row r="1530" spans="1:7" x14ac:dyDescent="0.25">
      <c r="A1530" s="2" t="s">
        <v>5414</v>
      </c>
      <c r="B1530" s="2" t="s">
        <v>5555</v>
      </c>
      <c r="C1530" s="2" t="s">
        <v>2040</v>
      </c>
      <c r="D1530" s="2" t="s">
        <v>5745</v>
      </c>
      <c r="E1530" s="2" t="s">
        <v>5746</v>
      </c>
      <c r="F1530" s="2" t="s">
        <v>291</v>
      </c>
      <c r="G1530" s="2" t="s">
        <v>7</v>
      </c>
    </row>
    <row r="1531" spans="1:7" x14ac:dyDescent="0.25">
      <c r="A1531" s="2" t="s">
        <v>5415</v>
      </c>
      <c r="B1531" s="2" t="s">
        <v>5556</v>
      </c>
      <c r="C1531" s="2" t="s">
        <v>317</v>
      </c>
      <c r="D1531" s="2" t="s">
        <v>876</v>
      </c>
      <c r="E1531" s="2" t="s">
        <v>5747</v>
      </c>
      <c r="F1531" s="2" t="s">
        <v>291</v>
      </c>
      <c r="G1531" s="2" t="s">
        <v>7</v>
      </c>
    </row>
    <row r="1532" spans="1:7" x14ac:dyDescent="0.25">
      <c r="A1532" s="2" t="s">
        <v>5416</v>
      </c>
      <c r="B1532" s="2" t="s">
        <v>5557</v>
      </c>
      <c r="C1532" s="2" t="s">
        <v>5748</v>
      </c>
      <c r="D1532" s="2" t="s">
        <v>5749</v>
      </c>
      <c r="E1532" s="2" t="s">
        <v>5750</v>
      </c>
      <c r="F1532" s="2" t="s">
        <v>291</v>
      </c>
      <c r="G1532" s="2" t="s">
        <v>7</v>
      </c>
    </row>
    <row r="1533" spans="1:7" x14ac:dyDescent="0.25">
      <c r="A1533" s="2" t="s">
        <v>5417</v>
      </c>
      <c r="B1533" s="2" t="s">
        <v>5558</v>
      </c>
      <c r="C1533" s="2" t="s">
        <v>5276</v>
      </c>
      <c r="D1533" s="2" t="s">
        <v>723</v>
      </c>
      <c r="E1533" s="2" t="s">
        <v>5751</v>
      </c>
      <c r="F1533" s="2" t="s">
        <v>291</v>
      </c>
      <c r="G1533" s="2" t="s">
        <v>7</v>
      </c>
    </row>
    <row r="1534" spans="1:7" x14ac:dyDescent="0.25">
      <c r="A1534" s="2" t="s">
        <v>5418</v>
      </c>
      <c r="B1534" s="2" t="s">
        <v>5559</v>
      </c>
      <c r="C1534" s="2" t="s">
        <v>973</v>
      </c>
      <c r="D1534" s="2" t="s">
        <v>734</v>
      </c>
      <c r="E1534" s="2" t="s">
        <v>5752</v>
      </c>
      <c r="F1534" s="2" t="s">
        <v>291</v>
      </c>
      <c r="G1534" s="2" t="s">
        <v>7</v>
      </c>
    </row>
    <row r="1535" spans="1:7" x14ac:dyDescent="0.25">
      <c r="A1535" s="2" t="s">
        <v>5419</v>
      </c>
      <c r="B1535" s="2" t="s">
        <v>5560</v>
      </c>
      <c r="C1535" s="2" t="s">
        <v>5753</v>
      </c>
      <c r="D1535" s="2" t="s">
        <v>719</v>
      </c>
      <c r="E1535" s="2" t="s">
        <v>5754</v>
      </c>
      <c r="F1535" s="2" t="s">
        <v>291</v>
      </c>
      <c r="G1535" s="2" t="s">
        <v>7</v>
      </c>
    </row>
    <row r="1536" spans="1:7" x14ac:dyDescent="0.25">
      <c r="A1536" s="2" t="s">
        <v>5420</v>
      </c>
      <c r="B1536" s="2" t="s">
        <v>5561</v>
      </c>
      <c r="C1536" s="2" t="s">
        <v>5755</v>
      </c>
      <c r="D1536" s="2" t="s">
        <v>924</v>
      </c>
      <c r="E1536" s="2" t="s">
        <v>5756</v>
      </c>
      <c r="F1536" s="2" t="s">
        <v>291</v>
      </c>
      <c r="G1536" s="2" t="s">
        <v>7</v>
      </c>
    </row>
    <row r="1537" spans="1:7" x14ac:dyDescent="0.25">
      <c r="A1537" s="2" t="s">
        <v>5421</v>
      </c>
      <c r="B1537" s="2" t="s">
        <v>5562</v>
      </c>
      <c r="C1537" s="2" t="s">
        <v>5731</v>
      </c>
      <c r="D1537" s="2" t="s">
        <v>5757</v>
      </c>
      <c r="E1537" s="2" t="s">
        <v>5758</v>
      </c>
      <c r="F1537" s="2" t="s">
        <v>291</v>
      </c>
      <c r="G1537" s="2" t="s">
        <v>7</v>
      </c>
    </row>
    <row r="1538" spans="1:7" x14ac:dyDescent="0.25">
      <c r="A1538" s="2" t="s">
        <v>5422</v>
      </c>
      <c r="B1538" s="2" t="s">
        <v>5563</v>
      </c>
      <c r="C1538" s="2" t="s">
        <v>5759</v>
      </c>
      <c r="D1538" s="2" t="s">
        <v>5760</v>
      </c>
      <c r="E1538" s="2" t="s">
        <v>5761</v>
      </c>
      <c r="F1538" s="2" t="s">
        <v>291</v>
      </c>
      <c r="G1538" s="2" t="s">
        <v>7</v>
      </c>
    </row>
    <row r="1539" spans="1:7" x14ac:dyDescent="0.25">
      <c r="A1539" s="2" t="s">
        <v>5423</v>
      </c>
      <c r="B1539" s="2" t="s">
        <v>5564</v>
      </c>
      <c r="C1539" s="2" t="s">
        <v>5762</v>
      </c>
      <c r="D1539" s="2" t="s">
        <v>402</v>
      </c>
      <c r="E1539" s="2" t="s">
        <v>5763</v>
      </c>
      <c r="F1539" s="2" t="s">
        <v>289</v>
      </c>
      <c r="G1539" s="2" t="s">
        <v>7</v>
      </c>
    </row>
    <row r="1540" spans="1:7" x14ac:dyDescent="0.25">
      <c r="A1540" s="2" t="s">
        <v>5424</v>
      </c>
      <c r="B1540" s="2" t="s">
        <v>5565</v>
      </c>
      <c r="C1540" s="2" t="s">
        <v>5764</v>
      </c>
      <c r="D1540" s="2" t="s">
        <v>2369</v>
      </c>
      <c r="E1540" s="2" t="s">
        <v>5765</v>
      </c>
      <c r="F1540" s="2" t="s">
        <v>291</v>
      </c>
      <c r="G1540" s="2" t="s">
        <v>7</v>
      </c>
    </row>
    <row r="1541" spans="1:7" x14ac:dyDescent="0.25">
      <c r="A1541" s="2" t="s">
        <v>5425</v>
      </c>
      <c r="B1541" s="2" t="s">
        <v>5566</v>
      </c>
      <c r="C1541" s="2" t="s">
        <v>590</v>
      </c>
      <c r="D1541" s="2" t="s">
        <v>376</v>
      </c>
      <c r="E1541" s="2" t="s">
        <v>5766</v>
      </c>
      <c r="F1541" s="2" t="s">
        <v>291</v>
      </c>
      <c r="G1541" s="2" t="s">
        <v>7</v>
      </c>
    </row>
    <row r="1542" spans="1:7" x14ac:dyDescent="0.25">
      <c r="A1542" s="2" t="s">
        <v>5426</v>
      </c>
      <c r="B1542" s="2" t="s">
        <v>5567</v>
      </c>
      <c r="C1542" s="2" t="s">
        <v>410</v>
      </c>
      <c r="D1542" s="2" t="s">
        <v>5767</v>
      </c>
      <c r="E1542" s="2" t="s">
        <v>5768</v>
      </c>
      <c r="F1542" s="2" t="s">
        <v>291</v>
      </c>
      <c r="G1542" s="2" t="s">
        <v>7</v>
      </c>
    </row>
    <row r="1543" spans="1:7" x14ac:dyDescent="0.25">
      <c r="A1543" s="2" t="s">
        <v>5427</v>
      </c>
      <c r="B1543" s="2" t="s">
        <v>5568</v>
      </c>
      <c r="C1543" s="2" t="s">
        <v>2786</v>
      </c>
      <c r="D1543" s="2" t="s">
        <v>5222</v>
      </c>
      <c r="E1543" s="2" t="s">
        <v>5769</v>
      </c>
      <c r="F1543" s="2" t="s">
        <v>291</v>
      </c>
      <c r="G1543" s="2" t="s">
        <v>7</v>
      </c>
    </row>
    <row r="1544" spans="1:7" x14ac:dyDescent="0.25">
      <c r="A1544" s="2" t="s">
        <v>5428</v>
      </c>
      <c r="B1544" s="2" t="s">
        <v>5569</v>
      </c>
      <c r="C1544" s="2" t="s">
        <v>2198</v>
      </c>
      <c r="D1544" s="2" t="s">
        <v>5770</v>
      </c>
      <c r="E1544" s="2" t="s">
        <v>5771</v>
      </c>
      <c r="F1544" s="2" t="s">
        <v>291</v>
      </c>
      <c r="G1544" s="2" t="s">
        <v>7</v>
      </c>
    </row>
    <row r="1545" spans="1:7" x14ac:dyDescent="0.25">
      <c r="A1545" s="2" t="s">
        <v>5429</v>
      </c>
      <c r="B1545" s="2" t="s">
        <v>5570</v>
      </c>
      <c r="C1545" s="2" t="s">
        <v>5772</v>
      </c>
      <c r="D1545" s="2" t="s">
        <v>541</v>
      </c>
      <c r="E1545" s="2" t="s">
        <v>5773</v>
      </c>
      <c r="F1545" s="2" t="s">
        <v>291</v>
      </c>
      <c r="G1545" s="2" t="s">
        <v>7</v>
      </c>
    </row>
    <row r="1546" spans="1:7" x14ac:dyDescent="0.25">
      <c r="A1546" s="2" t="s">
        <v>5430</v>
      </c>
      <c r="B1546" s="2" t="s">
        <v>5571</v>
      </c>
      <c r="C1546" s="2" t="s">
        <v>5774</v>
      </c>
      <c r="D1546" s="2" t="s">
        <v>3548</v>
      </c>
      <c r="E1546" s="2" t="s">
        <v>5775</v>
      </c>
      <c r="F1546" s="2" t="s">
        <v>291</v>
      </c>
      <c r="G1546" s="2" t="s">
        <v>7</v>
      </c>
    </row>
    <row r="1547" spans="1:7" x14ac:dyDescent="0.25">
      <c r="A1547" s="2" t="s">
        <v>5431</v>
      </c>
      <c r="B1547" s="2" t="s">
        <v>5572</v>
      </c>
      <c r="C1547" s="2" t="s">
        <v>4620</v>
      </c>
      <c r="D1547" s="2" t="s">
        <v>1993</v>
      </c>
      <c r="E1547" s="2" t="s">
        <v>5776</v>
      </c>
      <c r="F1547" s="2" t="s">
        <v>291</v>
      </c>
      <c r="G1547" s="2" t="s">
        <v>7</v>
      </c>
    </row>
    <row r="1548" spans="1:7" x14ac:dyDescent="0.25">
      <c r="A1548" s="2" t="s">
        <v>5777</v>
      </c>
      <c r="B1548" s="2" t="s">
        <v>6039</v>
      </c>
      <c r="C1548" s="2" t="s">
        <v>314</v>
      </c>
      <c r="D1548" s="2" t="s">
        <v>870</v>
      </c>
      <c r="E1548" s="2" t="s">
        <v>6300</v>
      </c>
      <c r="F1548" s="2" t="s">
        <v>291</v>
      </c>
      <c r="G1548" s="2" t="s">
        <v>7</v>
      </c>
    </row>
    <row r="1549" spans="1:7" x14ac:dyDescent="0.25">
      <c r="A1549" s="2" t="s">
        <v>5778</v>
      </c>
      <c r="B1549" s="2" t="s">
        <v>6040</v>
      </c>
      <c r="C1549" s="2" t="s">
        <v>333</v>
      </c>
      <c r="D1549" s="2" t="s">
        <v>6301</v>
      </c>
      <c r="E1549" s="2" t="s">
        <v>6302</v>
      </c>
      <c r="F1549" s="2" t="s">
        <v>288</v>
      </c>
      <c r="G1549" s="2" t="s">
        <v>7</v>
      </c>
    </row>
    <row r="1550" spans="1:7" x14ac:dyDescent="0.25">
      <c r="A1550" s="2" t="s">
        <v>5779</v>
      </c>
      <c r="B1550" s="2" t="s">
        <v>6041</v>
      </c>
      <c r="C1550" s="2" t="s">
        <v>989</v>
      </c>
      <c r="D1550" s="2" t="s">
        <v>1172</v>
      </c>
      <c r="E1550" s="2" t="s">
        <v>6303</v>
      </c>
      <c r="F1550" s="2" t="s">
        <v>288</v>
      </c>
      <c r="G1550" s="2" t="s">
        <v>7</v>
      </c>
    </row>
    <row r="1551" spans="1:7" x14ac:dyDescent="0.25">
      <c r="A1551" s="2" t="s">
        <v>5780</v>
      </c>
      <c r="B1551" s="2" t="s">
        <v>6042</v>
      </c>
      <c r="C1551" s="2" t="s">
        <v>1842</v>
      </c>
      <c r="D1551" s="2" t="s">
        <v>321</v>
      </c>
      <c r="E1551" s="2" t="s">
        <v>6304</v>
      </c>
      <c r="F1551" s="2" t="s">
        <v>288</v>
      </c>
      <c r="G1551" s="2" t="s">
        <v>7</v>
      </c>
    </row>
    <row r="1552" spans="1:7" x14ac:dyDescent="0.25">
      <c r="A1552" s="2" t="s">
        <v>5781</v>
      </c>
      <c r="B1552" s="2" t="s">
        <v>6043</v>
      </c>
      <c r="C1552" s="2" t="s">
        <v>1853</v>
      </c>
      <c r="D1552" s="2" t="s">
        <v>992</v>
      </c>
      <c r="E1552" s="2" t="s">
        <v>6305</v>
      </c>
      <c r="F1552" s="2" t="s">
        <v>288</v>
      </c>
      <c r="G1552" s="2" t="s">
        <v>7</v>
      </c>
    </row>
    <row r="1553" spans="1:7" x14ac:dyDescent="0.25">
      <c r="A1553" s="2" t="s">
        <v>5782</v>
      </c>
      <c r="B1553" s="2" t="s">
        <v>6044</v>
      </c>
      <c r="C1553" s="2" t="s">
        <v>6306</v>
      </c>
      <c r="D1553" s="2" t="s">
        <v>5173</v>
      </c>
      <c r="E1553" s="2" t="s">
        <v>6307</v>
      </c>
      <c r="F1553" s="2" t="s">
        <v>288</v>
      </c>
      <c r="G1553" s="2" t="s">
        <v>7</v>
      </c>
    </row>
    <row r="1554" spans="1:7" x14ac:dyDescent="0.25">
      <c r="A1554" s="2" t="s">
        <v>5783</v>
      </c>
      <c r="B1554" s="2" t="s">
        <v>6045</v>
      </c>
      <c r="C1554" s="2" t="s">
        <v>989</v>
      </c>
      <c r="D1554" s="2" t="s">
        <v>4698</v>
      </c>
      <c r="E1554" s="2" t="s">
        <v>6308</v>
      </c>
      <c r="F1554" s="2" t="s">
        <v>288</v>
      </c>
      <c r="G1554" s="2" t="s">
        <v>7</v>
      </c>
    </row>
    <row r="1555" spans="1:7" x14ac:dyDescent="0.25">
      <c r="A1555" s="2" t="s">
        <v>5784</v>
      </c>
      <c r="B1555" s="2" t="s">
        <v>6046</v>
      </c>
      <c r="C1555" s="2" t="s">
        <v>6309</v>
      </c>
      <c r="D1555" s="2" t="s">
        <v>905</v>
      </c>
      <c r="E1555" s="2" t="s">
        <v>5194</v>
      </c>
      <c r="F1555" s="2" t="s">
        <v>289</v>
      </c>
      <c r="G1555" s="2" t="s">
        <v>7</v>
      </c>
    </row>
    <row r="1556" spans="1:7" x14ac:dyDescent="0.25">
      <c r="A1556" s="2" t="s">
        <v>5785</v>
      </c>
      <c r="B1556" s="2" t="s">
        <v>6047</v>
      </c>
      <c r="C1556" s="2" t="s">
        <v>6310</v>
      </c>
      <c r="D1556" s="2" t="s">
        <v>443</v>
      </c>
      <c r="E1556" s="2" t="s">
        <v>6311</v>
      </c>
      <c r="F1556" s="2" t="s">
        <v>288</v>
      </c>
      <c r="G1556" s="2" t="s">
        <v>7</v>
      </c>
    </row>
    <row r="1557" spans="1:7" x14ac:dyDescent="0.25">
      <c r="A1557" s="2" t="s">
        <v>5786</v>
      </c>
      <c r="B1557" s="2" t="s">
        <v>6048</v>
      </c>
      <c r="C1557" s="2" t="s">
        <v>503</v>
      </c>
      <c r="D1557" s="2" t="s">
        <v>6312</v>
      </c>
      <c r="E1557" s="2" t="s">
        <v>6313</v>
      </c>
      <c r="F1557" s="2" t="s">
        <v>288</v>
      </c>
      <c r="G1557" s="2" t="s">
        <v>7</v>
      </c>
    </row>
    <row r="1558" spans="1:7" x14ac:dyDescent="0.25">
      <c r="A1558" s="2" t="s">
        <v>5787</v>
      </c>
      <c r="B1558" s="2" t="s">
        <v>6049</v>
      </c>
      <c r="C1558" s="2" t="s">
        <v>719</v>
      </c>
      <c r="D1558" s="2" t="s">
        <v>5725</v>
      </c>
      <c r="E1558" s="2" t="s">
        <v>6314</v>
      </c>
      <c r="F1558" s="2" t="s">
        <v>288</v>
      </c>
      <c r="G1558" s="2" t="s">
        <v>7</v>
      </c>
    </row>
    <row r="1559" spans="1:7" x14ac:dyDescent="0.25">
      <c r="A1559" s="2" t="s">
        <v>5788</v>
      </c>
      <c r="B1559" s="2" t="s">
        <v>6050</v>
      </c>
      <c r="C1559" s="2" t="s">
        <v>1031</v>
      </c>
      <c r="D1559" s="2" t="s">
        <v>1172</v>
      </c>
      <c r="E1559" s="2" t="s">
        <v>6315</v>
      </c>
      <c r="F1559" s="2" t="s">
        <v>288</v>
      </c>
      <c r="G1559" s="2" t="s">
        <v>7</v>
      </c>
    </row>
    <row r="1560" spans="1:7" x14ac:dyDescent="0.25">
      <c r="A1560" s="2" t="s">
        <v>5789</v>
      </c>
      <c r="B1560" s="2" t="s">
        <v>6051</v>
      </c>
      <c r="C1560" s="2" t="s">
        <v>918</v>
      </c>
      <c r="D1560" s="2" t="s">
        <v>1861</v>
      </c>
      <c r="E1560" s="2" t="s">
        <v>2151</v>
      </c>
      <c r="F1560" s="2" t="s">
        <v>288</v>
      </c>
      <c r="G1560" s="2" t="s">
        <v>7</v>
      </c>
    </row>
    <row r="1561" spans="1:7" x14ac:dyDescent="0.25">
      <c r="A1561" s="2" t="s">
        <v>5790</v>
      </c>
      <c r="B1561" s="2" t="s">
        <v>6052</v>
      </c>
      <c r="C1561" s="2" t="s">
        <v>3440</v>
      </c>
      <c r="D1561" s="2" t="s">
        <v>2403</v>
      </c>
      <c r="E1561" s="2" t="s">
        <v>6316</v>
      </c>
      <c r="F1561" s="2" t="s">
        <v>288</v>
      </c>
      <c r="G1561" s="2" t="s">
        <v>7</v>
      </c>
    </row>
    <row r="1562" spans="1:7" x14ac:dyDescent="0.25">
      <c r="A1562" s="2" t="s">
        <v>5791</v>
      </c>
      <c r="B1562" s="2" t="s">
        <v>6053</v>
      </c>
      <c r="C1562" s="2" t="s">
        <v>812</v>
      </c>
      <c r="D1562" s="2" t="s">
        <v>1868</v>
      </c>
      <c r="E1562" s="2" t="s">
        <v>6317</v>
      </c>
      <c r="F1562" s="2" t="s">
        <v>9512</v>
      </c>
      <c r="G1562" s="2" t="s">
        <v>7</v>
      </c>
    </row>
    <row r="1563" spans="1:7" x14ac:dyDescent="0.25">
      <c r="A1563" s="2" t="s">
        <v>5792</v>
      </c>
      <c r="B1563" s="2" t="s">
        <v>6054</v>
      </c>
      <c r="C1563" s="2" t="s">
        <v>6318</v>
      </c>
      <c r="D1563" s="2" t="s">
        <v>1930</v>
      </c>
      <c r="E1563" s="2" t="s">
        <v>6319</v>
      </c>
      <c r="F1563" s="2" t="s">
        <v>291</v>
      </c>
      <c r="G1563" s="2" t="s">
        <v>7</v>
      </c>
    </row>
    <row r="1564" spans="1:7" x14ac:dyDescent="0.25">
      <c r="A1564" s="2" t="s">
        <v>5793</v>
      </c>
      <c r="B1564" s="2" t="s">
        <v>6055</v>
      </c>
      <c r="C1564" s="2" t="s">
        <v>3483</v>
      </c>
      <c r="D1564" s="2" t="s">
        <v>5656</v>
      </c>
      <c r="E1564" s="2" t="s">
        <v>6320</v>
      </c>
      <c r="F1564" s="2" t="s">
        <v>288</v>
      </c>
      <c r="G1564" s="2" t="s">
        <v>7</v>
      </c>
    </row>
    <row r="1565" spans="1:7" x14ac:dyDescent="0.25">
      <c r="A1565" s="2" t="s">
        <v>5794</v>
      </c>
      <c r="B1565" s="2" t="s">
        <v>6056</v>
      </c>
      <c r="C1565" s="2" t="s">
        <v>6321</v>
      </c>
      <c r="D1565" s="2" t="s">
        <v>880</v>
      </c>
      <c r="E1565" s="2" t="s">
        <v>2123</v>
      </c>
      <c r="F1565" s="2" t="s">
        <v>289</v>
      </c>
      <c r="G1565" s="2" t="s">
        <v>7</v>
      </c>
    </row>
    <row r="1566" spans="1:7" x14ac:dyDescent="0.25">
      <c r="A1566" s="2" t="s">
        <v>5795</v>
      </c>
      <c r="B1566" s="2" t="s">
        <v>6057</v>
      </c>
      <c r="C1566" s="2" t="s">
        <v>6322</v>
      </c>
      <c r="D1566" s="2" t="s">
        <v>2280</v>
      </c>
      <c r="E1566" s="2" t="s">
        <v>2123</v>
      </c>
      <c r="F1566" s="2" t="s">
        <v>291</v>
      </c>
      <c r="G1566" s="2" t="s">
        <v>7</v>
      </c>
    </row>
    <row r="1567" spans="1:7" x14ac:dyDescent="0.25">
      <c r="A1567" s="2" t="s">
        <v>5796</v>
      </c>
      <c r="B1567" s="2" t="s">
        <v>6058</v>
      </c>
      <c r="C1567" s="2" t="s">
        <v>1868</v>
      </c>
      <c r="D1567" s="2" t="s">
        <v>5103</v>
      </c>
      <c r="E1567" s="2" t="s">
        <v>6323</v>
      </c>
      <c r="F1567" s="2" t="s">
        <v>288</v>
      </c>
      <c r="G1567" s="2" t="s">
        <v>7</v>
      </c>
    </row>
    <row r="1568" spans="1:7" x14ac:dyDescent="0.25">
      <c r="A1568" s="2" t="s">
        <v>5797</v>
      </c>
      <c r="B1568" s="2" t="s">
        <v>6059</v>
      </c>
      <c r="C1568" s="2" t="s">
        <v>3696</v>
      </c>
      <c r="D1568" s="2" t="s">
        <v>1868</v>
      </c>
      <c r="E1568" s="2" t="s">
        <v>6324</v>
      </c>
      <c r="F1568" s="2" t="s">
        <v>291</v>
      </c>
      <c r="G1568" s="2" t="s">
        <v>7</v>
      </c>
    </row>
    <row r="1569" spans="1:7" x14ac:dyDescent="0.25">
      <c r="A1569" s="2" t="s">
        <v>5798</v>
      </c>
      <c r="B1569" s="2" t="s">
        <v>6060</v>
      </c>
      <c r="C1569" s="2" t="s">
        <v>1021</v>
      </c>
      <c r="D1569" s="2" t="s">
        <v>5649</v>
      </c>
      <c r="E1569" s="2" t="s">
        <v>6325</v>
      </c>
      <c r="F1569" s="2" t="s">
        <v>289</v>
      </c>
      <c r="G1569" s="2" t="s">
        <v>7</v>
      </c>
    </row>
    <row r="1570" spans="1:7" x14ac:dyDescent="0.25">
      <c r="A1570" s="2" t="s">
        <v>5799</v>
      </c>
      <c r="B1570" s="2" t="s">
        <v>6061</v>
      </c>
      <c r="C1570" s="2" t="s">
        <v>6326</v>
      </c>
      <c r="D1570" s="2" t="s">
        <v>6327</v>
      </c>
      <c r="E1570" s="2" t="s">
        <v>4772</v>
      </c>
      <c r="F1570" s="2" t="s">
        <v>288</v>
      </c>
      <c r="G1570" s="2" t="s">
        <v>7</v>
      </c>
    </row>
    <row r="1571" spans="1:7" x14ac:dyDescent="0.25">
      <c r="A1571" s="2" t="s">
        <v>5800</v>
      </c>
      <c r="B1571" s="2" t="s">
        <v>6062</v>
      </c>
      <c r="C1571" s="2" t="s">
        <v>5221</v>
      </c>
      <c r="D1571" s="2" t="s">
        <v>1829</v>
      </c>
      <c r="E1571" s="2" t="s">
        <v>6328</v>
      </c>
      <c r="F1571" s="2" t="s">
        <v>291</v>
      </c>
      <c r="G1571" s="2" t="s">
        <v>7</v>
      </c>
    </row>
    <row r="1572" spans="1:7" x14ac:dyDescent="0.25">
      <c r="A1572" s="2" t="s">
        <v>5801</v>
      </c>
      <c r="B1572" s="2" t="s">
        <v>6063</v>
      </c>
      <c r="C1572" s="2" t="s">
        <v>348</v>
      </c>
      <c r="D1572" s="2" t="s">
        <v>1963</v>
      </c>
      <c r="E1572" s="2" t="s">
        <v>2905</v>
      </c>
      <c r="F1572" s="2" t="s">
        <v>291</v>
      </c>
      <c r="G1572" s="2" t="s">
        <v>7</v>
      </c>
    </row>
    <row r="1573" spans="1:7" x14ac:dyDescent="0.25">
      <c r="A1573" s="2" t="s">
        <v>5802</v>
      </c>
      <c r="B1573" s="2" t="s">
        <v>6064</v>
      </c>
      <c r="C1573" s="2" t="s">
        <v>6329</v>
      </c>
      <c r="D1573" s="2" t="s">
        <v>4722</v>
      </c>
      <c r="E1573" s="2" t="s">
        <v>6330</v>
      </c>
      <c r="F1573" s="2" t="s">
        <v>288</v>
      </c>
      <c r="G1573" s="2" t="s">
        <v>7</v>
      </c>
    </row>
    <row r="1574" spans="1:7" x14ac:dyDescent="0.25">
      <c r="A1574" s="2" t="s">
        <v>5803</v>
      </c>
      <c r="B1574" s="2" t="s">
        <v>6065</v>
      </c>
      <c r="C1574" s="2" t="s">
        <v>968</v>
      </c>
      <c r="D1574" s="2" t="s">
        <v>6331</v>
      </c>
      <c r="E1574" s="2" t="s">
        <v>3703</v>
      </c>
      <c r="F1574" s="2" t="s">
        <v>289</v>
      </c>
      <c r="G1574" s="2" t="s">
        <v>7</v>
      </c>
    </row>
    <row r="1575" spans="1:7" x14ac:dyDescent="0.25">
      <c r="A1575" s="2" t="s">
        <v>5804</v>
      </c>
      <c r="B1575" s="2" t="s">
        <v>6066</v>
      </c>
      <c r="C1575" s="2" t="s">
        <v>403</v>
      </c>
      <c r="D1575" s="2" t="s">
        <v>864</v>
      </c>
      <c r="E1575" s="2" t="s">
        <v>6332</v>
      </c>
      <c r="F1575" s="2" t="s">
        <v>291</v>
      </c>
      <c r="G1575" s="2" t="s">
        <v>7</v>
      </c>
    </row>
    <row r="1576" spans="1:7" x14ac:dyDescent="0.25">
      <c r="A1576" s="2" t="s">
        <v>5805</v>
      </c>
      <c r="B1576" s="2" t="s">
        <v>6067</v>
      </c>
      <c r="C1576" s="2" t="s">
        <v>6333</v>
      </c>
      <c r="D1576" s="2" t="s">
        <v>6334</v>
      </c>
      <c r="E1576" s="2" t="s">
        <v>6335</v>
      </c>
      <c r="F1576" s="2" t="s">
        <v>291</v>
      </c>
      <c r="G1576" s="2" t="s">
        <v>7</v>
      </c>
    </row>
    <row r="1577" spans="1:7" x14ac:dyDescent="0.25">
      <c r="A1577" s="2" t="s">
        <v>5806</v>
      </c>
      <c r="B1577" s="2" t="s">
        <v>6068</v>
      </c>
      <c r="C1577" s="2" t="s">
        <v>6336</v>
      </c>
      <c r="D1577" s="2" t="s">
        <v>3487</v>
      </c>
      <c r="E1577" s="2" t="s">
        <v>6337</v>
      </c>
      <c r="F1577" s="2" t="s">
        <v>291</v>
      </c>
      <c r="G1577" s="2" t="s">
        <v>7</v>
      </c>
    </row>
    <row r="1578" spans="1:7" x14ac:dyDescent="0.25">
      <c r="A1578" s="2" t="s">
        <v>5807</v>
      </c>
      <c r="B1578" s="2" t="s">
        <v>6069</v>
      </c>
      <c r="C1578" s="2" t="s">
        <v>6338</v>
      </c>
      <c r="D1578" s="2" t="s">
        <v>333</v>
      </c>
      <c r="E1578" s="2" t="s">
        <v>6339</v>
      </c>
      <c r="F1578" s="2" t="s">
        <v>291</v>
      </c>
      <c r="G1578" s="2" t="s">
        <v>7</v>
      </c>
    </row>
    <row r="1579" spans="1:7" x14ac:dyDescent="0.25">
      <c r="A1579" s="2" t="s">
        <v>5808</v>
      </c>
      <c r="B1579" s="2" t="s">
        <v>6070</v>
      </c>
      <c r="C1579" s="2" t="s">
        <v>1836</v>
      </c>
      <c r="D1579" s="2" t="s">
        <v>977</v>
      </c>
      <c r="E1579" s="2" t="s">
        <v>6340</v>
      </c>
      <c r="F1579" s="2" t="s">
        <v>289</v>
      </c>
      <c r="G1579" s="2" t="s">
        <v>7</v>
      </c>
    </row>
    <row r="1580" spans="1:7" x14ac:dyDescent="0.25">
      <c r="A1580" s="2" t="s">
        <v>5809</v>
      </c>
      <c r="B1580" s="2" t="s">
        <v>6071</v>
      </c>
      <c r="C1580" s="2" t="s">
        <v>563</v>
      </c>
      <c r="D1580" s="2" t="s">
        <v>918</v>
      </c>
      <c r="E1580" s="2" t="s">
        <v>928</v>
      </c>
      <c r="F1580" s="2" t="s">
        <v>288</v>
      </c>
      <c r="G1580" s="2" t="s">
        <v>7</v>
      </c>
    </row>
    <row r="1581" spans="1:7" x14ac:dyDescent="0.25">
      <c r="A1581" s="2" t="s">
        <v>5810</v>
      </c>
      <c r="B1581" s="2" t="s">
        <v>6072</v>
      </c>
      <c r="C1581" s="2" t="s">
        <v>2286</v>
      </c>
      <c r="D1581" s="2" t="s">
        <v>6341</v>
      </c>
      <c r="E1581" s="2" t="s">
        <v>6342</v>
      </c>
      <c r="F1581" s="2" t="s">
        <v>291</v>
      </c>
      <c r="G1581" s="2" t="s">
        <v>7</v>
      </c>
    </row>
    <row r="1582" spans="1:7" x14ac:dyDescent="0.25">
      <c r="A1582" s="2" t="s">
        <v>5811</v>
      </c>
      <c r="B1582" s="2" t="s">
        <v>6073</v>
      </c>
      <c r="C1582" s="2" t="s">
        <v>6343</v>
      </c>
      <c r="D1582" s="2" t="s">
        <v>6344</v>
      </c>
      <c r="E1582" s="2" t="s">
        <v>6345</v>
      </c>
      <c r="F1582" s="2" t="s">
        <v>288</v>
      </c>
      <c r="G1582" s="2" t="s">
        <v>7</v>
      </c>
    </row>
    <row r="1583" spans="1:7" x14ac:dyDescent="0.25">
      <c r="A1583" s="2" t="s">
        <v>5812</v>
      </c>
      <c r="B1583" s="2" t="s">
        <v>6074</v>
      </c>
      <c r="C1583" s="2" t="s">
        <v>805</v>
      </c>
      <c r="D1583" s="2" t="s">
        <v>6346</v>
      </c>
      <c r="E1583" s="2" t="s">
        <v>6347</v>
      </c>
      <c r="F1583" s="2" t="s">
        <v>9512</v>
      </c>
      <c r="G1583" s="2" t="s">
        <v>7</v>
      </c>
    </row>
    <row r="1584" spans="1:7" x14ac:dyDescent="0.25">
      <c r="A1584" s="2" t="s">
        <v>5813</v>
      </c>
      <c r="B1584" s="2" t="s">
        <v>6075</v>
      </c>
      <c r="C1584" s="2" t="s">
        <v>6348</v>
      </c>
      <c r="D1584" s="2" t="s">
        <v>6349</v>
      </c>
      <c r="E1584" s="2" t="s">
        <v>6350</v>
      </c>
      <c r="F1584" s="2" t="s">
        <v>291</v>
      </c>
      <c r="G1584" s="2" t="s">
        <v>7</v>
      </c>
    </row>
    <row r="1585" spans="1:7" x14ac:dyDescent="0.25">
      <c r="A1585" s="2" t="s">
        <v>5814</v>
      </c>
      <c r="B1585" s="2" t="s">
        <v>6076</v>
      </c>
      <c r="C1585" s="2" t="s">
        <v>6351</v>
      </c>
      <c r="D1585" s="2" t="s">
        <v>4738</v>
      </c>
      <c r="E1585" s="2" t="s">
        <v>6352</v>
      </c>
      <c r="F1585" s="2" t="s">
        <v>9512</v>
      </c>
      <c r="G1585" s="2" t="s">
        <v>7</v>
      </c>
    </row>
    <row r="1586" spans="1:7" x14ac:dyDescent="0.25">
      <c r="A1586" s="2" t="s">
        <v>5815</v>
      </c>
      <c r="B1586" s="2" t="s">
        <v>6077</v>
      </c>
      <c r="C1586" s="2" t="s">
        <v>989</v>
      </c>
      <c r="D1586" s="2" t="s">
        <v>1868</v>
      </c>
      <c r="E1586" s="2" t="s">
        <v>6353</v>
      </c>
      <c r="F1586" s="2" t="s">
        <v>291</v>
      </c>
      <c r="G1586" s="2" t="s">
        <v>7</v>
      </c>
    </row>
    <row r="1587" spans="1:7" x14ac:dyDescent="0.25">
      <c r="A1587" s="2" t="s">
        <v>5816</v>
      </c>
      <c r="B1587" s="2" t="s">
        <v>6078</v>
      </c>
      <c r="C1587" s="2" t="s">
        <v>5086</v>
      </c>
      <c r="D1587" s="2" t="s">
        <v>887</v>
      </c>
      <c r="E1587" s="2" t="s">
        <v>4776</v>
      </c>
      <c r="F1587" s="2" t="s">
        <v>291</v>
      </c>
      <c r="G1587" s="2" t="s">
        <v>7</v>
      </c>
    </row>
    <row r="1588" spans="1:7" x14ac:dyDescent="0.25">
      <c r="A1588" s="2" t="s">
        <v>5817</v>
      </c>
      <c r="B1588" s="2" t="s">
        <v>6079</v>
      </c>
      <c r="C1588" s="2" t="s">
        <v>6354</v>
      </c>
      <c r="D1588" s="2" t="s">
        <v>6355</v>
      </c>
      <c r="E1588" s="2" t="s">
        <v>6356</v>
      </c>
      <c r="F1588" s="2" t="s">
        <v>288</v>
      </c>
      <c r="G1588" s="2" t="s">
        <v>7</v>
      </c>
    </row>
    <row r="1589" spans="1:7" x14ac:dyDescent="0.25">
      <c r="A1589" s="2" t="s">
        <v>5818</v>
      </c>
      <c r="B1589" s="2" t="s">
        <v>6080</v>
      </c>
      <c r="C1589" s="2" t="s">
        <v>6357</v>
      </c>
      <c r="D1589" s="2" t="s">
        <v>1006</v>
      </c>
      <c r="E1589" s="2" t="s">
        <v>6358</v>
      </c>
      <c r="F1589" s="2" t="s">
        <v>289</v>
      </c>
      <c r="G1589" s="2" t="s">
        <v>7</v>
      </c>
    </row>
    <row r="1590" spans="1:7" x14ac:dyDescent="0.25">
      <c r="A1590" s="2" t="s">
        <v>5819</v>
      </c>
      <c r="B1590" s="2" t="s">
        <v>6081</v>
      </c>
      <c r="C1590" s="2" t="s">
        <v>551</v>
      </c>
      <c r="D1590" s="2" t="s">
        <v>1853</v>
      </c>
      <c r="E1590" s="2" t="s">
        <v>6359</v>
      </c>
      <c r="F1590" s="2" t="s">
        <v>291</v>
      </c>
      <c r="G1590" s="2" t="s">
        <v>7</v>
      </c>
    </row>
    <row r="1591" spans="1:7" x14ac:dyDescent="0.25">
      <c r="A1591" s="2" t="s">
        <v>5820</v>
      </c>
      <c r="B1591" s="2" t="s">
        <v>6082</v>
      </c>
      <c r="C1591" s="2" t="s">
        <v>318</v>
      </c>
      <c r="D1591" s="2" t="s">
        <v>333</v>
      </c>
      <c r="E1591" s="2" t="s">
        <v>6360</v>
      </c>
      <c r="F1591" s="2" t="s">
        <v>291</v>
      </c>
      <c r="G1591" s="2" t="s">
        <v>7</v>
      </c>
    </row>
    <row r="1592" spans="1:7" x14ac:dyDescent="0.25">
      <c r="A1592" s="2" t="s">
        <v>5821</v>
      </c>
      <c r="B1592" s="2" t="s">
        <v>6083</v>
      </c>
      <c r="C1592" s="2" t="s">
        <v>519</v>
      </c>
      <c r="D1592" s="2" t="s">
        <v>6361</v>
      </c>
      <c r="E1592" s="2" t="s">
        <v>6362</v>
      </c>
      <c r="F1592" s="2" t="s">
        <v>291</v>
      </c>
      <c r="G1592" s="2" t="s">
        <v>7</v>
      </c>
    </row>
    <row r="1593" spans="1:7" x14ac:dyDescent="0.25">
      <c r="A1593" s="2" t="s">
        <v>5822</v>
      </c>
      <c r="B1593" s="2" t="s">
        <v>6084</v>
      </c>
      <c r="C1593" s="2" t="s">
        <v>519</v>
      </c>
      <c r="D1593" s="2" t="s">
        <v>2744</v>
      </c>
      <c r="E1593" s="2" t="s">
        <v>6363</v>
      </c>
      <c r="F1593" s="2" t="s">
        <v>291</v>
      </c>
      <c r="G1593" s="2" t="s">
        <v>7</v>
      </c>
    </row>
    <row r="1594" spans="1:7" x14ac:dyDescent="0.25">
      <c r="A1594" s="2" t="s">
        <v>5823</v>
      </c>
      <c r="B1594" s="2" t="s">
        <v>6085</v>
      </c>
      <c r="C1594" s="2" t="s">
        <v>420</v>
      </c>
      <c r="D1594" s="2" t="s">
        <v>293</v>
      </c>
      <c r="E1594" s="2" t="s">
        <v>6364</v>
      </c>
      <c r="F1594" s="2" t="s">
        <v>291</v>
      </c>
      <c r="G1594" s="2" t="s">
        <v>7</v>
      </c>
    </row>
    <row r="1595" spans="1:7" x14ac:dyDescent="0.25">
      <c r="A1595" s="2" t="s">
        <v>5824</v>
      </c>
      <c r="B1595" s="2" t="s">
        <v>6086</v>
      </c>
      <c r="C1595" s="2" t="s">
        <v>5649</v>
      </c>
      <c r="D1595" s="2" t="s">
        <v>494</v>
      </c>
      <c r="E1595" s="2" t="s">
        <v>6365</v>
      </c>
      <c r="F1595" s="2" t="s">
        <v>289</v>
      </c>
      <c r="G1595" s="2" t="s">
        <v>7</v>
      </c>
    </row>
    <row r="1596" spans="1:7" x14ac:dyDescent="0.25">
      <c r="A1596" s="2" t="s">
        <v>5825</v>
      </c>
      <c r="B1596" s="2" t="s">
        <v>6087</v>
      </c>
      <c r="C1596" s="2" t="s">
        <v>6366</v>
      </c>
      <c r="D1596" s="2" t="s">
        <v>3656</v>
      </c>
      <c r="E1596" s="2" t="s">
        <v>6367</v>
      </c>
      <c r="F1596" s="2" t="s">
        <v>291</v>
      </c>
      <c r="G1596" s="2" t="s">
        <v>7</v>
      </c>
    </row>
    <row r="1597" spans="1:7" x14ac:dyDescent="0.25">
      <c r="A1597" s="2" t="s">
        <v>5826</v>
      </c>
      <c r="B1597" s="2" t="s">
        <v>6088</v>
      </c>
      <c r="C1597" s="2" t="s">
        <v>515</v>
      </c>
      <c r="D1597" s="2" t="s">
        <v>3643</v>
      </c>
      <c r="E1597" s="2" t="s">
        <v>6368</v>
      </c>
      <c r="F1597" s="2" t="s">
        <v>291</v>
      </c>
      <c r="G1597" s="2" t="s">
        <v>7</v>
      </c>
    </row>
    <row r="1598" spans="1:7" x14ac:dyDescent="0.25">
      <c r="A1598" s="2" t="s">
        <v>5827</v>
      </c>
      <c r="B1598" s="2" t="s">
        <v>6089</v>
      </c>
      <c r="C1598" s="2" t="s">
        <v>333</v>
      </c>
      <c r="D1598" s="2" t="s">
        <v>6369</v>
      </c>
      <c r="E1598" s="2" t="s">
        <v>6370</v>
      </c>
      <c r="F1598" s="2" t="s">
        <v>291</v>
      </c>
      <c r="G1598" s="2" t="s">
        <v>7</v>
      </c>
    </row>
    <row r="1599" spans="1:7" x14ac:dyDescent="0.25">
      <c r="A1599" s="2" t="s">
        <v>5828</v>
      </c>
      <c r="B1599" s="2" t="s">
        <v>6090</v>
      </c>
      <c r="C1599" s="2" t="s">
        <v>1869</v>
      </c>
      <c r="D1599" s="2" t="s">
        <v>318</v>
      </c>
      <c r="E1599" s="2" t="s">
        <v>6371</v>
      </c>
      <c r="F1599" s="2" t="s">
        <v>291</v>
      </c>
      <c r="G1599" s="2" t="s">
        <v>7</v>
      </c>
    </row>
    <row r="1600" spans="1:7" x14ac:dyDescent="0.25">
      <c r="A1600" s="2" t="s">
        <v>5829</v>
      </c>
      <c r="B1600" s="2" t="s">
        <v>6091</v>
      </c>
      <c r="C1600" s="2" t="s">
        <v>699</v>
      </c>
      <c r="D1600" s="2" t="s">
        <v>6372</v>
      </c>
      <c r="E1600" s="2" t="s">
        <v>6373</v>
      </c>
      <c r="F1600" s="2" t="s">
        <v>291</v>
      </c>
      <c r="G1600" s="2" t="s">
        <v>7</v>
      </c>
    </row>
    <row r="1601" spans="1:7" x14ac:dyDescent="0.25">
      <c r="A1601" s="2" t="s">
        <v>5830</v>
      </c>
      <c r="B1601" s="2" t="s">
        <v>6092</v>
      </c>
      <c r="C1601" s="2" t="s">
        <v>403</v>
      </c>
      <c r="D1601" s="2" t="s">
        <v>6374</v>
      </c>
      <c r="E1601" s="2" t="s">
        <v>6375</v>
      </c>
      <c r="F1601" s="2" t="s">
        <v>291</v>
      </c>
      <c r="G1601" s="2" t="s">
        <v>7</v>
      </c>
    </row>
    <row r="1602" spans="1:7" x14ac:dyDescent="0.25">
      <c r="A1602" s="2" t="s">
        <v>5831</v>
      </c>
      <c r="B1602" s="2" t="s">
        <v>6093</v>
      </c>
      <c r="C1602" s="2" t="s">
        <v>6376</v>
      </c>
      <c r="D1602" s="2" t="s">
        <v>5218</v>
      </c>
      <c r="E1602" s="2" t="s">
        <v>6377</v>
      </c>
      <c r="F1602" s="2" t="s">
        <v>9512</v>
      </c>
      <c r="G1602" s="2" t="s">
        <v>7</v>
      </c>
    </row>
    <row r="1603" spans="1:7" x14ac:dyDescent="0.25">
      <c r="A1603" s="2" t="s">
        <v>5832</v>
      </c>
      <c r="B1603" s="2" t="s">
        <v>6094</v>
      </c>
      <c r="C1603" s="2" t="s">
        <v>383</v>
      </c>
      <c r="D1603" s="2" t="s">
        <v>318</v>
      </c>
      <c r="E1603" s="2" t="s">
        <v>6378</v>
      </c>
      <c r="F1603" s="2" t="s">
        <v>291</v>
      </c>
      <c r="G1603" s="2" t="s">
        <v>7</v>
      </c>
    </row>
    <row r="1604" spans="1:7" x14ac:dyDescent="0.25">
      <c r="A1604" s="2" t="s">
        <v>5833</v>
      </c>
      <c r="B1604" s="2" t="s">
        <v>6095</v>
      </c>
      <c r="C1604" s="2" t="s">
        <v>6379</v>
      </c>
      <c r="D1604" s="2" t="s">
        <v>576</v>
      </c>
      <c r="E1604" s="2" t="s">
        <v>6380</v>
      </c>
      <c r="F1604" s="2" t="s">
        <v>291</v>
      </c>
      <c r="G1604" s="2" t="s">
        <v>7</v>
      </c>
    </row>
    <row r="1605" spans="1:7" x14ac:dyDescent="0.25">
      <c r="A1605" s="2" t="s">
        <v>5834</v>
      </c>
      <c r="B1605" s="2">
        <v>73439346</v>
      </c>
      <c r="C1605" s="2" t="s">
        <v>1140</v>
      </c>
      <c r="D1605" s="2" t="s">
        <v>2805</v>
      </c>
      <c r="E1605" s="2" t="s">
        <v>6381</v>
      </c>
      <c r="F1605" s="2" t="s">
        <v>291</v>
      </c>
      <c r="G1605" s="2" t="s">
        <v>7</v>
      </c>
    </row>
    <row r="1606" spans="1:7" x14ac:dyDescent="0.25">
      <c r="A1606" s="2" t="s">
        <v>5835</v>
      </c>
      <c r="B1606" s="2" t="s">
        <v>6096</v>
      </c>
      <c r="C1606" s="2" t="s">
        <v>5016</v>
      </c>
      <c r="D1606" s="2" t="s">
        <v>3643</v>
      </c>
      <c r="E1606" s="2" t="s">
        <v>6382</v>
      </c>
      <c r="F1606" s="2" t="s">
        <v>291</v>
      </c>
      <c r="G1606" s="2" t="s">
        <v>7</v>
      </c>
    </row>
    <row r="1607" spans="1:7" x14ac:dyDescent="0.25">
      <c r="A1607" s="2" t="s">
        <v>5836</v>
      </c>
      <c r="B1607" s="2" t="s">
        <v>6097</v>
      </c>
      <c r="C1607" s="2" t="s">
        <v>2172</v>
      </c>
      <c r="D1607" s="2" t="s">
        <v>3374</v>
      </c>
      <c r="E1607" s="2" t="s">
        <v>6383</v>
      </c>
      <c r="F1607" s="2" t="s">
        <v>291</v>
      </c>
      <c r="G1607" s="2" t="s">
        <v>7</v>
      </c>
    </row>
    <row r="1608" spans="1:7" x14ac:dyDescent="0.25">
      <c r="A1608" s="2" t="s">
        <v>5837</v>
      </c>
      <c r="B1608" s="2" t="s">
        <v>6098</v>
      </c>
      <c r="C1608" s="2" t="s">
        <v>6384</v>
      </c>
      <c r="D1608" s="2" t="s">
        <v>1823</v>
      </c>
      <c r="E1608" s="2" t="s">
        <v>6385</v>
      </c>
      <c r="F1608" s="2" t="s">
        <v>291</v>
      </c>
      <c r="G1608" s="2" t="s">
        <v>7</v>
      </c>
    </row>
    <row r="1609" spans="1:7" x14ac:dyDescent="0.25">
      <c r="A1609" s="2" t="s">
        <v>5838</v>
      </c>
      <c r="B1609" s="2" t="s">
        <v>6099</v>
      </c>
      <c r="C1609" s="2" t="s">
        <v>3505</v>
      </c>
      <c r="D1609" s="2" t="s">
        <v>540</v>
      </c>
      <c r="E1609" s="2" t="s">
        <v>6386</v>
      </c>
      <c r="F1609" s="2" t="s">
        <v>288</v>
      </c>
      <c r="G1609" s="2" t="s">
        <v>7</v>
      </c>
    </row>
    <row r="1610" spans="1:7" x14ac:dyDescent="0.25">
      <c r="A1610" s="2" t="s">
        <v>5839</v>
      </c>
      <c r="B1610" s="2" t="s">
        <v>6100</v>
      </c>
      <c r="C1610" s="2" t="s">
        <v>2295</v>
      </c>
      <c r="D1610" s="2" t="s">
        <v>6387</v>
      </c>
      <c r="E1610" s="2" t="s">
        <v>6388</v>
      </c>
      <c r="F1610" s="2" t="s">
        <v>291</v>
      </c>
      <c r="G1610" s="2" t="s">
        <v>7</v>
      </c>
    </row>
    <row r="1611" spans="1:7" x14ac:dyDescent="0.25">
      <c r="A1611" s="2" t="s">
        <v>5840</v>
      </c>
      <c r="B1611" s="2" t="s">
        <v>6101</v>
      </c>
      <c r="C1611" s="2" t="s">
        <v>6389</v>
      </c>
      <c r="D1611" s="2" t="s">
        <v>1165</v>
      </c>
      <c r="E1611" s="2" t="s">
        <v>6390</v>
      </c>
      <c r="F1611" s="2" t="s">
        <v>291</v>
      </c>
      <c r="G1611" s="2" t="s">
        <v>7</v>
      </c>
    </row>
    <row r="1612" spans="1:7" x14ac:dyDescent="0.25">
      <c r="A1612" s="2" t="s">
        <v>5841</v>
      </c>
      <c r="B1612" s="2" t="s">
        <v>6102</v>
      </c>
      <c r="C1612" s="2" t="s">
        <v>579</v>
      </c>
      <c r="D1612" s="2" t="s">
        <v>6355</v>
      </c>
      <c r="E1612" s="2" t="s">
        <v>6391</v>
      </c>
      <c r="F1612" s="2" t="s">
        <v>288</v>
      </c>
      <c r="G1612" s="2" t="s">
        <v>7</v>
      </c>
    </row>
    <row r="1613" spans="1:7" x14ac:dyDescent="0.25">
      <c r="A1613" s="2" t="s">
        <v>5842</v>
      </c>
      <c r="B1613" s="2" t="s">
        <v>6103</v>
      </c>
      <c r="C1613" s="2" t="s">
        <v>533</v>
      </c>
      <c r="D1613" s="2" t="s">
        <v>6392</v>
      </c>
      <c r="E1613" s="2" t="s">
        <v>1132</v>
      </c>
      <c r="F1613" s="2" t="s">
        <v>288</v>
      </c>
      <c r="G1613" s="2" t="s">
        <v>7</v>
      </c>
    </row>
    <row r="1614" spans="1:7" x14ac:dyDescent="0.25">
      <c r="A1614" s="2" t="s">
        <v>5843</v>
      </c>
      <c r="B1614" s="2" t="s">
        <v>6104</v>
      </c>
      <c r="C1614" s="2" t="s">
        <v>932</v>
      </c>
      <c r="D1614" s="2" t="s">
        <v>338</v>
      </c>
      <c r="E1614" s="2" t="s">
        <v>6393</v>
      </c>
      <c r="F1614" s="2" t="s">
        <v>288</v>
      </c>
      <c r="G1614" s="2" t="s">
        <v>7</v>
      </c>
    </row>
    <row r="1615" spans="1:7" x14ac:dyDescent="0.25">
      <c r="A1615" s="2" t="s">
        <v>5844</v>
      </c>
      <c r="B1615" s="2" t="s">
        <v>6105</v>
      </c>
      <c r="C1615" s="2" t="s">
        <v>6394</v>
      </c>
      <c r="D1615" s="2" t="s">
        <v>6395</v>
      </c>
      <c r="E1615" s="2" t="s">
        <v>6396</v>
      </c>
      <c r="F1615" s="2" t="s">
        <v>288</v>
      </c>
      <c r="G1615" s="2" t="s">
        <v>7</v>
      </c>
    </row>
    <row r="1616" spans="1:7" x14ac:dyDescent="0.25">
      <c r="A1616" s="2" t="s">
        <v>5845</v>
      </c>
      <c r="B1616" s="2" t="s">
        <v>6106</v>
      </c>
      <c r="C1616" s="2" t="s">
        <v>6355</v>
      </c>
      <c r="D1616" s="2" t="s">
        <v>318</v>
      </c>
      <c r="E1616" s="2" t="s">
        <v>6397</v>
      </c>
      <c r="F1616" s="2" t="s">
        <v>288</v>
      </c>
      <c r="G1616" s="2" t="s">
        <v>7</v>
      </c>
    </row>
    <row r="1617" spans="1:7" x14ac:dyDescent="0.25">
      <c r="A1617" s="2" t="s">
        <v>5846</v>
      </c>
      <c r="B1617" s="2" t="s">
        <v>6107</v>
      </c>
      <c r="C1617" s="2" t="s">
        <v>533</v>
      </c>
      <c r="D1617" s="2" t="s">
        <v>4638</v>
      </c>
      <c r="E1617" s="2" t="s">
        <v>6398</v>
      </c>
      <c r="F1617" s="2" t="s">
        <v>288</v>
      </c>
      <c r="G1617" s="2" t="s">
        <v>7</v>
      </c>
    </row>
    <row r="1618" spans="1:7" x14ac:dyDescent="0.25">
      <c r="A1618" s="2" t="s">
        <v>5847</v>
      </c>
      <c r="B1618" s="2" t="s">
        <v>6108</v>
      </c>
      <c r="C1618" s="2" t="s">
        <v>6354</v>
      </c>
      <c r="D1618" s="2" t="s">
        <v>6355</v>
      </c>
      <c r="E1618" s="2" t="s">
        <v>6399</v>
      </c>
      <c r="F1618" s="2" t="s">
        <v>288</v>
      </c>
      <c r="G1618" s="2" t="s">
        <v>7</v>
      </c>
    </row>
    <row r="1619" spans="1:7" x14ac:dyDescent="0.25">
      <c r="A1619" s="2" t="s">
        <v>5848</v>
      </c>
      <c r="B1619" s="2" t="s">
        <v>6109</v>
      </c>
      <c r="C1619" s="2" t="s">
        <v>541</v>
      </c>
      <c r="D1619" s="2" t="s">
        <v>644</v>
      </c>
      <c r="E1619" s="2" t="s">
        <v>6400</v>
      </c>
      <c r="F1619" s="2" t="s">
        <v>291</v>
      </c>
      <c r="G1619" s="2" t="s">
        <v>7</v>
      </c>
    </row>
    <row r="1620" spans="1:7" x14ac:dyDescent="0.25">
      <c r="A1620" s="2" t="s">
        <v>5849</v>
      </c>
      <c r="B1620" s="2" t="s">
        <v>6110</v>
      </c>
      <c r="C1620" s="2" t="s">
        <v>6401</v>
      </c>
      <c r="D1620" s="2" t="s">
        <v>710</v>
      </c>
      <c r="E1620" s="2" t="s">
        <v>6402</v>
      </c>
      <c r="F1620" s="2" t="s">
        <v>289</v>
      </c>
      <c r="G1620" s="2" t="s">
        <v>7</v>
      </c>
    </row>
    <row r="1621" spans="1:7" x14ac:dyDescent="0.25">
      <c r="A1621" s="2" t="s">
        <v>5850</v>
      </c>
      <c r="B1621" s="2" t="s">
        <v>6111</v>
      </c>
      <c r="C1621" s="2" t="s">
        <v>6403</v>
      </c>
      <c r="D1621" s="2" t="s">
        <v>2764</v>
      </c>
      <c r="E1621" s="2" t="s">
        <v>6404</v>
      </c>
      <c r="F1621" s="2" t="s">
        <v>291</v>
      </c>
      <c r="G1621" s="2" t="s">
        <v>7</v>
      </c>
    </row>
    <row r="1622" spans="1:7" x14ac:dyDescent="0.25">
      <c r="A1622" s="2" t="s">
        <v>5851</v>
      </c>
      <c r="B1622" s="2" t="s">
        <v>6112</v>
      </c>
      <c r="C1622" s="2" t="s">
        <v>333</v>
      </c>
      <c r="D1622" s="2" t="s">
        <v>6405</v>
      </c>
      <c r="E1622" s="2" t="s">
        <v>6406</v>
      </c>
      <c r="F1622" s="2" t="s">
        <v>291</v>
      </c>
      <c r="G1622" s="2" t="s">
        <v>7</v>
      </c>
    </row>
    <row r="1623" spans="1:7" x14ac:dyDescent="0.25">
      <c r="A1623" s="2" t="s">
        <v>5852</v>
      </c>
      <c r="B1623" s="2" t="s">
        <v>6113</v>
      </c>
      <c r="C1623" s="2" t="s">
        <v>293</v>
      </c>
      <c r="D1623" s="2" t="s">
        <v>812</v>
      </c>
      <c r="E1623" s="2" t="s">
        <v>6407</v>
      </c>
      <c r="F1623" s="2" t="s">
        <v>291</v>
      </c>
      <c r="G1623" s="2" t="s">
        <v>7</v>
      </c>
    </row>
    <row r="1624" spans="1:7" x14ac:dyDescent="0.25">
      <c r="A1624" s="2" t="s">
        <v>5853</v>
      </c>
      <c r="B1624" s="2" t="s">
        <v>6114</v>
      </c>
      <c r="C1624" s="2" t="s">
        <v>494</v>
      </c>
      <c r="D1624" s="2" t="s">
        <v>3718</v>
      </c>
      <c r="E1624" s="2" t="s">
        <v>2183</v>
      </c>
      <c r="F1624" s="2" t="s">
        <v>291</v>
      </c>
      <c r="G1624" s="2" t="s">
        <v>7</v>
      </c>
    </row>
    <row r="1625" spans="1:7" x14ac:dyDescent="0.25">
      <c r="A1625" s="2" t="s">
        <v>5854</v>
      </c>
      <c r="B1625" s="2" t="s">
        <v>6115</v>
      </c>
      <c r="C1625" s="2" t="s">
        <v>5649</v>
      </c>
      <c r="D1625" s="2" t="s">
        <v>494</v>
      </c>
      <c r="E1625" s="2" t="s">
        <v>6408</v>
      </c>
      <c r="F1625" s="2" t="s">
        <v>289</v>
      </c>
      <c r="G1625" s="2" t="s">
        <v>7</v>
      </c>
    </row>
    <row r="1626" spans="1:7" x14ac:dyDescent="0.25">
      <c r="A1626" s="2" t="s">
        <v>5855</v>
      </c>
      <c r="B1626" s="2" t="s">
        <v>6116</v>
      </c>
      <c r="C1626" s="2" t="s">
        <v>1909</v>
      </c>
      <c r="D1626" s="2" t="s">
        <v>2762</v>
      </c>
      <c r="E1626" s="2" t="s">
        <v>6409</v>
      </c>
      <c r="F1626" s="2" t="s">
        <v>291</v>
      </c>
      <c r="G1626" s="2" t="s">
        <v>7</v>
      </c>
    </row>
    <row r="1627" spans="1:7" x14ac:dyDescent="0.25">
      <c r="A1627" s="2" t="s">
        <v>5856</v>
      </c>
      <c r="B1627" s="2" t="s">
        <v>6117</v>
      </c>
      <c r="C1627" s="2" t="s">
        <v>989</v>
      </c>
      <c r="D1627" s="2" t="s">
        <v>6410</v>
      </c>
      <c r="E1627" s="2" t="s">
        <v>6411</v>
      </c>
      <c r="F1627" s="2" t="s">
        <v>291</v>
      </c>
      <c r="G1627" s="2" t="s">
        <v>7</v>
      </c>
    </row>
    <row r="1628" spans="1:7" x14ac:dyDescent="0.25">
      <c r="A1628" s="2" t="s">
        <v>5857</v>
      </c>
      <c r="B1628" s="2" t="s">
        <v>6118</v>
      </c>
      <c r="C1628" s="2" t="s">
        <v>6412</v>
      </c>
      <c r="D1628" s="2" t="s">
        <v>518</v>
      </c>
      <c r="E1628" s="2" t="s">
        <v>6413</v>
      </c>
      <c r="F1628" s="2" t="s">
        <v>9512</v>
      </c>
      <c r="G1628" s="2" t="s">
        <v>7</v>
      </c>
    </row>
    <row r="1629" spans="1:7" x14ac:dyDescent="0.25">
      <c r="A1629" s="2" t="s">
        <v>5858</v>
      </c>
      <c r="B1629" s="2" t="s">
        <v>6119</v>
      </c>
      <c r="C1629" s="2" t="s">
        <v>989</v>
      </c>
      <c r="D1629" s="2" t="s">
        <v>5755</v>
      </c>
      <c r="E1629" s="2" t="s">
        <v>6414</v>
      </c>
      <c r="F1629" s="2" t="s">
        <v>291</v>
      </c>
      <c r="G1629" s="2" t="s">
        <v>7</v>
      </c>
    </row>
    <row r="1630" spans="1:7" x14ac:dyDescent="0.25">
      <c r="A1630" s="2" t="s">
        <v>5859</v>
      </c>
      <c r="B1630" s="2" t="s">
        <v>6120</v>
      </c>
      <c r="C1630" s="2" t="s">
        <v>6415</v>
      </c>
      <c r="D1630" s="2" t="s">
        <v>3499</v>
      </c>
      <c r="E1630" s="2" t="s">
        <v>6416</v>
      </c>
      <c r="F1630" s="2" t="s">
        <v>9512</v>
      </c>
      <c r="G1630" s="2" t="s">
        <v>7</v>
      </c>
    </row>
    <row r="1631" spans="1:7" x14ac:dyDescent="0.25">
      <c r="A1631" s="2" t="s">
        <v>5860</v>
      </c>
      <c r="B1631" s="2" t="s">
        <v>6121</v>
      </c>
      <c r="C1631" s="2" t="s">
        <v>856</v>
      </c>
      <c r="D1631" s="2" t="s">
        <v>523</v>
      </c>
      <c r="E1631" s="2" t="s">
        <v>6417</v>
      </c>
      <c r="F1631" s="2" t="s">
        <v>288</v>
      </c>
      <c r="G1631" s="2" t="s">
        <v>7</v>
      </c>
    </row>
    <row r="1632" spans="1:7" x14ac:dyDescent="0.25">
      <c r="A1632" s="2" t="s">
        <v>5861</v>
      </c>
      <c r="B1632" s="2" t="s">
        <v>6122</v>
      </c>
      <c r="C1632" s="2" t="s">
        <v>306</v>
      </c>
      <c r="D1632" s="2" t="s">
        <v>846</v>
      </c>
      <c r="E1632" s="2" t="s">
        <v>6418</v>
      </c>
      <c r="F1632" s="2" t="s">
        <v>291</v>
      </c>
      <c r="G1632" s="2" t="s">
        <v>7</v>
      </c>
    </row>
    <row r="1633" spans="1:7" x14ac:dyDescent="0.25">
      <c r="A1633" s="2" t="s">
        <v>5862</v>
      </c>
      <c r="B1633" s="2" t="s">
        <v>6123</v>
      </c>
      <c r="C1633" s="2" t="s">
        <v>1127</v>
      </c>
      <c r="D1633" s="2" t="s">
        <v>3499</v>
      </c>
      <c r="E1633" s="2" t="s">
        <v>6419</v>
      </c>
      <c r="F1633" s="2" t="s">
        <v>9512</v>
      </c>
      <c r="G1633" s="2" t="s">
        <v>7</v>
      </c>
    </row>
    <row r="1634" spans="1:7" x14ac:dyDescent="0.25">
      <c r="A1634" s="2" t="s">
        <v>5863</v>
      </c>
      <c r="B1634" s="2" t="s">
        <v>6124</v>
      </c>
      <c r="C1634" s="2" t="s">
        <v>846</v>
      </c>
      <c r="D1634" s="2" t="s">
        <v>425</v>
      </c>
      <c r="E1634" s="2" t="s">
        <v>6420</v>
      </c>
      <c r="F1634" s="2" t="s">
        <v>289</v>
      </c>
      <c r="G1634" s="2" t="s">
        <v>7</v>
      </c>
    </row>
    <row r="1635" spans="1:7" x14ac:dyDescent="0.25">
      <c r="A1635" s="2" t="s">
        <v>5864</v>
      </c>
      <c r="B1635" s="2" t="s">
        <v>6125</v>
      </c>
      <c r="C1635" s="2" t="s">
        <v>6421</v>
      </c>
      <c r="D1635" s="2" t="s">
        <v>1081</v>
      </c>
      <c r="E1635" s="2" t="s">
        <v>6422</v>
      </c>
      <c r="F1635" s="2" t="s">
        <v>288</v>
      </c>
      <c r="G1635" s="2" t="s">
        <v>7</v>
      </c>
    </row>
    <row r="1636" spans="1:7" x14ac:dyDescent="0.25">
      <c r="A1636" s="2" t="s">
        <v>5865</v>
      </c>
      <c r="B1636" s="2" t="s">
        <v>6126</v>
      </c>
      <c r="C1636" s="2" t="s">
        <v>871</v>
      </c>
      <c r="D1636" s="2" t="s">
        <v>6423</v>
      </c>
      <c r="E1636" s="2" t="s">
        <v>2201</v>
      </c>
      <c r="F1636" s="2" t="s">
        <v>291</v>
      </c>
      <c r="G1636" s="2" t="s">
        <v>7</v>
      </c>
    </row>
    <row r="1637" spans="1:7" x14ac:dyDescent="0.25">
      <c r="A1637" s="2" t="s">
        <v>5866</v>
      </c>
      <c r="B1637" s="2" t="s">
        <v>6127</v>
      </c>
      <c r="C1637" s="2" t="s">
        <v>494</v>
      </c>
      <c r="D1637" s="2" t="s">
        <v>413</v>
      </c>
      <c r="E1637" s="2" t="s">
        <v>6424</v>
      </c>
      <c r="F1637" s="2" t="s">
        <v>9512</v>
      </c>
      <c r="G1637" s="2" t="s">
        <v>7</v>
      </c>
    </row>
    <row r="1638" spans="1:7" x14ac:dyDescent="0.25">
      <c r="A1638" s="2" t="s">
        <v>5867</v>
      </c>
      <c r="B1638" s="2" t="s">
        <v>6128</v>
      </c>
      <c r="C1638" s="2" t="s">
        <v>333</v>
      </c>
      <c r="D1638" s="2" t="s">
        <v>537</v>
      </c>
      <c r="E1638" s="2" t="s">
        <v>6425</v>
      </c>
      <c r="F1638" s="2" t="s">
        <v>9512</v>
      </c>
      <c r="G1638" s="2" t="s">
        <v>7</v>
      </c>
    </row>
    <row r="1639" spans="1:7" x14ac:dyDescent="0.25">
      <c r="A1639" s="2" t="s">
        <v>5868</v>
      </c>
      <c r="B1639" s="2" t="s">
        <v>6129</v>
      </c>
      <c r="C1639" s="2" t="s">
        <v>4705</v>
      </c>
      <c r="D1639" s="2" t="s">
        <v>425</v>
      </c>
      <c r="E1639" s="2" t="s">
        <v>6426</v>
      </c>
      <c r="F1639" s="2" t="s">
        <v>288</v>
      </c>
      <c r="G1639" s="2" t="s">
        <v>7</v>
      </c>
    </row>
    <row r="1640" spans="1:7" x14ac:dyDescent="0.25">
      <c r="A1640" s="2" t="s">
        <v>5869</v>
      </c>
      <c r="B1640" s="2" t="s">
        <v>6130</v>
      </c>
      <c r="C1640" s="2" t="s">
        <v>494</v>
      </c>
      <c r="D1640" s="2" t="s">
        <v>6427</v>
      </c>
      <c r="E1640" s="2" t="s">
        <v>6428</v>
      </c>
      <c r="F1640" s="2" t="s">
        <v>289</v>
      </c>
      <c r="G1640" s="2" t="s">
        <v>7</v>
      </c>
    </row>
    <row r="1641" spans="1:7" x14ac:dyDescent="0.25">
      <c r="A1641" s="2" t="s">
        <v>5870</v>
      </c>
      <c r="B1641" s="2" t="s">
        <v>6131</v>
      </c>
      <c r="C1641" s="2" t="s">
        <v>4642</v>
      </c>
      <c r="D1641" s="2" t="s">
        <v>432</v>
      </c>
      <c r="E1641" s="2" t="s">
        <v>2123</v>
      </c>
      <c r="F1641" s="2" t="s">
        <v>291</v>
      </c>
      <c r="G1641" s="2" t="s">
        <v>7</v>
      </c>
    </row>
    <row r="1642" spans="1:7" x14ac:dyDescent="0.25">
      <c r="A1642" s="2" t="s">
        <v>5871</v>
      </c>
      <c r="B1642" s="2" t="s">
        <v>6132</v>
      </c>
      <c r="C1642" s="2" t="s">
        <v>494</v>
      </c>
      <c r="D1642" s="2" t="s">
        <v>6429</v>
      </c>
      <c r="E1642" s="2" t="s">
        <v>6430</v>
      </c>
      <c r="F1642" s="2" t="s">
        <v>291</v>
      </c>
      <c r="G1642" s="2" t="s">
        <v>7</v>
      </c>
    </row>
    <row r="1643" spans="1:7" x14ac:dyDescent="0.25">
      <c r="A1643" s="2" t="s">
        <v>5872</v>
      </c>
      <c r="B1643" s="2" t="s">
        <v>6133</v>
      </c>
      <c r="C1643" s="2" t="s">
        <v>6431</v>
      </c>
      <c r="D1643" s="2" t="s">
        <v>314</v>
      </c>
      <c r="E1643" s="2" t="s">
        <v>6432</v>
      </c>
      <c r="F1643" s="2" t="s">
        <v>290</v>
      </c>
      <c r="G1643" s="2" t="s">
        <v>7</v>
      </c>
    </row>
    <row r="1644" spans="1:7" x14ac:dyDescent="0.25">
      <c r="A1644" s="2" t="s">
        <v>5873</v>
      </c>
      <c r="B1644" s="2" t="s">
        <v>6134</v>
      </c>
      <c r="C1644" s="2" t="s">
        <v>317</v>
      </c>
      <c r="D1644" s="2" t="s">
        <v>1829</v>
      </c>
      <c r="E1644" s="2" t="s">
        <v>6433</v>
      </c>
      <c r="F1644" s="2" t="s">
        <v>291</v>
      </c>
      <c r="G1644" s="2" t="s">
        <v>7</v>
      </c>
    </row>
    <row r="1645" spans="1:7" x14ac:dyDescent="0.25">
      <c r="A1645" s="2" t="s">
        <v>5874</v>
      </c>
      <c r="B1645" s="2" t="s">
        <v>6135</v>
      </c>
      <c r="C1645" s="2" t="s">
        <v>6434</v>
      </c>
      <c r="D1645" s="2" t="s">
        <v>376</v>
      </c>
      <c r="E1645" s="2" t="s">
        <v>6435</v>
      </c>
      <c r="F1645" s="2" t="s">
        <v>291</v>
      </c>
      <c r="G1645" s="2" t="s">
        <v>7</v>
      </c>
    </row>
    <row r="1646" spans="1:7" x14ac:dyDescent="0.25">
      <c r="A1646" s="2" t="s">
        <v>5875</v>
      </c>
      <c r="B1646" s="2" t="s">
        <v>6136</v>
      </c>
      <c r="C1646" s="2" t="s">
        <v>6436</v>
      </c>
      <c r="D1646" s="2" t="s">
        <v>2198</v>
      </c>
      <c r="E1646" s="2" t="s">
        <v>2183</v>
      </c>
      <c r="F1646" s="2" t="s">
        <v>290</v>
      </c>
      <c r="G1646" s="2" t="s">
        <v>7</v>
      </c>
    </row>
    <row r="1647" spans="1:7" x14ac:dyDescent="0.25">
      <c r="A1647" s="2" t="s">
        <v>5876</v>
      </c>
      <c r="B1647" s="2" t="s">
        <v>6137</v>
      </c>
      <c r="C1647" s="2" t="s">
        <v>567</v>
      </c>
      <c r="D1647" s="2" t="s">
        <v>932</v>
      </c>
      <c r="E1647" s="2" t="s">
        <v>6437</v>
      </c>
      <c r="F1647" s="2" t="s">
        <v>290</v>
      </c>
      <c r="G1647" s="2" t="s">
        <v>7</v>
      </c>
    </row>
    <row r="1648" spans="1:7" x14ac:dyDescent="0.25">
      <c r="A1648" s="2" t="s">
        <v>5877</v>
      </c>
      <c r="B1648" s="2" t="s">
        <v>6138</v>
      </c>
      <c r="C1648" s="2" t="s">
        <v>337</v>
      </c>
      <c r="D1648" s="2" t="s">
        <v>494</v>
      </c>
      <c r="E1648" s="2" t="s">
        <v>6438</v>
      </c>
      <c r="F1648" s="2" t="s">
        <v>291</v>
      </c>
      <c r="G1648" s="2" t="s">
        <v>7</v>
      </c>
    </row>
    <row r="1649" spans="1:7" x14ac:dyDescent="0.25">
      <c r="A1649" s="2" t="s">
        <v>5878</v>
      </c>
      <c r="B1649" s="2" t="s">
        <v>6139</v>
      </c>
      <c r="C1649" s="2" t="s">
        <v>494</v>
      </c>
      <c r="D1649" s="2" t="s">
        <v>6439</v>
      </c>
      <c r="E1649" s="2" t="s">
        <v>6440</v>
      </c>
      <c r="F1649" s="2" t="s">
        <v>291</v>
      </c>
      <c r="G1649" s="2" t="s">
        <v>7</v>
      </c>
    </row>
    <row r="1650" spans="1:7" x14ac:dyDescent="0.25">
      <c r="A1650" s="2" t="s">
        <v>5879</v>
      </c>
      <c r="B1650" s="2" t="s">
        <v>6140</v>
      </c>
      <c r="C1650" s="2" t="s">
        <v>6441</v>
      </c>
      <c r="D1650" s="2" t="s">
        <v>682</v>
      </c>
      <c r="E1650" s="2" t="s">
        <v>6442</v>
      </c>
      <c r="F1650" s="2" t="s">
        <v>291</v>
      </c>
      <c r="G1650" s="2" t="s">
        <v>7</v>
      </c>
    </row>
    <row r="1651" spans="1:7" x14ac:dyDescent="0.25">
      <c r="A1651" s="2" t="s">
        <v>5880</v>
      </c>
      <c r="B1651" s="2" t="s">
        <v>6141</v>
      </c>
      <c r="C1651" s="2" t="s">
        <v>318</v>
      </c>
      <c r="D1651" s="2" t="s">
        <v>3743</v>
      </c>
      <c r="E1651" s="2" t="s">
        <v>6443</v>
      </c>
      <c r="F1651" s="2" t="s">
        <v>290</v>
      </c>
      <c r="G1651" s="2" t="s">
        <v>7</v>
      </c>
    </row>
    <row r="1652" spans="1:7" x14ac:dyDescent="0.25">
      <c r="A1652" s="2" t="s">
        <v>5881</v>
      </c>
      <c r="B1652" s="2" t="s">
        <v>6142</v>
      </c>
      <c r="C1652" s="2" t="s">
        <v>2295</v>
      </c>
      <c r="D1652" s="2" t="s">
        <v>420</v>
      </c>
      <c r="E1652" s="2" t="s">
        <v>6444</v>
      </c>
      <c r="F1652" s="2" t="s">
        <v>291</v>
      </c>
      <c r="G1652" s="2" t="s">
        <v>7</v>
      </c>
    </row>
    <row r="1653" spans="1:7" x14ac:dyDescent="0.25">
      <c r="A1653" s="2" t="s">
        <v>5882</v>
      </c>
      <c r="B1653" s="2" t="s">
        <v>6143</v>
      </c>
      <c r="C1653" s="2" t="s">
        <v>647</v>
      </c>
      <c r="D1653" s="2" t="s">
        <v>6445</v>
      </c>
      <c r="E1653" s="2" t="s">
        <v>6446</v>
      </c>
      <c r="F1653" s="2" t="s">
        <v>291</v>
      </c>
      <c r="G1653" s="2" t="s">
        <v>7</v>
      </c>
    </row>
    <row r="1654" spans="1:7" x14ac:dyDescent="0.25">
      <c r="A1654" s="2" t="s">
        <v>5883</v>
      </c>
      <c r="B1654" s="2" t="s">
        <v>6144</v>
      </c>
      <c r="C1654" s="2" t="s">
        <v>6447</v>
      </c>
      <c r="D1654" s="2" t="s">
        <v>6448</v>
      </c>
      <c r="E1654" s="2" t="s">
        <v>6449</v>
      </c>
      <c r="F1654" s="2" t="s">
        <v>291</v>
      </c>
      <c r="G1654" s="2" t="s">
        <v>7</v>
      </c>
    </row>
    <row r="1655" spans="1:7" x14ac:dyDescent="0.25">
      <c r="A1655" s="2" t="s">
        <v>5884</v>
      </c>
      <c r="B1655" s="2" t="s">
        <v>6145</v>
      </c>
      <c r="C1655" s="2" t="s">
        <v>6450</v>
      </c>
      <c r="D1655" s="2" t="s">
        <v>4811</v>
      </c>
      <c r="E1655" s="2" t="s">
        <v>2759</v>
      </c>
      <c r="F1655" s="2" t="s">
        <v>291</v>
      </c>
      <c r="G1655" s="2" t="s">
        <v>7</v>
      </c>
    </row>
    <row r="1656" spans="1:7" x14ac:dyDescent="0.25">
      <c r="A1656" s="2" t="s">
        <v>5885</v>
      </c>
      <c r="B1656" s="2" t="s">
        <v>6146</v>
      </c>
      <c r="C1656" s="2" t="s">
        <v>6451</v>
      </c>
      <c r="D1656" s="2" t="s">
        <v>761</v>
      </c>
      <c r="E1656" s="2" t="s">
        <v>6452</v>
      </c>
      <c r="F1656" s="2" t="s">
        <v>290</v>
      </c>
      <c r="G1656" s="2" t="s">
        <v>7</v>
      </c>
    </row>
    <row r="1657" spans="1:7" x14ac:dyDescent="0.25">
      <c r="A1657" s="2" t="s">
        <v>5886</v>
      </c>
      <c r="B1657" s="2" t="s">
        <v>6147</v>
      </c>
      <c r="C1657" s="2" t="s">
        <v>477</v>
      </c>
      <c r="D1657" s="2" t="s">
        <v>2411</v>
      </c>
      <c r="E1657" s="2" t="s">
        <v>6453</v>
      </c>
      <c r="F1657" s="2" t="s">
        <v>291</v>
      </c>
      <c r="G1657" s="2" t="s">
        <v>7</v>
      </c>
    </row>
    <row r="1658" spans="1:7" x14ac:dyDescent="0.25">
      <c r="A1658" s="2" t="s">
        <v>5887</v>
      </c>
      <c r="B1658" s="2" t="s">
        <v>6148</v>
      </c>
      <c r="C1658" s="2" t="s">
        <v>4717</v>
      </c>
      <c r="D1658" s="2" t="s">
        <v>1114</v>
      </c>
      <c r="E1658" s="2" t="s">
        <v>6454</v>
      </c>
      <c r="F1658" s="2" t="s">
        <v>290</v>
      </c>
      <c r="G1658" s="2" t="s">
        <v>7</v>
      </c>
    </row>
    <row r="1659" spans="1:7" x14ac:dyDescent="0.25">
      <c r="A1659" s="2" t="s">
        <v>5888</v>
      </c>
      <c r="B1659" s="2" t="s">
        <v>6149</v>
      </c>
      <c r="C1659" s="2" t="s">
        <v>337</v>
      </c>
      <c r="D1659" s="2" t="s">
        <v>2176</v>
      </c>
      <c r="E1659" s="2" t="s">
        <v>6455</v>
      </c>
      <c r="F1659" s="2" t="s">
        <v>290</v>
      </c>
      <c r="G1659" s="2" t="s">
        <v>7</v>
      </c>
    </row>
    <row r="1660" spans="1:7" x14ac:dyDescent="0.25">
      <c r="A1660" s="2" t="s">
        <v>5889</v>
      </c>
      <c r="B1660" s="2" t="s">
        <v>6150</v>
      </c>
      <c r="C1660" s="2" t="s">
        <v>3563</v>
      </c>
      <c r="D1660" s="2" t="s">
        <v>1891</v>
      </c>
      <c r="E1660" s="2" t="s">
        <v>3598</v>
      </c>
      <c r="F1660" s="2" t="s">
        <v>290</v>
      </c>
      <c r="G1660" s="2" t="s">
        <v>7</v>
      </c>
    </row>
    <row r="1661" spans="1:7" x14ac:dyDescent="0.25">
      <c r="A1661" s="2" t="s">
        <v>5890</v>
      </c>
      <c r="B1661" s="2" t="s">
        <v>6151</v>
      </c>
      <c r="C1661" s="2" t="s">
        <v>1993</v>
      </c>
      <c r="D1661" s="2" t="s">
        <v>6456</v>
      </c>
      <c r="E1661" s="2" t="s">
        <v>6457</v>
      </c>
      <c r="F1661" s="2" t="s">
        <v>290</v>
      </c>
      <c r="G1661" s="2" t="s">
        <v>7</v>
      </c>
    </row>
    <row r="1662" spans="1:7" x14ac:dyDescent="0.25">
      <c r="A1662" s="2" t="s">
        <v>5891</v>
      </c>
      <c r="B1662" s="2" t="s">
        <v>6152</v>
      </c>
      <c r="C1662" s="2" t="s">
        <v>2358</v>
      </c>
      <c r="D1662" s="2" t="s">
        <v>734</v>
      </c>
      <c r="E1662" s="2" t="s">
        <v>2131</v>
      </c>
      <c r="F1662" s="2" t="s">
        <v>290</v>
      </c>
      <c r="G1662" s="2" t="s">
        <v>7</v>
      </c>
    </row>
    <row r="1663" spans="1:7" x14ac:dyDescent="0.25">
      <c r="A1663" s="2" t="s">
        <v>5892</v>
      </c>
      <c r="B1663" s="2" t="s">
        <v>6153</v>
      </c>
      <c r="C1663" s="2" t="s">
        <v>6458</v>
      </c>
      <c r="D1663" s="2" t="s">
        <v>2143</v>
      </c>
      <c r="E1663" s="2" t="s">
        <v>793</v>
      </c>
      <c r="F1663" s="2" t="s">
        <v>290</v>
      </c>
      <c r="G1663" s="2" t="s">
        <v>7</v>
      </c>
    </row>
    <row r="1664" spans="1:7" x14ac:dyDescent="0.25">
      <c r="A1664" s="2" t="s">
        <v>5893</v>
      </c>
      <c r="B1664" s="2" t="s">
        <v>6154</v>
      </c>
      <c r="C1664" s="2" t="s">
        <v>402</v>
      </c>
      <c r="D1664" s="2" t="s">
        <v>2236</v>
      </c>
      <c r="E1664" s="2" t="s">
        <v>6459</v>
      </c>
      <c r="F1664" s="2" t="s">
        <v>290</v>
      </c>
      <c r="G1664" s="2" t="s">
        <v>7</v>
      </c>
    </row>
    <row r="1665" spans="1:7" x14ac:dyDescent="0.25">
      <c r="A1665" s="2" t="s">
        <v>5894</v>
      </c>
      <c r="B1665" s="2" t="s">
        <v>6155</v>
      </c>
      <c r="C1665" s="2" t="s">
        <v>338</v>
      </c>
      <c r="D1665" s="2" t="s">
        <v>6460</v>
      </c>
      <c r="E1665" s="2" t="s">
        <v>6461</v>
      </c>
      <c r="F1665" s="2" t="s">
        <v>290</v>
      </c>
      <c r="G1665" s="2" t="s">
        <v>7</v>
      </c>
    </row>
    <row r="1666" spans="1:7" x14ac:dyDescent="0.25">
      <c r="A1666" s="2" t="s">
        <v>5895</v>
      </c>
      <c r="B1666" s="2" t="s">
        <v>6156</v>
      </c>
      <c r="C1666" s="2" t="s">
        <v>4724</v>
      </c>
      <c r="D1666" s="2" t="s">
        <v>2805</v>
      </c>
      <c r="E1666" s="2" t="s">
        <v>6462</v>
      </c>
      <c r="F1666" s="2" t="s">
        <v>290</v>
      </c>
      <c r="G1666" s="2" t="s">
        <v>7</v>
      </c>
    </row>
    <row r="1667" spans="1:7" x14ac:dyDescent="0.25">
      <c r="A1667" s="2" t="s">
        <v>5896</v>
      </c>
      <c r="B1667" s="2" t="s">
        <v>6157</v>
      </c>
      <c r="C1667" s="2" t="s">
        <v>6463</v>
      </c>
      <c r="D1667" s="2" t="s">
        <v>2295</v>
      </c>
      <c r="E1667" s="2" t="s">
        <v>6464</v>
      </c>
      <c r="F1667" s="2" t="s">
        <v>290</v>
      </c>
      <c r="G1667" s="2" t="s">
        <v>7</v>
      </c>
    </row>
    <row r="1668" spans="1:7" x14ac:dyDescent="0.25">
      <c r="A1668" s="2" t="s">
        <v>5897</v>
      </c>
      <c r="B1668" s="2" t="s">
        <v>6158</v>
      </c>
      <c r="C1668" s="2" t="s">
        <v>682</v>
      </c>
      <c r="D1668" s="2" t="s">
        <v>433</v>
      </c>
      <c r="E1668" s="2" t="s">
        <v>6465</v>
      </c>
      <c r="F1668" s="2" t="s">
        <v>290</v>
      </c>
      <c r="G1668" s="2" t="s">
        <v>7</v>
      </c>
    </row>
    <row r="1669" spans="1:7" x14ac:dyDescent="0.25">
      <c r="A1669" s="2" t="s">
        <v>5898</v>
      </c>
      <c r="B1669" s="2" t="s">
        <v>6159</v>
      </c>
      <c r="C1669" s="2" t="s">
        <v>623</v>
      </c>
      <c r="D1669" s="2" t="s">
        <v>1864</v>
      </c>
      <c r="E1669" s="2" t="s">
        <v>6466</v>
      </c>
      <c r="F1669" s="2" t="s">
        <v>290</v>
      </c>
      <c r="G1669" s="2" t="s">
        <v>7</v>
      </c>
    </row>
    <row r="1670" spans="1:7" x14ac:dyDescent="0.25">
      <c r="A1670" s="2" t="s">
        <v>5899</v>
      </c>
      <c r="B1670" s="2" t="s">
        <v>6160</v>
      </c>
      <c r="C1670" s="2" t="s">
        <v>6467</v>
      </c>
      <c r="D1670" s="2" t="s">
        <v>6468</v>
      </c>
      <c r="E1670" s="2" t="s">
        <v>6469</v>
      </c>
      <c r="F1670" s="2" t="s">
        <v>290</v>
      </c>
      <c r="G1670" s="2" t="s">
        <v>7</v>
      </c>
    </row>
    <row r="1671" spans="1:7" x14ac:dyDescent="0.25">
      <c r="A1671" s="2" t="s">
        <v>5900</v>
      </c>
      <c r="B1671" s="2" t="s">
        <v>6161</v>
      </c>
      <c r="C1671" s="2" t="s">
        <v>2190</v>
      </c>
      <c r="D1671" s="2" t="s">
        <v>6470</v>
      </c>
      <c r="E1671" s="2" t="s">
        <v>2352</v>
      </c>
      <c r="F1671" s="2" t="s">
        <v>290</v>
      </c>
      <c r="G1671" s="2" t="s">
        <v>7</v>
      </c>
    </row>
    <row r="1672" spans="1:7" x14ac:dyDescent="0.25">
      <c r="A1672" s="2" t="s">
        <v>5901</v>
      </c>
      <c r="B1672" s="2" t="s">
        <v>6162</v>
      </c>
      <c r="C1672" s="2" t="s">
        <v>348</v>
      </c>
      <c r="D1672" s="2" t="s">
        <v>337</v>
      </c>
      <c r="E1672" s="2" t="s">
        <v>6471</v>
      </c>
      <c r="F1672" s="2" t="s">
        <v>290</v>
      </c>
      <c r="G1672" s="2" t="s">
        <v>7</v>
      </c>
    </row>
    <row r="1673" spans="1:7" x14ac:dyDescent="0.25">
      <c r="A1673" s="2" t="s">
        <v>5902</v>
      </c>
      <c r="B1673" s="2" t="s">
        <v>6163</v>
      </c>
      <c r="C1673" s="2" t="s">
        <v>6472</v>
      </c>
      <c r="D1673" s="2" t="s">
        <v>333</v>
      </c>
      <c r="E1673" s="2" t="s">
        <v>1003</v>
      </c>
      <c r="F1673" s="2" t="s">
        <v>288</v>
      </c>
      <c r="G1673" s="2" t="s">
        <v>7</v>
      </c>
    </row>
    <row r="1674" spans="1:7" x14ac:dyDescent="0.25">
      <c r="A1674" s="2" t="s">
        <v>5903</v>
      </c>
      <c r="B1674" s="2" t="s">
        <v>6164</v>
      </c>
      <c r="C1674" s="2" t="s">
        <v>5117</v>
      </c>
      <c r="D1674" s="2" t="s">
        <v>551</v>
      </c>
      <c r="E1674" s="2" t="s">
        <v>1935</v>
      </c>
      <c r="F1674" s="2" t="s">
        <v>291</v>
      </c>
      <c r="G1674" s="2" t="s">
        <v>7</v>
      </c>
    </row>
    <row r="1675" spans="1:7" x14ac:dyDescent="0.25">
      <c r="A1675" s="2" t="s">
        <v>5904</v>
      </c>
      <c r="B1675" s="2" t="s">
        <v>6165</v>
      </c>
      <c r="C1675" s="2" t="s">
        <v>651</v>
      </c>
      <c r="D1675" s="2" t="s">
        <v>317</v>
      </c>
      <c r="E1675" s="2" t="s">
        <v>6473</v>
      </c>
      <c r="F1675" s="2" t="s">
        <v>291</v>
      </c>
      <c r="G1675" s="2" t="s">
        <v>7</v>
      </c>
    </row>
    <row r="1676" spans="1:7" x14ac:dyDescent="0.25">
      <c r="A1676" s="2" t="s">
        <v>5905</v>
      </c>
      <c r="B1676" s="2" t="s">
        <v>6166</v>
      </c>
      <c r="C1676" s="2" t="s">
        <v>6474</v>
      </c>
      <c r="D1676" s="2" t="s">
        <v>376</v>
      </c>
      <c r="E1676" s="2" t="s">
        <v>6475</v>
      </c>
      <c r="F1676" s="2" t="s">
        <v>290</v>
      </c>
      <c r="G1676" s="2" t="s">
        <v>7</v>
      </c>
    </row>
    <row r="1677" spans="1:7" x14ac:dyDescent="0.25">
      <c r="A1677" s="2" t="s">
        <v>5906</v>
      </c>
      <c r="B1677" s="2" t="s">
        <v>6167</v>
      </c>
      <c r="C1677" s="2" t="s">
        <v>879</v>
      </c>
      <c r="D1677" s="2" t="s">
        <v>507</v>
      </c>
      <c r="E1677" s="2" t="s">
        <v>6476</v>
      </c>
      <c r="F1677" s="2" t="s">
        <v>288</v>
      </c>
      <c r="G1677" s="2" t="s">
        <v>7</v>
      </c>
    </row>
    <row r="1678" spans="1:7" x14ac:dyDescent="0.25">
      <c r="A1678" s="2" t="s">
        <v>5907</v>
      </c>
      <c r="B1678" s="2" t="s">
        <v>6168</v>
      </c>
      <c r="C1678" s="2" t="s">
        <v>6477</v>
      </c>
      <c r="D1678" s="2" t="s">
        <v>6478</v>
      </c>
      <c r="E1678" s="2" t="s">
        <v>6479</v>
      </c>
      <c r="F1678" s="2" t="s">
        <v>290</v>
      </c>
      <c r="G1678" s="2" t="s">
        <v>7</v>
      </c>
    </row>
    <row r="1679" spans="1:7" x14ac:dyDescent="0.25">
      <c r="A1679" s="2" t="s">
        <v>5908</v>
      </c>
      <c r="B1679" s="2" t="s">
        <v>6169</v>
      </c>
      <c r="C1679" s="2" t="s">
        <v>823</v>
      </c>
      <c r="D1679" s="2" t="s">
        <v>314</v>
      </c>
      <c r="E1679" s="2" t="s">
        <v>6480</v>
      </c>
      <c r="F1679" s="2" t="s">
        <v>291</v>
      </c>
      <c r="G1679" s="2" t="s">
        <v>7</v>
      </c>
    </row>
    <row r="1680" spans="1:7" x14ac:dyDescent="0.25">
      <c r="A1680" s="2" t="s">
        <v>5909</v>
      </c>
      <c r="B1680" s="2" t="s">
        <v>6170</v>
      </c>
      <c r="C1680" s="2" t="s">
        <v>514</v>
      </c>
      <c r="D1680" s="2" t="s">
        <v>996</v>
      </c>
      <c r="E1680" s="2" t="s">
        <v>6481</v>
      </c>
      <c r="F1680" s="2" t="s">
        <v>291</v>
      </c>
      <c r="G1680" s="2" t="s">
        <v>7</v>
      </c>
    </row>
    <row r="1681" spans="1:7" x14ac:dyDescent="0.25">
      <c r="A1681" s="2" t="s">
        <v>5910</v>
      </c>
      <c r="B1681" s="2" t="s">
        <v>6171</v>
      </c>
      <c r="C1681" s="2" t="s">
        <v>3641</v>
      </c>
      <c r="D1681" s="2" t="s">
        <v>425</v>
      </c>
      <c r="E1681" s="2" t="s">
        <v>6482</v>
      </c>
      <c r="F1681" s="2" t="s">
        <v>291</v>
      </c>
      <c r="G1681" s="2" t="s">
        <v>7</v>
      </c>
    </row>
    <row r="1682" spans="1:7" x14ac:dyDescent="0.25">
      <c r="A1682" s="2" t="s">
        <v>5911</v>
      </c>
      <c r="B1682" s="2" t="s">
        <v>6172</v>
      </c>
      <c r="C1682" s="2" t="s">
        <v>298</v>
      </c>
      <c r="D1682" s="2" t="s">
        <v>2107</v>
      </c>
      <c r="E1682" s="2" t="s">
        <v>6483</v>
      </c>
      <c r="F1682" s="2" t="s">
        <v>9512</v>
      </c>
      <c r="G1682" s="2" t="s">
        <v>7</v>
      </c>
    </row>
    <row r="1683" spans="1:7" x14ac:dyDescent="0.25">
      <c r="A1683" s="2" t="s">
        <v>5912</v>
      </c>
      <c r="B1683" s="2" t="s">
        <v>6173</v>
      </c>
      <c r="C1683" s="2" t="s">
        <v>6484</v>
      </c>
      <c r="D1683" s="2" t="s">
        <v>989</v>
      </c>
      <c r="E1683" s="2" t="s">
        <v>6485</v>
      </c>
      <c r="F1683" s="2" t="s">
        <v>291</v>
      </c>
      <c r="G1683" s="2" t="s">
        <v>7</v>
      </c>
    </row>
    <row r="1684" spans="1:7" x14ac:dyDescent="0.25">
      <c r="A1684" s="2" t="s">
        <v>5913</v>
      </c>
      <c r="B1684" s="2" t="s">
        <v>6174</v>
      </c>
      <c r="C1684" s="2" t="s">
        <v>1976</v>
      </c>
      <c r="D1684" s="2" t="s">
        <v>989</v>
      </c>
      <c r="E1684" s="2" t="s">
        <v>6486</v>
      </c>
      <c r="F1684" s="2" t="s">
        <v>291</v>
      </c>
      <c r="G1684" s="2" t="s">
        <v>7</v>
      </c>
    </row>
    <row r="1685" spans="1:7" x14ac:dyDescent="0.25">
      <c r="A1685" s="2" t="s">
        <v>5914</v>
      </c>
      <c r="B1685" s="2" t="s">
        <v>6175</v>
      </c>
      <c r="C1685" s="2" t="s">
        <v>363</v>
      </c>
      <c r="D1685" s="2" t="s">
        <v>6487</v>
      </c>
      <c r="E1685" s="2" t="s">
        <v>6488</v>
      </c>
      <c r="F1685" s="2" t="s">
        <v>291</v>
      </c>
      <c r="G1685" s="2" t="s">
        <v>7</v>
      </c>
    </row>
    <row r="1686" spans="1:7" x14ac:dyDescent="0.25">
      <c r="A1686" s="2" t="s">
        <v>5915</v>
      </c>
      <c r="B1686" s="2" t="s">
        <v>6176</v>
      </c>
      <c r="C1686" s="2" t="s">
        <v>6489</v>
      </c>
      <c r="D1686" s="2" t="s">
        <v>6490</v>
      </c>
      <c r="E1686" s="2" t="s">
        <v>6491</v>
      </c>
      <c r="F1686" s="2" t="s">
        <v>291</v>
      </c>
      <c r="G1686" s="2" t="s">
        <v>7</v>
      </c>
    </row>
    <row r="1687" spans="1:7" x14ac:dyDescent="0.25">
      <c r="A1687" s="2" t="s">
        <v>5916</v>
      </c>
      <c r="B1687" s="2" t="s">
        <v>6177</v>
      </c>
      <c r="C1687" s="2" t="s">
        <v>3487</v>
      </c>
      <c r="D1687" s="2" t="s">
        <v>1948</v>
      </c>
      <c r="E1687" s="2" t="s">
        <v>6492</v>
      </c>
      <c r="F1687" s="2" t="s">
        <v>290</v>
      </c>
      <c r="G1687" s="2" t="s">
        <v>7</v>
      </c>
    </row>
    <row r="1688" spans="1:7" x14ac:dyDescent="0.25">
      <c r="A1688" s="2" t="s">
        <v>5917</v>
      </c>
      <c r="B1688" s="2" t="s">
        <v>6178</v>
      </c>
      <c r="C1688" s="2" t="s">
        <v>6493</v>
      </c>
      <c r="D1688" s="2" t="s">
        <v>1990</v>
      </c>
      <c r="E1688" s="2" t="s">
        <v>6494</v>
      </c>
      <c r="F1688" s="2" t="s">
        <v>290</v>
      </c>
      <c r="G1688" s="2" t="s">
        <v>7</v>
      </c>
    </row>
    <row r="1689" spans="1:7" x14ac:dyDescent="0.25">
      <c r="A1689" s="2" t="s">
        <v>5918</v>
      </c>
      <c r="B1689" s="2" t="s">
        <v>6179</v>
      </c>
      <c r="C1689" s="2" t="s">
        <v>5117</v>
      </c>
      <c r="D1689" s="2" t="s">
        <v>682</v>
      </c>
      <c r="E1689" s="2" t="s">
        <v>6495</v>
      </c>
      <c r="F1689" s="2" t="s">
        <v>9512</v>
      </c>
      <c r="G1689" s="2" t="s">
        <v>7</v>
      </c>
    </row>
    <row r="1690" spans="1:7" x14ac:dyDescent="0.25">
      <c r="A1690" s="2" t="s">
        <v>5919</v>
      </c>
      <c r="B1690" s="2" t="s">
        <v>6180</v>
      </c>
      <c r="C1690" s="2" t="s">
        <v>1062</v>
      </c>
      <c r="D1690" s="2" t="s">
        <v>1114</v>
      </c>
      <c r="E1690" s="2" t="s">
        <v>6496</v>
      </c>
      <c r="F1690" s="2" t="s">
        <v>291</v>
      </c>
      <c r="G1690" s="2" t="s">
        <v>7</v>
      </c>
    </row>
    <row r="1691" spans="1:7" x14ac:dyDescent="0.25">
      <c r="A1691" s="2" t="s">
        <v>5920</v>
      </c>
      <c r="B1691" s="2" t="s">
        <v>6181</v>
      </c>
      <c r="C1691" s="2" t="s">
        <v>6497</v>
      </c>
      <c r="D1691" s="2" t="s">
        <v>1150</v>
      </c>
      <c r="E1691" s="2" t="s">
        <v>4740</v>
      </c>
      <c r="F1691" s="2" t="s">
        <v>288</v>
      </c>
      <c r="G1691" s="2" t="s">
        <v>7</v>
      </c>
    </row>
    <row r="1692" spans="1:7" x14ac:dyDescent="0.25">
      <c r="A1692" s="2" t="s">
        <v>5921</v>
      </c>
      <c r="B1692" s="2" t="s">
        <v>6182</v>
      </c>
      <c r="C1692" s="2" t="s">
        <v>476</v>
      </c>
      <c r="D1692" s="2" t="s">
        <v>6498</v>
      </c>
      <c r="E1692" s="2" t="s">
        <v>6499</v>
      </c>
      <c r="F1692" s="2" t="s">
        <v>291</v>
      </c>
      <c r="G1692" s="2" t="s">
        <v>7</v>
      </c>
    </row>
    <row r="1693" spans="1:7" x14ac:dyDescent="0.25">
      <c r="A1693" s="2" t="s">
        <v>5922</v>
      </c>
      <c r="B1693" s="2" t="s">
        <v>6183</v>
      </c>
      <c r="C1693" s="2" t="s">
        <v>424</v>
      </c>
      <c r="D1693" s="2" t="s">
        <v>4761</v>
      </c>
      <c r="E1693" s="2" t="s">
        <v>6500</v>
      </c>
      <c r="F1693" s="2" t="s">
        <v>291</v>
      </c>
      <c r="G1693" s="2" t="s">
        <v>7</v>
      </c>
    </row>
    <row r="1694" spans="1:7" x14ac:dyDescent="0.25">
      <c r="A1694" s="2" t="s">
        <v>5923</v>
      </c>
      <c r="B1694" s="2" t="s">
        <v>6184</v>
      </c>
      <c r="C1694" s="2" t="s">
        <v>4859</v>
      </c>
      <c r="D1694" s="2" t="s">
        <v>443</v>
      </c>
      <c r="E1694" s="2" t="s">
        <v>6501</v>
      </c>
      <c r="F1694" s="2" t="s">
        <v>290</v>
      </c>
      <c r="G1694" s="2" t="s">
        <v>7</v>
      </c>
    </row>
    <row r="1695" spans="1:7" x14ac:dyDescent="0.25">
      <c r="A1695" s="2" t="s">
        <v>5924</v>
      </c>
      <c r="B1695" s="2" t="s">
        <v>6185</v>
      </c>
      <c r="C1695" s="2" t="s">
        <v>6502</v>
      </c>
      <c r="D1695" s="2" t="s">
        <v>6503</v>
      </c>
      <c r="E1695" s="2" t="s">
        <v>2318</v>
      </c>
      <c r="F1695" s="2" t="s">
        <v>290</v>
      </c>
      <c r="G1695" s="2" t="s">
        <v>7</v>
      </c>
    </row>
    <row r="1696" spans="1:7" x14ac:dyDescent="0.25">
      <c r="A1696" s="2" t="s">
        <v>5925</v>
      </c>
      <c r="B1696" s="2" t="s">
        <v>6186</v>
      </c>
      <c r="C1696" s="2" t="s">
        <v>6504</v>
      </c>
      <c r="D1696" s="2" t="s">
        <v>589</v>
      </c>
      <c r="E1696" s="2" t="s">
        <v>6505</v>
      </c>
      <c r="F1696" s="2" t="s">
        <v>291</v>
      </c>
      <c r="G1696" s="2" t="s">
        <v>7</v>
      </c>
    </row>
    <row r="1697" spans="1:7" x14ac:dyDescent="0.25">
      <c r="A1697" s="2" t="s">
        <v>5926</v>
      </c>
      <c r="B1697" s="2" t="s">
        <v>6187</v>
      </c>
      <c r="C1697" s="2" t="s">
        <v>1963</v>
      </c>
      <c r="D1697" s="2" t="s">
        <v>519</v>
      </c>
      <c r="E1697" s="2" t="s">
        <v>6506</v>
      </c>
      <c r="F1697" s="2" t="s">
        <v>291</v>
      </c>
      <c r="G1697" s="2" t="s">
        <v>7</v>
      </c>
    </row>
    <row r="1698" spans="1:7" x14ac:dyDescent="0.25">
      <c r="A1698" s="2" t="s">
        <v>5927</v>
      </c>
      <c r="B1698" s="2" t="s">
        <v>6188</v>
      </c>
      <c r="C1698" s="2" t="s">
        <v>6507</v>
      </c>
      <c r="D1698" s="2" t="s">
        <v>337</v>
      </c>
      <c r="E1698" s="2" t="s">
        <v>6508</v>
      </c>
      <c r="F1698" s="2" t="s">
        <v>291</v>
      </c>
      <c r="G1698" s="2" t="s">
        <v>7</v>
      </c>
    </row>
    <row r="1699" spans="1:7" x14ac:dyDescent="0.25">
      <c r="A1699" s="2" t="s">
        <v>5928</v>
      </c>
      <c r="B1699" s="2" t="s">
        <v>6189</v>
      </c>
      <c r="C1699" s="2" t="s">
        <v>1829</v>
      </c>
      <c r="D1699" s="2" t="s">
        <v>507</v>
      </c>
      <c r="E1699" s="2" t="s">
        <v>6509</v>
      </c>
      <c r="F1699" s="2" t="s">
        <v>291</v>
      </c>
      <c r="G1699" s="2" t="s">
        <v>7</v>
      </c>
    </row>
    <row r="1700" spans="1:7" x14ac:dyDescent="0.25">
      <c r="A1700" s="2" t="s">
        <v>5929</v>
      </c>
      <c r="B1700" s="2" t="s">
        <v>6190</v>
      </c>
      <c r="C1700" s="2" t="s">
        <v>1897</v>
      </c>
      <c r="D1700" s="2" t="s">
        <v>3351</v>
      </c>
      <c r="E1700" s="2" t="s">
        <v>6510</v>
      </c>
      <c r="F1700" s="2" t="s">
        <v>291</v>
      </c>
      <c r="G1700" s="2" t="s">
        <v>7</v>
      </c>
    </row>
    <row r="1701" spans="1:7" x14ac:dyDescent="0.25">
      <c r="A1701" s="2" t="s">
        <v>5930</v>
      </c>
      <c r="B1701" s="2" t="s">
        <v>6191</v>
      </c>
      <c r="C1701" s="2" t="s">
        <v>812</v>
      </c>
      <c r="D1701" s="2" t="s">
        <v>1993</v>
      </c>
      <c r="E1701" s="2" t="s">
        <v>6511</v>
      </c>
      <c r="F1701" s="2" t="s">
        <v>291</v>
      </c>
      <c r="G1701" s="2" t="s">
        <v>7</v>
      </c>
    </row>
    <row r="1702" spans="1:7" x14ac:dyDescent="0.25">
      <c r="A1702" s="2" t="s">
        <v>5931</v>
      </c>
      <c r="B1702" s="2" t="s">
        <v>6192</v>
      </c>
      <c r="C1702" s="2" t="s">
        <v>4651</v>
      </c>
      <c r="D1702" s="2" t="s">
        <v>1150</v>
      </c>
      <c r="E1702" s="2" t="s">
        <v>6512</v>
      </c>
      <c r="F1702" s="2" t="s">
        <v>291</v>
      </c>
      <c r="G1702" s="2" t="s">
        <v>7</v>
      </c>
    </row>
    <row r="1703" spans="1:7" x14ac:dyDescent="0.25">
      <c r="A1703" s="2" t="s">
        <v>5932</v>
      </c>
      <c r="B1703" s="2" t="s">
        <v>6193</v>
      </c>
      <c r="C1703" s="2" t="s">
        <v>6460</v>
      </c>
      <c r="D1703" s="2" t="s">
        <v>4810</v>
      </c>
      <c r="E1703" s="2" t="s">
        <v>6513</v>
      </c>
      <c r="F1703" s="2" t="s">
        <v>290</v>
      </c>
      <c r="G1703" s="2" t="s">
        <v>7</v>
      </c>
    </row>
    <row r="1704" spans="1:7" x14ac:dyDescent="0.25">
      <c r="A1704" s="2" t="s">
        <v>5933</v>
      </c>
      <c r="B1704" s="2" t="s">
        <v>6194</v>
      </c>
      <c r="C1704" s="2" t="s">
        <v>989</v>
      </c>
      <c r="D1704" s="2" t="s">
        <v>6514</v>
      </c>
      <c r="E1704" s="2" t="s">
        <v>6515</v>
      </c>
      <c r="F1704" s="2" t="s">
        <v>291</v>
      </c>
      <c r="G1704" s="2" t="s">
        <v>7</v>
      </c>
    </row>
    <row r="1705" spans="1:7" x14ac:dyDescent="0.25">
      <c r="A1705" s="2" t="s">
        <v>5934</v>
      </c>
      <c r="B1705" s="2" t="s">
        <v>6195</v>
      </c>
      <c r="C1705" s="2" t="s">
        <v>314</v>
      </c>
      <c r="D1705" s="2" t="s">
        <v>981</v>
      </c>
      <c r="E1705" s="2" t="s">
        <v>6516</v>
      </c>
      <c r="F1705" s="2" t="s">
        <v>291</v>
      </c>
      <c r="G1705" s="2" t="s">
        <v>7</v>
      </c>
    </row>
    <row r="1706" spans="1:7" x14ac:dyDescent="0.25">
      <c r="A1706" s="2" t="s">
        <v>5935</v>
      </c>
      <c r="B1706" s="2" t="s">
        <v>6196</v>
      </c>
      <c r="C1706" s="2" t="s">
        <v>3442</v>
      </c>
      <c r="D1706" s="2" t="s">
        <v>5209</v>
      </c>
      <c r="E1706" s="2" t="s">
        <v>6517</v>
      </c>
      <c r="F1706" s="2" t="s">
        <v>291</v>
      </c>
      <c r="G1706" s="2" t="s">
        <v>7</v>
      </c>
    </row>
    <row r="1707" spans="1:7" x14ac:dyDescent="0.25">
      <c r="A1707" s="2" t="s">
        <v>5936</v>
      </c>
      <c r="B1707" s="2" t="s">
        <v>6197</v>
      </c>
      <c r="C1707" s="2" t="s">
        <v>3643</v>
      </c>
      <c r="D1707" s="2" t="s">
        <v>490</v>
      </c>
      <c r="E1707" s="2" t="s">
        <v>6518</v>
      </c>
      <c r="F1707" s="2" t="s">
        <v>291</v>
      </c>
      <c r="G1707" s="2" t="s">
        <v>7</v>
      </c>
    </row>
    <row r="1708" spans="1:7" x14ac:dyDescent="0.25">
      <c r="A1708" s="2" t="s">
        <v>5937</v>
      </c>
      <c r="B1708" s="2" t="s">
        <v>6198</v>
      </c>
      <c r="C1708" s="2" t="s">
        <v>376</v>
      </c>
      <c r="D1708" s="2" t="s">
        <v>3455</v>
      </c>
      <c r="E1708" s="2" t="s">
        <v>2116</v>
      </c>
      <c r="F1708" s="2" t="s">
        <v>291</v>
      </c>
      <c r="G1708" s="2" t="s">
        <v>7</v>
      </c>
    </row>
    <row r="1709" spans="1:7" x14ac:dyDescent="0.25">
      <c r="A1709" s="2" t="s">
        <v>5938</v>
      </c>
      <c r="B1709" s="2" t="s">
        <v>6199</v>
      </c>
      <c r="C1709" s="2" t="s">
        <v>383</v>
      </c>
      <c r="D1709" s="2" t="s">
        <v>338</v>
      </c>
      <c r="E1709" s="2" t="s">
        <v>6519</v>
      </c>
      <c r="F1709" s="2" t="s">
        <v>291</v>
      </c>
      <c r="G1709" s="2" t="s">
        <v>7</v>
      </c>
    </row>
    <row r="1710" spans="1:7" x14ac:dyDescent="0.25">
      <c r="A1710" s="2" t="s">
        <v>5939</v>
      </c>
      <c r="B1710" s="2" t="s">
        <v>6200</v>
      </c>
      <c r="C1710" s="2" t="s">
        <v>1056</v>
      </c>
      <c r="D1710" s="2" t="s">
        <v>6520</v>
      </c>
      <c r="E1710" s="2" t="s">
        <v>6521</v>
      </c>
      <c r="F1710" s="2" t="s">
        <v>291</v>
      </c>
      <c r="G1710" s="2" t="s">
        <v>7</v>
      </c>
    </row>
    <row r="1711" spans="1:7" x14ac:dyDescent="0.25">
      <c r="A1711" s="2" t="s">
        <v>5940</v>
      </c>
      <c r="B1711" s="2" t="s">
        <v>6201</v>
      </c>
      <c r="C1711" s="2" t="s">
        <v>2764</v>
      </c>
      <c r="D1711" s="2" t="s">
        <v>6522</v>
      </c>
      <c r="E1711" s="2" t="s">
        <v>6523</v>
      </c>
      <c r="F1711" s="2" t="s">
        <v>290</v>
      </c>
      <c r="G1711" s="2" t="s">
        <v>7</v>
      </c>
    </row>
    <row r="1712" spans="1:7" x14ac:dyDescent="0.25">
      <c r="A1712" s="2" t="s">
        <v>5941</v>
      </c>
      <c r="B1712" s="2" t="s">
        <v>6202</v>
      </c>
      <c r="C1712" s="2" t="s">
        <v>5230</v>
      </c>
      <c r="D1712" s="2" t="s">
        <v>1114</v>
      </c>
      <c r="E1712" s="2" t="s">
        <v>1016</v>
      </c>
      <c r="F1712" s="2" t="s">
        <v>290</v>
      </c>
      <c r="G1712" s="2" t="s">
        <v>7</v>
      </c>
    </row>
    <row r="1713" spans="1:7" x14ac:dyDescent="0.25">
      <c r="A1713" s="2" t="s">
        <v>5942</v>
      </c>
      <c r="B1713" s="2" t="s">
        <v>6203</v>
      </c>
      <c r="C1713" s="2" t="s">
        <v>6524</v>
      </c>
      <c r="D1713" s="2" t="s">
        <v>576</v>
      </c>
      <c r="E1713" s="2" t="s">
        <v>6525</v>
      </c>
      <c r="F1713" s="2" t="s">
        <v>291</v>
      </c>
      <c r="G1713" s="2" t="s">
        <v>7</v>
      </c>
    </row>
    <row r="1714" spans="1:7" x14ac:dyDescent="0.25">
      <c r="A1714" s="2" t="s">
        <v>5943</v>
      </c>
      <c r="B1714" s="2" t="s">
        <v>6204</v>
      </c>
      <c r="C1714" s="2" t="s">
        <v>1853</v>
      </c>
      <c r="D1714" s="2" t="s">
        <v>6526</v>
      </c>
      <c r="E1714" s="2" t="s">
        <v>3350</v>
      </c>
      <c r="F1714" s="2" t="s">
        <v>290</v>
      </c>
      <c r="G1714" s="2" t="s">
        <v>7</v>
      </c>
    </row>
    <row r="1715" spans="1:7" x14ac:dyDescent="0.25">
      <c r="A1715" s="2" t="s">
        <v>5944</v>
      </c>
      <c r="B1715" s="2" t="s">
        <v>6205</v>
      </c>
      <c r="C1715" s="2" t="s">
        <v>682</v>
      </c>
      <c r="D1715" s="2" t="s">
        <v>6527</v>
      </c>
      <c r="E1715" s="2" t="s">
        <v>6528</v>
      </c>
      <c r="F1715" s="2" t="s">
        <v>290</v>
      </c>
      <c r="G1715" s="2" t="s">
        <v>7</v>
      </c>
    </row>
    <row r="1716" spans="1:7" x14ac:dyDescent="0.25">
      <c r="A1716" s="2" t="s">
        <v>5945</v>
      </c>
      <c r="B1716" s="2" t="s">
        <v>6206</v>
      </c>
      <c r="C1716" s="2" t="s">
        <v>1868</v>
      </c>
      <c r="D1716" s="2" t="s">
        <v>6529</v>
      </c>
      <c r="E1716" s="2" t="s">
        <v>6530</v>
      </c>
      <c r="F1716" s="2" t="s">
        <v>290</v>
      </c>
      <c r="G1716" s="2" t="s">
        <v>7</v>
      </c>
    </row>
    <row r="1717" spans="1:7" x14ac:dyDescent="0.25">
      <c r="A1717" s="2" t="s">
        <v>5946</v>
      </c>
      <c r="B1717" s="2" t="s">
        <v>6207</v>
      </c>
      <c r="C1717" s="2" t="s">
        <v>406</v>
      </c>
      <c r="D1717" s="2" t="s">
        <v>4894</v>
      </c>
      <c r="E1717" s="2" t="s">
        <v>6531</v>
      </c>
      <c r="F1717" s="2" t="s">
        <v>290</v>
      </c>
      <c r="G1717" s="2" t="s">
        <v>7</v>
      </c>
    </row>
    <row r="1718" spans="1:7" x14ac:dyDescent="0.25">
      <c r="A1718" s="2" t="s">
        <v>5947</v>
      </c>
      <c r="B1718" s="2" t="s">
        <v>6208</v>
      </c>
      <c r="C1718" s="2" t="s">
        <v>1117</v>
      </c>
      <c r="D1718" s="2" t="s">
        <v>314</v>
      </c>
      <c r="E1718" s="2" t="s">
        <v>6532</v>
      </c>
      <c r="F1718" s="2" t="s">
        <v>291</v>
      </c>
      <c r="G1718" s="2" t="s">
        <v>7</v>
      </c>
    </row>
    <row r="1719" spans="1:7" x14ac:dyDescent="0.25">
      <c r="A1719" s="2" t="s">
        <v>5948</v>
      </c>
      <c r="B1719" s="2" t="s">
        <v>6209</v>
      </c>
      <c r="C1719" s="2" t="s">
        <v>6533</v>
      </c>
      <c r="D1719" s="2" t="s">
        <v>2078</v>
      </c>
      <c r="E1719" s="2" t="s">
        <v>6534</v>
      </c>
      <c r="F1719" s="2" t="s">
        <v>290</v>
      </c>
      <c r="G1719" s="2" t="s">
        <v>7</v>
      </c>
    </row>
    <row r="1720" spans="1:7" x14ac:dyDescent="0.25">
      <c r="A1720" s="2" t="s">
        <v>5949</v>
      </c>
      <c r="B1720" s="2" t="s">
        <v>6210</v>
      </c>
      <c r="C1720" s="2" t="s">
        <v>1117</v>
      </c>
      <c r="D1720" s="2" t="s">
        <v>1159</v>
      </c>
      <c r="E1720" s="2" t="s">
        <v>6535</v>
      </c>
      <c r="F1720" s="2" t="s">
        <v>291</v>
      </c>
      <c r="G1720" s="2" t="s">
        <v>7</v>
      </c>
    </row>
    <row r="1721" spans="1:7" x14ac:dyDescent="0.25">
      <c r="A1721" s="2" t="s">
        <v>5950</v>
      </c>
      <c r="B1721" s="2" t="s">
        <v>6211</v>
      </c>
      <c r="C1721" s="2" t="s">
        <v>2764</v>
      </c>
      <c r="D1721" s="2" t="s">
        <v>466</v>
      </c>
      <c r="E1721" s="2" t="s">
        <v>6536</v>
      </c>
      <c r="F1721" s="2" t="s">
        <v>291</v>
      </c>
      <c r="G1721" s="2" t="s">
        <v>7</v>
      </c>
    </row>
    <row r="1722" spans="1:7" x14ac:dyDescent="0.25">
      <c r="A1722" s="2" t="s">
        <v>5951</v>
      </c>
      <c r="B1722" s="2" t="s">
        <v>6212</v>
      </c>
      <c r="C1722" s="2" t="s">
        <v>4698</v>
      </c>
      <c r="D1722" s="2" t="s">
        <v>1868</v>
      </c>
      <c r="E1722" s="2" t="s">
        <v>6537</v>
      </c>
      <c r="F1722" s="2" t="s">
        <v>291</v>
      </c>
      <c r="G1722" s="2" t="s">
        <v>7</v>
      </c>
    </row>
    <row r="1723" spans="1:7" x14ac:dyDescent="0.25">
      <c r="A1723" s="2" t="s">
        <v>5952</v>
      </c>
      <c r="B1723" s="2" t="s">
        <v>6213</v>
      </c>
      <c r="C1723" s="2" t="s">
        <v>6538</v>
      </c>
      <c r="D1723" s="2" t="s">
        <v>314</v>
      </c>
      <c r="E1723" s="2" t="s">
        <v>2073</v>
      </c>
      <c r="F1723" s="2" t="s">
        <v>290</v>
      </c>
      <c r="G1723" s="2" t="s">
        <v>7</v>
      </c>
    </row>
    <row r="1724" spans="1:7" x14ac:dyDescent="0.25">
      <c r="A1724" s="2" t="s">
        <v>5953</v>
      </c>
      <c r="B1724" s="2" t="s">
        <v>6214</v>
      </c>
      <c r="C1724" s="2" t="s">
        <v>6539</v>
      </c>
      <c r="D1724" s="2" t="s">
        <v>6540</v>
      </c>
      <c r="E1724" s="2" t="s">
        <v>2105</v>
      </c>
      <c r="F1724" s="2" t="s">
        <v>290</v>
      </c>
      <c r="G1724" s="2" t="s">
        <v>7</v>
      </c>
    </row>
    <row r="1725" spans="1:7" x14ac:dyDescent="0.25">
      <c r="A1725" s="2" t="s">
        <v>5954</v>
      </c>
      <c r="B1725" s="2" t="s">
        <v>6215</v>
      </c>
      <c r="C1725" s="2" t="s">
        <v>338</v>
      </c>
      <c r="D1725" s="2" t="s">
        <v>623</v>
      </c>
      <c r="E1725" s="2" t="s">
        <v>6541</v>
      </c>
      <c r="F1725" s="2" t="s">
        <v>291</v>
      </c>
      <c r="G1725" s="2" t="s">
        <v>7</v>
      </c>
    </row>
    <row r="1726" spans="1:7" x14ac:dyDescent="0.25">
      <c r="A1726" s="2" t="s">
        <v>5955</v>
      </c>
      <c r="B1726" s="2" t="s">
        <v>6216</v>
      </c>
      <c r="C1726" s="2" t="s">
        <v>1985</v>
      </c>
      <c r="D1726" s="2" t="s">
        <v>314</v>
      </c>
      <c r="E1726" s="2" t="s">
        <v>1925</v>
      </c>
      <c r="F1726" s="2" t="s">
        <v>290</v>
      </c>
      <c r="G1726" s="2" t="s">
        <v>7</v>
      </c>
    </row>
    <row r="1727" spans="1:7" x14ac:dyDescent="0.25">
      <c r="A1727" s="2" t="s">
        <v>5956</v>
      </c>
      <c r="B1727" s="2" t="s">
        <v>6217</v>
      </c>
      <c r="C1727" s="2" t="s">
        <v>6542</v>
      </c>
      <c r="D1727" s="2" t="s">
        <v>1853</v>
      </c>
      <c r="E1727" s="2" t="s">
        <v>6543</v>
      </c>
      <c r="F1727" s="2" t="s">
        <v>291</v>
      </c>
      <c r="G1727" s="2" t="s">
        <v>7</v>
      </c>
    </row>
    <row r="1728" spans="1:7" x14ac:dyDescent="0.25">
      <c r="A1728" s="2" t="s">
        <v>5957</v>
      </c>
      <c r="B1728" s="2" t="s">
        <v>6218</v>
      </c>
      <c r="C1728" s="2" t="s">
        <v>337</v>
      </c>
      <c r="D1728" s="2" t="s">
        <v>376</v>
      </c>
      <c r="E1728" s="2" t="s">
        <v>6501</v>
      </c>
      <c r="F1728" s="2" t="s">
        <v>290</v>
      </c>
      <c r="G1728" s="2" t="s">
        <v>7</v>
      </c>
    </row>
    <row r="1729" spans="1:7" x14ac:dyDescent="0.25">
      <c r="A1729" s="2" t="s">
        <v>5958</v>
      </c>
      <c r="B1729" s="2" t="s">
        <v>6219</v>
      </c>
      <c r="C1729" s="2" t="s">
        <v>1868</v>
      </c>
      <c r="D1729" s="2" t="s">
        <v>6544</v>
      </c>
      <c r="E1729" s="2" t="s">
        <v>5281</v>
      </c>
      <c r="F1729" s="2" t="s">
        <v>290</v>
      </c>
      <c r="G1729" s="2" t="s">
        <v>7</v>
      </c>
    </row>
    <row r="1730" spans="1:7" x14ac:dyDescent="0.25">
      <c r="A1730" s="2" t="s">
        <v>5959</v>
      </c>
      <c r="B1730" s="2" t="s">
        <v>6220</v>
      </c>
      <c r="C1730" s="2" t="s">
        <v>2070</v>
      </c>
      <c r="D1730" s="2" t="s">
        <v>410</v>
      </c>
      <c r="E1730" s="2" t="s">
        <v>6545</v>
      </c>
      <c r="F1730" s="2" t="s">
        <v>290</v>
      </c>
      <c r="G1730" s="2" t="s">
        <v>7</v>
      </c>
    </row>
    <row r="1731" spans="1:7" x14ac:dyDescent="0.25">
      <c r="A1731" s="2" t="s">
        <v>5960</v>
      </c>
      <c r="B1731" s="2" t="s">
        <v>6221</v>
      </c>
      <c r="C1731" s="2" t="s">
        <v>2065</v>
      </c>
      <c r="D1731" s="2" t="s">
        <v>1114</v>
      </c>
      <c r="E1731" s="2" t="s">
        <v>6546</v>
      </c>
      <c r="F1731" s="2" t="s">
        <v>290</v>
      </c>
      <c r="G1731" s="2" t="s">
        <v>7</v>
      </c>
    </row>
    <row r="1732" spans="1:7" x14ac:dyDescent="0.25">
      <c r="A1732" s="2" t="s">
        <v>5961</v>
      </c>
      <c r="B1732" s="2" t="s">
        <v>6222</v>
      </c>
      <c r="C1732" s="2" t="s">
        <v>6547</v>
      </c>
      <c r="D1732" s="2" t="s">
        <v>900</v>
      </c>
      <c r="E1732" s="2" t="s">
        <v>6548</v>
      </c>
      <c r="F1732" s="2" t="s">
        <v>291</v>
      </c>
      <c r="G1732" s="2" t="s">
        <v>7</v>
      </c>
    </row>
    <row r="1733" spans="1:7" x14ac:dyDescent="0.25">
      <c r="A1733" s="2" t="s">
        <v>5962</v>
      </c>
      <c r="B1733" s="2" t="s">
        <v>6223</v>
      </c>
      <c r="C1733" s="2" t="s">
        <v>977</v>
      </c>
      <c r="D1733" s="2" t="s">
        <v>1963</v>
      </c>
      <c r="E1733" s="2" t="s">
        <v>6549</v>
      </c>
      <c r="F1733" s="2" t="s">
        <v>291</v>
      </c>
      <c r="G1733" s="2" t="s">
        <v>7</v>
      </c>
    </row>
    <row r="1734" spans="1:7" x14ac:dyDescent="0.25">
      <c r="A1734" s="2" t="s">
        <v>5963</v>
      </c>
      <c r="B1734" s="2" t="s">
        <v>6224</v>
      </c>
      <c r="C1734" s="2" t="s">
        <v>5184</v>
      </c>
      <c r="D1734" s="2" t="s">
        <v>2024</v>
      </c>
      <c r="E1734" s="2" t="s">
        <v>6550</v>
      </c>
      <c r="F1734" s="2" t="s">
        <v>290</v>
      </c>
      <c r="G1734" s="2" t="s">
        <v>7</v>
      </c>
    </row>
    <row r="1735" spans="1:7" x14ac:dyDescent="0.25">
      <c r="A1735" s="2" t="s">
        <v>5964</v>
      </c>
      <c r="B1735" s="2" t="s">
        <v>6225</v>
      </c>
      <c r="C1735" s="2" t="s">
        <v>1849</v>
      </c>
      <c r="D1735" s="2" t="s">
        <v>5282</v>
      </c>
      <c r="E1735" s="2" t="s">
        <v>6551</v>
      </c>
      <c r="F1735" s="2" t="s">
        <v>291</v>
      </c>
      <c r="G1735" s="2" t="s">
        <v>7</v>
      </c>
    </row>
    <row r="1736" spans="1:7" x14ac:dyDescent="0.25">
      <c r="A1736" s="2" t="s">
        <v>5965</v>
      </c>
      <c r="B1736" s="2" t="s">
        <v>6226</v>
      </c>
      <c r="C1736" s="2" t="s">
        <v>6552</v>
      </c>
      <c r="D1736" s="2" t="s">
        <v>6553</v>
      </c>
      <c r="E1736" s="2" t="s">
        <v>793</v>
      </c>
      <c r="F1736" s="2" t="s">
        <v>291</v>
      </c>
      <c r="G1736" s="2" t="s">
        <v>7</v>
      </c>
    </row>
    <row r="1737" spans="1:7" x14ac:dyDescent="0.25">
      <c r="A1737" s="2" t="s">
        <v>5966</v>
      </c>
      <c r="B1737" s="2" t="s">
        <v>6227</v>
      </c>
      <c r="C1737" s="2" t="s">
        <v>4705</v>
      </c>
      <c r="D1737" s="2" t="s">
        <v>314</v>
      </c>
      <c r="E1737" s="2" t="s">
        <v>2344</v>
      </c>
      <c r="F1737" s="2" t="s">
        <v>290</v>
      </c>
      <c r="G1737" s="2" t="s">
        <v>7</v>
      </c>
    </row>
    <row r="1738" spans="1:7" x14ac:dyDescent="0.25">
      <c r="A1738" s="2" t="s">
        <v>5967</v>
      </c>
      <c r="B1738" s="2" t="s">
        <v>6228</v>
      </c>
      <c r="C1738" s="2" t="s">
        <v>5246</v>
      </c>
      <c r="D1738" s="2" t="s">
        <v>2310</v>
      </c>
      <c r="E1738" s="2" t="s">
        <v>6554</v>
      </c>
      <c r="F1738" s="2" t="s">
        <v>290</v>
      </c>
      <c r="G1738" s="2" t="s">
        <v>7</v>
      </c>
    </row>
    <row r="1739" spans="1:7" x14ac:dyDescent="0.25">
      <c r="A1739" s="2" t="s">
        <v>5968</v>
      </c>
      <c r="B1739" s="2" t="s">
        <v>6229</v>
      </c>
      <c r="C1739" s="2" t="s">
        <v>884</v>
      </c>
      <c r="D1739" s="2" t="s">
        <v>6555</v>
      </c>
      <c r="E1739" s="2" t="s">
        <v>6556</v>
      </c>
      <c r="F1739" s="2" t="s">
        <v>291</v>
      </c>
      <c r="G1739" s="2" t="s">
        <v>7</v>
      </c>
    </row>
    <row r="1740" spans="1:7" x14ac:dyDescent="0.25">
      <c r="A1740" s="2" t="s">
        <v>5969</v>
      </c>
      <c r="B1740" s="2" t="s">
        <v>6230</v>
      </c>
      <c r="C1740" s="2" t="s">
        <v>337</v>
      </c>
      <c r="D1740" s="2" t="s">
        <v>2024</v>
      </c>
      <c r="E1740" s="2" t="s">
        <v>1936</v>
      </c>
      <c r="F1740" s="2" t="s">
        <v>290</v>
      </c>
      <c r="G1740" s="2" t="s">
        <v>7</v>
      </c>
    </row>
    <row r="1741" spans="1:7" x14ac:dyDescent="0.25">
      <c r="A1741" s="2" t="s">
        <v>5970</v>
      </c>
      <c r="B1741" s="2" t="s">
        <v>6231</v>
      </c>
      <c r="C1741" s="2" t="s">
        <v>6557</v>
      </c>
      <c r="D1741" s="2" t="s">
        <v>345</v>
      </c>
      <c r="E1741" s="2" t="s">
        <v>6558</v>
      </c>
      <c r="F1741" s="2" t="s">
        <v>291</v>
      </c>
      <c r="G1741" s="2" t="s">
        <v>7</v>
      </c>
    </row>
    <row r="1742" spans="1:7" x14ac:dyDescent="0.25">
      <c r="A1742" s="2" t="s">
        <v>5971</v>
      </c>
      <c r="B1742" s="2" t="s">
        <v>6232</v>
      </c>
      <c r="C1742" s="2" t="s">
        <v>6559</v>
      </c>
      <c r="D1742" s="2" t="s">
        <v>647</v>
      </c>
      <c r="E1742" s="2" t="s">
        <v>6560</v>
      </c>
      <c r="F1742" s="2" t="s">
        <v>291</v>
      </c>
      <c r="G1742" s="2" t="s">
        <v>7</v>
      </c>
    </row>
    <row r="1743" spans="1:7" x14ac:dyDescent="0.25">
      <c r="A1743" s="2" t="s">
        <v>5972</v>
      </c>
      <c r="B1743" s="2" t="s">
        <v>6233</v>
      </c>
      <c r="C1743" s="2" t="s">
        <v>499</v>
      </c>
      <c r="D1743" s="2" t="s">
        <v>6561</v>
      </c>
      <c r="E1743" s="2" t="s">
        <v>6562</v>
      </c>
      <c r="F1743" s="2" t="s">
        <v>290</v>
      </c>
      <c r="G1743" s="2" t="s">
        <v>7</v>
      </c>
    </row>
    <row r="1744" spans="1:7" x14ac:dyDescent="0.25">
      <c r="A1744" s="2" t="s">
        <v>5973</v>
      </c>
      <c r="B1744" s="2" t="s">
        <v>6234</v>
      </c>
      <c r="C1744" s="2" t="s">
        <v>403</v>
      </c>
      <c r="D1744" s="2" t="s">
        <v>4810</v>
      </c>
      <c r="E1744" s="2" t="s">
        <v>6563</v>
      </c>
      <c r="F1744" s="2" t="s">
        <v>291</v>
      </c>
      <c r="G1744" s="2" t="s">
        <v>7</v>
      </c>
    </row>
    <row r="1745" spans="1:7" x14ac:dyDescent="0.25">
      <c r="A1745" s="2" t="s">
        <v>5974</v>
      </c>
      <c r="B1745" s="2" t="s">
        <v>6235</v>
      </c>
      <c r="C1745" s="2" t="s">
        <v>2125</v>
      </c>
      <c r="D1745" s="2" t="s">
        <v>864</v>
      </c>
      <c r="E1745" s="2" t="s">
        <v>1925</v>
      </c>
      <c r="F1745" s="2" t="s">
        <v>291</v>
      </c>
      <c r="G1745" s="2" t="s">
        <v>7</v>
      </c>
    </row>
    <row r="1746" spans="1:7" x14ac:dyDescent="0.25">
      <c r="A1746" s="2" t="s">
        <v>5975</v>
      </c>
      <c r="B1746" s="2" t="s">
        <v>6236</v>
      </c>
      <c r="C1746" s="2" t="s">
        <v>420</v>
      </c>
      <c r="D1746" s="2" t="s">
        <v>1114</v>
      </c>
      <c r="E1746" s="2" t="s">
        <v>2153</v>
      </c>
      <c r="F1746" s="2" t="s">
        <v>291</v>
      </c>
      <c r="G1746" s="2" t="s">
        <v>7</v>
      </c>
    </row>
    <row r="1747" spans="1:7" x14ac:dyDescent="0.25">
      <c r="A1747" s="2" t="s">
        <v>5976</v>
      </c>
      <c r="B1747" s="2" t="s">
        <v>6237</v>
      </c>
      <c r="C1747" s="2" t="s">
        <v>2000</v>
      </c>
      <c r="D1747" s="2" t="s">
        <v>682</v>
      </c>
      <c r="E1747" s="2" t="s">
        <v>6564</v>
      </c>
      <c r="F1747" s="2" t="s">
        <v>290</v>
      </c>
      <c r="G1747" s="2" t="s">
        <v>7</v>
      </c>
    </row>
    <row r="1748" spans="1:7" x14ac:dyDescent="0.25">
      <c r="A1748" s="2" t="s">
        <v>5977</v>
      </c>
      <c r="B1748" s="2" t="s">
        <v>6238</v>
      </c>
      <c r="C1748" s="2" t="s">
        <v>6565</v>
      </c>
      <c r="D1748" s="2" t="s">
        <v>1897</v>
      </c>
      <c r="E1748" s="2" t="s">
        <v>6566</v>
      </c>
      <c r="F1748" s="2" t="s">
        <v>291</v>
      </c>
      <c r="G1748" s="2" t="s">
        <v>7</v>
      </c>
    </row>
    <row r="1749" spans="1:7" x14ac:dyDescent="0.25">
      <c r="A1749" s="2" t="s">
        <v>5978</v>
      </c>
      <c r="B1749" s="2" t="s">
        <v>6239</v>
      </c>
      <c r="C1749" s="2" t="s">
        <v>6567</v>
      </c>
      <c r="D1749" s="2" t="s">
        <v>6568</v>
      </c>
      <c r="E1749" s="2" t="s">
        <v>6569</v>
      </c>
      <c r="F1749" s="2" t="s">
        <v>290</v>
      </c>
      <c r="G1749" s="2" t="s">
        <v>7</v>
      </c>
    </row>
    <row r="1750" spans="1:7" x14ac:dyDescent="0.25">
      <c r="A1750" s="2" t="s">
        <v>5979</v>
      </c>
      <c r="B1750" s="2" t="s">
        <v>6240</v>
      </c>
      <c r="C1750" s="2" t="s">
        <v>6570</v>
      </c>
      <c r="D1750" s="2" t="s">
        <v>6571</v>
      </c>
      <c r="E1750" s="2" t="s">
        <v>6572</v>
      </c>
      <c r="F1750" s="2" t="s">
        <v>291</v>
      </c>
      <c r="G1750" s="2" t="s">
        <v>7</v>
      </c>
    </row>
    <row r="1751" spans="1:7" x14ac:dyDescent="0.25">
      <c r="A1751" s="2" t="s">
        <v>5980</v>
      </c>
      <c r="B1751" s="2" t="s">
        <v>6241</v>
      </c>
      <c r="C1751" s="2" t="s">
        <v>2093</v>
      </c>
      <c r="D1751" s="2" t="s">
        <v>2883</v>
      </c>
      <c r="E1751" s="2" t="s">
        <v>2123</v>
      </c>
      <c r="F1751" s="2" t="s">
        <v>291</v>
      </c>
      <c r="G1751" s="2" t="s">
        <v>7</v>
      </c>
    </row>
    <row r="1752" spans="1:7" x14ac:dyDescent="0.25">
      <c r="A1752" s="2" t="s">
        <v>5981</v>
      </c>
      <c r="B1752" s="2" t="s">
        <v>6242</v>
      </c>
      <c r="C1752" s="2" t="s">
        <v>2109</v>
      </c>
      <c r="D1752" s="2" t="s">
        <v>6573</v>
      </c>
      <c r="E1752" s="2" t="s">
        <v>6574</v>
      </c>
      <c r="F1752" s="2" t="s">
        <v>290</v>
      </c>
      <c r="G1752" s="2" t="s">
        <v>7</v>
      </c>
    </row>
    <row r="1753" spans="1:7" x14ac:dyDescent="0.25">
      <c r="A1753" s="2" t="s">
        <v>5982</v>
      </c>
      <c r="B1753" s="2" t="s">
        <v>6243</v>
      </c>
      <c r="C1753" s="2" t="s">
        <v>6575</v>
      </c>
      <c r="D1753" s="2" t="s">
        <v>5180</v>
      </c>
      <c r="E1753" s="2" t="s">
        <v>6576</v>
      </c>
      <c r="F1753" s="2" t="s">
        <v>291</v>
      </c>
      <c r="G1753" s="2" t="s">
        <v>7</v>
      </c>
    </row>
    <row r="1754" spans="1:7" x14ac:dyDescent="0.25">
      <c r="A1754" s="2" t="s">
        <v>5983</v>
      </c>
      <c r="B1754" s="2" t="s">
        <v>6244</v>
      </c>
      <c r="C1754" s="2" t="s">
        <v>6577</v>
      </c>
      <c r="D1754" s="2" t="s">
        <v>835</v>
      </c>
      <c r="E1754" s="2" t="s">
        <v>6578</v>
      </c>
      <c r="F1754" s="2" t="s">
        <v>291</v>
      </c>
      <c r="G1754" s="2" t="s">
        <v>7</v>
      </c>
    </row>
    <row r="1755" spans="1:7" x14ac:dyDescent="0.25">
      <c r="A1755" s="2" t="s">
        <v>5984</v>
      </c>
      <c r="B1755" s="2" t="s">
        <v>6245</v>
      </c>
      <c r="C1755" s="2" t="s">
        <v>2172</v>
      </c>
      <c r="D1755" s="2" t="s">
        <v>3374</v>
      </c>
      <c r="E1755" s="2" t="s">
        <v>6579</v>
      </c>
      <c r="F1755" s="2" t="s">
        <v>291</v>
      </c>
      <c r="G1755" s="2" t="s">
        <v>7</v>
      </c>
    </row>
    <row r="1756" spans="1:7" x14ac:dyDescent="0.25">
      <c r="A1756" s="2" t="s">
        <v>5985</v>
      </c>
      <c r="B1756" s="2" t="s">
        <v>6246</v>
      </c>
      <c r="C1756" s="2" t="s">
        <v>3393</v>
      </c>
      <c r="D1756" s="2" t="s">
        <v>2109</v>
      </c>
      <c r="E1756" s="2" t="s">
        <v>6580</v>
      </c>
      <c r="F1756" s="2" t="s">
        <v>290</v>
      </c>
      <c r="G1756" s="2" t="s">
        <v>7</v>
      </c>
    </row>
    <row r="1757" spans="1:7" x14ac:dyDescent="0.25">
      <c r="A1757" s="2" t="s">
        <v>5986</v>
      </c>
      <c r="B1757" s="2" t="s">
        <v>6247</v>
      </c>
      <c r="C1757" s="2" t="s">
        <v>6581</v>
      </c>
      <c r="D1757" s="2" t="s">
        <v>1066</v>
      </c>
      <c r="E1757" s="2" t="s">
        <v>6582</v>
      </c>
      <c r="F1757" s="2" t="s">
        <v>291</v>
      </c>
      <c r="G1757" s="2" t="s">
        <v>7</v>
      </c>
    </row>
    <row r="1758" spans="1:7" x14ac:dyDescent="0.25">
      <c r="A1758" s="2" t="s">
        <v>5987</v>
      </c>
      <c r="B1758" s="2" t="s">
        <v>6248</v>
      </c>
      <c r="C1758" s="2" t="s">
        <v>6583</v>
      </c>
      <c r="D1758" s="2" t="s">
        <v>835</v>
      </c>
      <c r="E1758" s="2" t="s">
        <v>2237</v>
      </c>
      <c r="F1758" s="2" t="s">
        <v>290</v>
      </c>
      <c r="G1758" s="2" t="s">
        <v>7</v>
      </c>
    </row>
    <row r="1759" spans="1:7" x14ac:dyDescent="0.25">
      <c r="A1759" s="2" t="s">
        <v>5988</v>
      </c>
      <c r="B1759" s="2" t="s">
        <v>6249</v>
      </c>
      <c r="C1759" s="2" t="s">
        <v>6584</v>
      </c>
      <c r="D1759" s="2" t="s">
        <v>6585</v>
      </c>
      <c r="E1759" s="2" t="s">
        <v>6586</v>
      </c>
      <c r="F1759" s="2" t="s">
        <v>291</v>
      </c>
      <c r="G1759" s="2" t="s">
        <v>7</v>
      </c>
    </row>
    <row r="1760" spans="1:7" x14ac:dyDescent="0.25">
      <c r="A1760" s="2" t="s">
        <v>5989</v>
      </c>
      <c r="B1760" s="2" t="s">
        <v>6250</v>
      </c>
      <c r="C1760" s="2" t="s">
        <v>631</v>
      </c>
      <c r="D1760" s="2" t="s">
        <v>6587</v>
      </c>
      <c r="E1760" s="2" t="s">
        <v>6588</v>
      </c>
      <c r="F1760" s="2" t="s">
        <v>291</v>
      </c>
      <c r="G1760" s="2" t="s">
        <v>7</v>
      </c>
    </row>
    <row r="1761" spans="1:7" x14ac:dyDescent="0.25">
      <c r="A1761" s="2" t="s">
        <v>5990</v>
      </c>
      <c r="B1761" s="2" t="s">
        <v>6251</v>
      </c>
      <c r="C1761" s="2" t="s">
        <v>506</v>
      </c>
      <c r="D1761" s="2" t="s">
        <v>1027</v>
      </c>
      <c r="E1761" s="2" t="s">
        <v>6589</v>
      </c>
      <c r="F1761" s="2" t="s">
        <v>291</v>
      </c>
      <c r="G1761" s="2" t="s">
        <v>7</v>
      </c>
    </row>
    <row r="1762" spans="1:7" x14ac:dyDescent="0.25">
      <c r="A1762" s="2" t="s">
        <v>5991</v>
      </c>
      <c r="B1762" s="2" t="s">
        <v>6252</v>
      </c>
      <c r="C1762" s="2" t="s">
        <v>863</v>
      </c>
      <c r="D1762" s="2" t="s">
        <v>6590</v>
      </c>
      <c r="E1762" s="2" t="s">
        <v>6591</v>
      </c>
      <c r="F1762" s="2" t="s">
        <v>291</v>
      </c>
      <c r="G1762" s="2" t="s">
        <v>7</v>
      </c>
    </row>
    <row r="1763" spans="1:7" x14ac:dyDescent="0.25">
      <c r="A1763" s="2" t="s">
        <v>5992</v>
      </c>
      <c r="B1763" s="2" t="s">
        <v>6253</v>
      </c>
      <c r="C1763" s="2" t="s">
        <v>314</v>
      </c>
      <c r="D1763" s="2" t="s">
        <v>376</v>
      </c>
      <c r="E1763" s="2" t="s">
        <v>3632</v>
      </c>
      <c r="F1763" s="2" t="s">
        <v>291</v>
      </c>
      <c r="G1763" s="2" t="s">
        <v>7</v>
      </c>
    </row>
    <row r="1764" spans="1:7" x14ac:dyDescent="0.25">
      <c r="A1764" s="2" t="s">
        <v>5993</v>
      </c>
      <c r="B1764" s="2" t="s">
        <v>6254</v>
      </c>
      <c r="C1764" s="2" t="s">
        <v>6592</v>
      </c>
      <c r="D1764" s="2" t="s">
        <v>6593</v>
      </c>
      <c r="E1764" s="2" t="s">
        <v>6594</v>
      </c>
      <c r="F1764" s="2" t="s">
        <v>290</v>
      </c>
      <c r="G1764" s="2" t="s">
        <v>7</v>
      </c>
    </row>
    <row r="1765" spans="1:7" x14ac:dyDescent="0.25">
      <c r="A1765" s="2" t="s">
        <v>5994</v>
      </c>
      <c r="B1765" s="2" t="s">
        <v>6255</v>
      </c>
      <c r="C1765" s="2" t="s">
        <v>6595</v>
      </c>
      <c r="D1765" s="2" t="s">
        <v>3610</v>
      </c>
      <c r="E1765" s="2" t="s">
        <v>6596</v>
      </c>
      <c r="F1765" s="2" t="s">
        <v>291</v>
      </c>
      <c r="G1765" s="2" t="s">
        <v>7</v>
      </c>
    </row>
    <row r="1766" spans="1:7" x14ac:dyDescent="0.25">
      <c r="A1766" s="2" t="s">
        <v>5995</v>
      </c>
      <c r="B1766" s="2" t="s">
        <v>6256</v>
      </c>
      <c r="C1766" s="2" t="s">
        <v>1113</v>
      </c>
      <c r="D1766" s="2" t="s">
        <v>3460</v>
      </c>
      <c r="E1766" s="2" t="s">
        <v>6597</v>
      </c>
      <c r="F1766" s="2" t="s">
        <v>291</v>
      </c>
      <c r="G1766" s="2" t="s">
        <v>7</v>
      </c>
    </row>
    <row r="1767" spans="1:7" x14ac:dyDescent="0.25">
      <c r="A1767" s="2" t="s">
        <v>5996</v>
      </c>
      <c r="B1767" s="2" t="s">
        <v>6257</v>
      </c>
      <c r="C1767" s="2" t="s">
        <v>3499</v>
      </c>
      <c r="D1767" s="2" t="s">
        <v>443</v>
      </c>
      <c r="E1767" s="2" t="s">
        <v>6598</v>
      </c>
      <c r="F1767" s="2" t="s">
        <v>291</v>
      </c>
      <c r="G1767" s="2" t="s">
        <v>7</v>
      </c>
    </row>
    <row r="1768" spans="1:7" x14ac:dyDescent="0.25">
      <c r="A1768" s="2" t="s">
        <v>5997</v>
      </c>
      <c r="B1768" s="2" t="s">
        <v>6258</v>
      </c>
      <c r="C1768" s="2" t="s">
        <v>368</v>
      </c>
      <c r="D1768" s="2" t="s">
        <v>6599</v>
      </c>
      <c r="E1768" s="2" t="s">
        <v>6600</v>
      </c>
      <c r="F1768" s="2" t="s">
        <v>290</v>
      </c>
      <c r="G1768" s="2" t="s">
        <v>7</v>
      </c>
    </row>
    <row r="1769" spans="1:7" x14ac:dyDescent="0.25">
      <c r="A1769" s="2" t="s">
        <v>5998</v>
      </c>
      <c r="B1769" s="2" t="s">
        <v>6259</v>
      </c>
      <c r="C1769" s="2" t="s">
        <v>6601</v>
      </c>
      <c r="D1769" s="2" t="s">
        <v>6602</v>
      </c>
      <c r="E1769" s="2" t="s">
        <v>6603</v>
      </c>
      <c r="F1769" s="2" t="s">
        <v>291</v>
      </c>
      <c r="G1769" s="2" t="s">
        <v>7</v>
      </c>
    </row>
    <row r="1770" spans="1:7" x14ac:dyDescent="0.25">
      <c r="A1770" s="2" t="s">
        <v>5999</v>
      </c>
      <c r="B1770" s="2" t="s">
        <v>6260</v>
      </c>
      <c r="C1770" s="2" t="s">
        <v>1995</v>
      </c>
      <c r="D1770" s="2" t="s">
        <v>6604</v>
      </c>
      <c r="E1770" s="2" t="s">
        <v>5072</v>
      </c>
      <c r="F1770" s="2" t="s">
        <v>290</v>
      </c>
      <c r="G1770" s="2" t="s">
        <v>7</v>
      </c>
    </row>
    <row r="1771" spans="1:7" x14ac:dyDescent="0.25">
      <c r="A1771" s="2" t="s">
        <v>6000</v>
      </c>
      <c r="B1771" s="2" t="s">
        <v>6261</v>
      </c>
      <c r="C1771" s="2" t="s">
        <v>846</v>
      </c>
      <c r="D1771" s="2" t="s">
        <v>6605</v>
      </c>
      <c r="E1771" s="2" t="s">
        <v>6606</v>
      </c>
      <c r="F1771" s="2" t="s">
        <v>290</v>
      </c>
      <c r="G1771" s="2" t="s">
        <v>7</v>
      </c>
    </row>
    <row r="1772" spans="1:7" x14ac:dyDescent="0.25">
      <c r="A1772" s="2" t="s">
        <v>6001</v>
      </c>
      <c r="B1772" s="2" t="s">
        <v>6262</v>
      </c>
      <c r="C1772" s="2" t="s">
        <v>823</v>
      </c>
      <c r="D1772" s="2" t="s">
        <v>1113</v>
      </c>
      <c r="E1772" s="2" t="s">
        <v>6607</v>
      </c>
      <c r="F1772" s="2" t="s">
        <v>290</v>
      </c>
      <c r="G1772" s="2" t="s">
        <v>7</v>
      </c>
    </row>
    <row r="1773" spans="1:7" x14ac:dyDescent="0.25">
      <c r="A1773" s="2" t="s">
        <v>6002</v>
      </c>
      <c r="B1773" s="2" t="s">
        <v>6263</v>
      </c>
      <c r="C1773" s="2" t="s">
        <v>870</v>
      </c>
      <c r="D1773" s="2" t="s">
        <v>6608</v>
      </c>
      <c r="E1773" s="2" t="s">
        <v>6609</v>
      </c>
      <c r="F1773" s="2" t="s">
        <v>290</v>
      </c>
      <c r="G1773" s="2" t="s">
        <v>7</v>
      </c>
    </row>
    <row r="1774" spans="1:7" x14ac:dyDescent="0.25">
      <c r="A1774" s="2" t="s">
        <v>6003</v>
      </c>
      <c r="B1774" s="2" t="s">
        <v>6264</v>
      </c>
      <c r="C1774" s="2" t="s">
        <v>870</v>
      </c>
      <c r="D1774" s="2" t="s">
        <v>6608</v>
      </c>
      <c r="E1774" s="2" t="s">
        <v>6610</v>
      </c>
      <c r="F1774" s="2" t="s">
        <v>290</v>
      </c>
      <c r="G1774" s="2" t="s">
        <v>7</v>
      </c>
    </row>
    <row r="1775" spans="1:7" x14ac:dyDescent="0.25">
      <c r="A1775" s="2" t="s">
        <v>6004</v>
      </c>
      <c r="B1775" s="2" t="s">
        <v>6265</v>
      </c>
      <c r="C1775" s="2" t="s">
        <v>5682</v>
      </c>
      <c r="D1775" s="2" t="s">
        <v>6611</v>
      </c>
      <c r="E1775" s="2" t="s">
        <v>2344</v>
      </c>
      <c r="F1775" s="2" t="s">
        <v>290</v>
      </c>
      <c r="G1775" s="2" t="s">
        <v>7</v>
      </c>
    </row>
    <row r="1776" spans="1:7" x14ac:dyDescent="0.25">
      <c r="A1776" s="2" t="s">
        <v>6005</v>
      </c>
      <c r="B1776" s="2" t="s">
        <v>6266</v>
      </c>
      <c r="C1776" s="2" t="s">
        <v>6612</v>
      </c>
      <c r="D1776" s="2" t="s">
        <v>6613</v>
      </c>
      <c r="E1776" s="2" t="s">
        <v>2123</v>
      </c>
      <c r="F1776" s="2" t="s">
        <v>290</v>
      </c>
      <c r="G1776" s="2" t="s">
        <v>7</v>
      </c>
    </row>
    <row r="1777" spans="1:7" x14ac:dyDescent="0.25">
      <c r="A1777" s="2" t="s">
        <v>6006</v>
      </c>
      <c r="B1777" s="2" t="s">
        <v>6267</v>
      </c>
      <c r="C1777" s="2" t="s">
        <v>2038</v>
      </c>
      <c r="D1777" s="2" t="s">
        <v>856</v>
      </c>
      <c r="E1777" s="2" t="s">
        <v>6614</v>
      </c>
      <c r="F1777" s="2" t="s">
        <v>290</v>
      </c>
      <c r="G1777" s="2" t="s">
        <v>7</v>
      </c>
    </row>
    <row r="1778" spans="1:7" x14ac:dyDescent="0.25">
      <c r="A1778" s="2" t="s">
        <v>6007</v>
      </c>
      <c r="B1778" s="2" t="s">
        <v>6268</v>
      </c>
      <c r="C1778" s="2" t="s">
        <v>314</v>
      </c>
      <c r="D1778" s="2" t="s">
        <v>2024</v>
      </c>
      <c r="E1778" s="2" t="s">
        <v>6615</v>
      </c>
      <c r="F1778" s="2" t="s">
        <v>290</v>
      </c>
      <c r="G1778" s="2" t="s">
        <v>7</v>
      </c>
    </row>
    <row r="1779" spans="1:7" x14ac:dyDescent="0.25">
      <c r="A1779" s="2" t="s">
        <v>6008</v>
      </c>
      <c r="B1779" s="2" t="s">
        <v>6269</v>
      </c>
      <c r="C1779" s="2" t="s">
        <v>2187</v>
      </c>
      <c r="D1779" s="2" t="s">
        <v>6616</v>
      </c>
      <c r="E1779" s="2" t="s">
        <v>6554</v>
      </c>
      <c r="F1779" s="2" t="s">
        <v>290</v>
      </c>
      <c r="G1779" s="2" t="s">
        <v>7</v>
      </c>
    </row>
    <row r="1780" spans="1:7" x14ac:dyDescent="0.25">
      <c r="A1780" s="2" t="s">
        <v>6009</v>
      </c>
      <c r="B1780" s="2" t="s">
        <v>6270</v>
      </c>
      <c r="C1780" s="2" t="s">
        <v>682</v>
      </c>
      <c r="D1780" s="2" t="s">
        <v>6527</v>
      </c>
      <c r="E1780" s="2" t="s">
        <v>6617</v>
      </c>
      <c r="F1780" s="2" t="s">
        <v>290</v>
      </c>
      <c r="G1780" s="2" t="s">
        <v>7</v>
      </c>
    </row>
    <row r="1781" spans="1:7" x14ac:dyDescent="0.25">
      <c r="A1781" s="2" t="s">
        <v>6010</v>
      </c>
      <c r="B1781" s="2" t="s">
        <v>6271</v>
      </c>
      <c r="C1781" s="2" t="s">
        <v>6618</v>
      </c>
      <c r="D1781" s="2" t="s">
        <v>6618</v>
      </c>
      <c r="E1781" s="2" t="s">
        <v>6619</v>
      </c>
      <c r="F1781" s="2" t="s">
        <v>290</v>
      </c>
      <c r="G1781" s="2" t="s">
        <v>7</v>
      </c>
    </row>
    <row r="1782" spans="1:7" x14ac:dyDescent="0.25">
      <c r="A1782" s="2" t="s">
        <v>6011</v>
      </c>
      <c r="B1782" s="2" t="s">
        <v>6272</v>
      </c>
      <c r="C1782" s="2" t="s">
        <v>6620</v>
      </c>
      <c r="D1782" s="2" t="s">
        <v>6620</v>
      </c>
      <c r="E1782" s="2" t="s">
        <v>6621</v>
      </c>
      <c r="F1782" s="2" t="s">
        <v>290</v>
      </c>
      <c r="G1782" s="2" t="s">
        <v>7</v>
      </c>
    </row>
    <row r="1783" spans="1:7" x14ac:dyDescent="0.25">
      <c r="A1783" s="2" t="s">
        <v>6012</v>
      </c>
      <c r="B1783" s="2" t="s">
        <v>6273</v>
      </c>
      <c r="C1783" s="2" t="s">
        <v>805</v>
      </c>
      <c r="D1783" s="2" t="s">
        <v>2783</v>
      </c>
      <c r="E1783" s="2" t="s">
        <v>6622</v>
      </c>
      <c r="F1783" s="2" t="s">
        <v>290</v>
      </c>
      <c r="G1783" s="2" t="s">
        <v>7</v>
      </c>
    </row>
    <row r="1784" spans="1:7" x14ac:dyDescent="0.25">
      <c r="A1784" s="2" t="s">
        <v>6013</v>
      </c>
      <c r="B1784" s="2" t="s">
        <v>6274</v>
      </c>
      <c r="C1784" s="2" t="s">
        <v>2070</v>
      </c>
      <c r="D1784" s="2" t="s">
        <v>6623</v>
      </c>
      <c r="E1784" s="2" t="s">
        <v>6624</v>
      </c>
      <c r="F1784" s="2" t="s">
        <v>290</v>
      </c>
      <c r="G1784" s="2" t="s">
        <v>7</v>
      </c>
    </row>
    <row r="1785" spans="1:7" x14ac:dyDescent="0.25">
      <c r="A1785" s="2" t="s">
        <v>6014</v>
      </c>
      <c r="B1785" s="2" t="s">
        <v>6275</v>
      </c>
      <c r="C1785" s="2" t="s">
        <v>6625</v>
      </c>
      <c r="D1785" s="2" t="s">
        <v>6626</v>
      </c>
      <c r="E1785" s="2" t="s">
        <v>6627</v>
      </c>
      <c r="F1785" s="2" t="s">
        <v>290</v>
      </c>
      <c r="G1785" s="2" t="s">
        <v>7</v>
      </c>
    </row>
    <row r="1786" spans="1:7" x14ac:dyDescent="0.25">
      <c r="A1786" s="2" t="s">
        <v>6015</v>
      </c>
      <c r="B1786" s="2" t="s">
        <v>6276</v>
      </c>
      <c r="C1786" s="2" t="s">
        <v>314</v>
      </c>
      <c r="D1786" s="2" t="s">
        <v>314</v>
      </c>
      <c r="E1786" s="2" t="s">
        <v>6628</v>
      </c>
      <c r="F1786" s="2" t="s">
        <v>290</v>
      </c>
      <c r="G1786" s="2" t="s">
        <v>7</v>
      </c>
    </row>
    <row r="1787" spans="1:7" x14ac:dyDescent="0.25">
      <c r="A1787" s="2" t="s">
        <v>6016</v>
      </c>
      <c r="B1787" s="2" t="s">
        <v>6277</v>
      </c>
      <c r="C1787" s="2" t="s">
        <v>383</v>
      </c>
      <c r="D1787" s="2" t="s">
        <v>6629</v>
      </c>
      <c r="E1787" s="2" t="s">
        <v>6630</v>
      </c>
      <c r="F1787" s="2" t="s">
        <v>290</v>
      </c>
      <c r="G1787" s="2" t="s">
        <v>7</v>
      </c>
    </row>
    <row r="1788" spans="1:7" x14ac:dyDescent="0.25">
      <c r="A1788" s="2" t="s">
        <v>6017</v>
      </c>
      <c r="B1788" s="2" t="s">
        <v>6278</v>
      </c>
      <c r="C1788" s="2" t="s">
        <v>337</v>
      </c>
      <c r="D1788" s="2" t="s">
        <v>1958</v>
      </c>
      <c r="E1788" s="2" t="s">
        <v>6631</v>
      </c>
      <c r="F1788" s="2" t="s">
        <v>290</v>
      </c>
      <c r="G1788" s="2" t="s">
        <v>7</v>
      </c>
    </row>
    <row r="1789" spans="1:7" x14ac:dyDescent="0.25">
      <c r="A1789" s="2" t="s">
        <v>6018</v>
      </c>
      <c r="B1789" s="2" t="s">
        <v>6279</v>
      </c>
      <c r="C1789" s="2" t="s">
        <v>2015</v>
      </c>
      <c r="D1789" s="2" t="s">
        <v>682</v>
      </c>
      <c r="E1789" s="2" t="s">
        <v>6632</v>
      </c>
      <c r="F1789" s="2" t="s">
        <v>290</v>
      </c>
      <c r="G1789" s="2" t="s">
        <v>7</v>
      </c>
    </row>
    <row r="1790" spans="1:7" x14ac:dyDescent="0.25">
      <c r="A1790" s="2" t="s">
        <v>6019</v>
      </c>
      <c r="B1790" s="2" t="s">
        <v>6280</v>
      </c>
      <c r="C1790" s="2" t="s">
        <v>2223</v>
      </c>
      <c r="D1790" s="2" t="s">
        <v>1897</v>
      </c>
      <c r="E1790" s="2" t="s">
        <v>6633</v>
      </c>
      <c r="F1790" s="2" t="s">
        <v>290</v>
      </c>
      <c r="G1790" s="2" t="s">
        <v>7</v>
      </c>
    </row>
    <row r="1791" spans="1:7" x14ac:dyDescent="0.25">
      <c r="A1791" s="2" t="s">
        <v>6020</v>
      </c>
      <c r="B1791" s="2" t="s">
        <v>6281</v>
      </c>
      <c r="C1791" s="2" t="s">
        <v>6634</v>
      </c>
      <c r="D1791" s="2" t="s">
        <v>6635</v>
      </c>
      <c r="E1791" s="2" t="s">
        <v>6636</v>
      </c>
      <c r="F1791" s="2" t="s">
        <v>290</v>
      </c>
      <c r="G1791" s="2" t="s">
        <v>7</v>
      </c>
    </row>
    <row r="1792" spans="1:7" x14ac:dyDescent="0.25">
      <c r="A1792" s="2" t="s">
        <v>6021</v>
      </c>
      <c r="B1792" s="2" t="s">
        <v>6282</v>
      </c>
      <c r="C1792" s="2" t="s">
        <v>2754</v>
      </c>
      <c r="D1792" s="2" t="s">
        <v>6637</v>
      </c>
      <c r="E1792" s="2" t="s">
        <v>6638</v>
      </c>
      <c r="F1792" s="2" t="s">
        <v>290</v>
      </c>
      <c r="G1792" s="2" t="s">
        <v>7</v>
      </c>
    </row>
    <row r="1793" spans="1:7" x14ac:dyDescent="0.25">
      <c r="A1793" s="2" t="s">
        <v>6022</v>
      </c>
      <c r="B1793" s="2" t="s">
        <v>6283</v>
      </c>
      <c r="C1793" s="2" t="s">
        <v>654</v>
      </c>
      <c r="D1793" s="2" t="s">
        <v>2282</v>
      </c>
      <c r="E1793" s="2" t="s">
        <v>6639</v>
      </c>
      <c r="F1793" s="2" t="s">
        <v>290</v>
      </c>
      <c r="G1793" s="2" t="s">
        <v>7</v>
      </c>
    </row>
    <row r="1794" spans="1:7" x14ac:dyDescent="0.25">
      <c r="A1794" s="2" t="s">
        <v>6023</v>
      </c>
      <c r="B1794" s="2" t="s">
        <v>6284</v>
      </c>
      <c r="C1794" s="2" t="s">
        <v>686</v>
      </c>
      <c r="D1794" s="2" t="s">
        <v>6372</v>
      </c>
      <c r="E1794" s="2" t="s">
        <v>3488</v>
      </c>
      <c r="F1794" s="2" t="s">
        <v>290</v>
      </c>
      <c r="G1794" s="2" t="s">
        <v>7</v>
      </c>
    </row>
    <row r="1795" spans="1:7" x14ac:dyDescent="0.25">
      <c r="A1795" s="2" t="s">
        <v>6024</v>
      </c>
      <c r="B1795" s="2" t="s">
        <v>6285</v>
      </c>
      <c r="C1795" s="2" t="s">
        <v>490</v>
      </c>
      <c r="D1795" s="2" t="s">
        <v>6640</v>
      </c>
      <c r="E1795" s="2" t="s">
        <v>6641</v>
      </c>
      <c r="F1795" s="2" t="s">
        <v>290</v>
      </c>
      <c r="G1795" s="2" t="s">
        <v>7</v>
      </c>
    </row>
    <row r="1796" spans="1:7" x14ac:dyDescent="0.25">
      <c r="A1796" s="2" t="s">
        <v>6025</v>
      </c>
      <c r="B1796" s="2" t="s">
        <v>6286</v>
      </c>
      <c r="C1796" s="2" t="s">
        <v>2283</v>
      </c>
      <c r="D1796" s="2" t="s">
        <v>863</v>
      </c>
      <c r="E1796" s="2" t="s">
        <v>6642</v>
      </c>
      <c r="F1796" s="2" t="s">
        <v>290</v>
      </c>
      <c r="G1796" s="2" t="s">
        <v>7</v>
      </c>
    </row>
    <row r="1797" spans="1:7" x14ac:dyDescent="0.25">
      <c r="A1797" s="2" t="s">
        <v>6026</v>
      </c>
      <c r="B1797" s="2" t="s">
        <v>6287</v>
      </c>
      <c r="C1797" s="2" t="s">
        <v>1062</v>
      </c>
      <c r="D1797" s="2" t="s">
        <v>6643</v>
      </c>
      <c r="E1797" s="2" t="s">
        <v>1202</v>
      </c>
      <c r="F1797" s="2" t="s">
        <v>290</v>
      </c>
      <c r="G1797" s="2" t="s">
        <v>7</v>
      </c>
    </row>
    <row r="1798" spans="1:7" x14ac:dyDescent="0.25">
      <c r="A1798" s="2" t="s">
        <v>6027</v>
      </c>
      <c r="B1798" s="2" t="s">
        <v>6288</v>
      </c>
      <c r="C1798" s="2" t="s">
        <v>6644</v>
      </c>
      <c r="D1798" s="2" t="s">
        <v>6559</v>
      </c>
      <c r="E1798" s="2" t="s">
        <v>6645</v>
      </c>
      <c r="F1798" s="2" t="s">
        <v>291</v>
      </c>
      <c r="G1798" s="2" t="s">
        <v>7</v>
      </c>
    </row>
    <row r="1799" spans="1:7" x14ac:dyDescent="0.25">
      <c r="A1799" s="2" t="s">
        <v>6028</v>
      </c>
      <c r="B1799" s="2" t="s">
        <v>6289</v>
      </c>
      <c r="C1799" s="2" t="s">
        <v>746</v>
      </c>
      <c r="D1799" s="2" t="s">
        <v>4761</v>
      </c>
      <c r="E1799" s="2" t="s">
        <v>6646</v>
      </c>
      <c r="F1799" s="2" t="s">
        <v>291</v>
      </c>
      <c r="G1799" s="2" t="s">
        <v>7</v>
      </c>
    </row>
    <row r="1800" spans="1:7" x14ac:dyDescent="0.25">
      <c r="A1800" s="2" t="s">
        <v>6029</v>
      </c>
      <c r="B1800" s="2" t="s">
        <v>6290</v>
      </c>
      <c r="C1800" s="2" t="s">
        <v>421</v>
      </c>
      <c r="D1800" s="2" t="s">
        <v>421</v>
      </c>
      <c r="E1800" s="2" t="s">
        <v>6647</v>
      </c>
      <c r="F1800" s="2" t="s">
        <v>291</v>
      </c>
      <c r="G1800" s="2" t="s">
        <v>7</v>
      </c>
    </row>
    <row r="1801" spans="1:7" x14ac:dyDescent="0.25">
      <c r="A1801" s="2" t="s">
        <v>6030</v>
      </c>
      <c r="B1801" s="2" t="s">
        <v>6291</v>
      </c>
      <c r="C1801" s="2" t="s">
        <v>1114</v>
      </c>
      <c r="D1801" s="2" t="s">
        <v>689</v>
      </c>
      <c r="E1801" s="2" t="s">
        <v>6648</v>
      </c>
      <c r="F1801" s="2" t="s">
        <v>291</v>
      </c>
      <c r="G1801" s="2" t="s">
        <v>7</v>
      </c>
    </row>
    <row r="1802" spans="1:7" x14ac:dyDescent="0.25">
      <c r="A1802" s="2" t="s">
        <v>6031</v>
      </c>
      <c r="B1802" s="2" t="s">
        <v>6292</v>
      </c>
      <c r="C1802" s="2" t="s">
        <v>2172</v>
      </c>
      <c r="D1802" s="2" t="s">
        <v>519</v>
      </c>
      <c r="E1802" s="2" t="s">
        <v>6649</v>
      </c>
      <c r="F1802" s="2" t="s">
        <v>290</v>
      </c>
      <c r="G1802" s="2" t="s">
        <v>7</v>
      </c>
    </row>
    <row r="1803" spans="1:7" x14ac:dyDescent="0.25">
      <c r="A1803" s="2" t="s">
        <v>6032</v>
      </c>
      <c r="B1803" s="2" t="s">
        <v>6293</v>
      </c>
      <c r="C1803" s="2" t="s">
        <v>3458</v>
      </c>
      <c r="D1803" s="2" t="s">
        <v>499</v>
      </c>
      <c r="E1803" s="2" t="s">
        <v>6650</v>
      </c>
      <c r="F1803" s="2" t="s">
        <v>291</v>
      </c>
      <c r="G1803" s="2" t="s">
        <v>7</v>
      </c>
    </row>
    <row r="1804" spans="1:7" x14ac:dyDescent="0.25">
      <c r="A1804" s="2" t="s">
        <v>6033</v>
      </c>
      <c r="B1804" s="2" t="s">
        <v>6294</v>
      </c>
      <c r="C1804" s="2" t="s">
        <v>333</v>
      </c>
      <c r="D1804" s="2" t="s">
        <v>5736</v>
      </c>
      <c r="E1804" s="2" t="s">
        <v>6651</v>
      </c>
      <c r="F1804" s="2" t="s">
        <v>291</v>
      </c>
      <c r="G1804" s="2" t="s">
        <v>7</v>
      </c>
    </row>
    <row r="1805" spans="1:7" x14ac:dyDescent="0.25">
      <c r="A1805" s="2" t="s">
        <v>6034</v>
      </c>
      <c r="B1805" s="2" t="s">
        <v>6295</v>
      </c>
      <c r="C1805" s="2" t="s">
        <v>6652</v>
      </c>
      <c r="D1805" s="2" t="s">
        <v>6653</v>
      </c>
      <c r="E1805" s="2" t="s">
        <v>6654</v>
      </c>
      <c r="F1805" s="2" t="s">
        <v>290</v>
      </c>
      <c r="G1805" s="2" t="s">
        <v>7</v>
      </c>
    </row>
    <row r="1806" spans="1:7" x14ac:dyDescent="0.25">
      <c r="A1806" s="2" t="s">
        <v>6035</v>
      </c>
      <c r="B1806" s="2" t="s">
        <v>6296</v>
      </c>
      <c r="C1806" s="2" t="s">
        <v>985</v>
      </c>
      <c r="D1806" s="2" t="s">
        <v>3582</v>
      </c>
      <c r="E1806" s="2" t="s">
        <v>6655</v>
      </c>
      <c r="F1806" s="2" t="s">
        <v>291</v>
      </c>
      <c r="G1806" s="2" t="s">
        <v>7</v>
      </c>
    </row>
    <row r="1807" spans="1:7" x14ac:dyDescent="0.25">
      <c r="A1807" s="2" t="s">
        <v>6036</v>
      </c>
      <c r="B1807" s="2" t="s">
        <v>6297</v>
      </c>
      <c r="C1807" s="2" t="s">
        <v>3669</v>
      </c>
      <c r="D1807" s="2" t="s">
        <v>314</v>
      </c>
      <c r="E1807" s="2" t="s">
        <v>6656</v>
      </c>
      <c r="F1807" s="2" t="s">
        <v>291</v>
      </c>
      <c r="G1807" s="2" t="s">
        <v>7</v>
      </c>
    </row>
    <row r="1808" spans="1:7" x14ac:dyDescent="0.25">
      <c r="A1808" s="2" t="s">
        <v>6037</v>
      </c>
      <c r="B1808" s="2" t="s">
        <v>6298</v>
      </c>
      <c r="C1808" s="2" t="s">
        <v>6657</v>
      </c>
      <c r="D1808" s="2" t="s">
        <v>6658</v>
      </c>
      <c r="E1808" s="2" t="s">
        <v>6659</v>
      </c>
      <c r="F1808" s="2" t="s">
        <v>290</v>
      </c>
      <c r="G1808" s="2" t="s">
        <v>7</v>
      </c>
    </row>
    <row r="1809" spans="1:7" x14ac:dyDescent="0.25">
      <c r="A1809" s="2" t="s">
        <v>6038</v>
      </c>
      <c r="B1809" s="2" t="s">
        <v>6299</v>
      </c>
      <c r="C1809" s="2" t="s">
        <v>6660</v>
      </c>
      <c r="D1809" s="2" t="s">
        <v>864</v>
      </c>
      <c r="E1809" s="2" t="s">
        <v>6661</v>
      </c>
      <c r="F1809" s="2" t="s">
        <v>291</v>
      </c>
      <c r="G1809" s="2" t="s">
        <v>7</v>
      </c>
    </row>
    <row r="1810" spans="1:7" x14ac:dyDescent="0.25">
      <c r="A1810" s="2" t="s">
        <v>6662</v>
      </c>
      <c r="B1810" s="2" t="s">
        <v>6838</v>
      </c>
      <c r="C1810" s="2" t="s">
        <v>6839</v>
      </c>
      <c r="D1810" s="2" t="s">
        <v>1958</v>
      </c>
      <c r="E1810" s="2" t="s">
        <v>6840</v>
      </c>
      <c r="F1810" s="2" t="s">
        <v>290</v>
      </c>
      <c r="G1810" s="2" t="s">
        <v>7</v>
      </c>
    </row>
    <row r="1811" spans="1:7" x14ac:dyDescent="0.25">
      <c r="A1811" s="2" t="s">
        <v>6663</v>
      </c>
      <c r="B1811" s="2" t="s">
        <v>6841</v>
      </c>
      <c r="C1811" s="2" t="s">
        <v>6842</v>
      </c>
      <c r="D1811" s="2" t="s">
        <v>2078</v>
      </c>
      <c r="E1811" s="2" t="s">
        <v>4776</v>
      </c>
      <c r="F1811" s="2" t="s">
        <v>290</v>
      </c>
      <c r="G1811" s="2" t="s">
        <v>7</v>
      </c>
    </row>
    <row r="1812" spans="1:7" x14ac:dyDescent="0.25">
      <c r="A1812" s="2" t="s">
        <v>6664</v>
      </c>
      <c r="B1812" s="2" t="s">
        <v>6843</v>
      </c>
      <c r="C1812" s="2" t="s">
        <v>6844</v>
      </c>
      <c r="D1812" s="2" t="s">
        <v>1930</v>
      </c>
      <c r="E1812" s="2" t="s">
        <v>6845</v>
      </c>
      <c r="F1812" s="2" t="s">
        <v>290</v>
      </c>
      <c r="G1812" s="2" t="s">
        <v>7</v>
      </c>
    </row>
    <row r="1813" spans="1:7" x14ac:dyDescent="0.25">
      <c r="A1813" s="2" t="s">
        <v>6665</v>
      </c>
      <c r="B1813" s="2" t="s">
        <v>6846</v>
      </c>
      <c r="C1813" s="2" t="s">
        <v>2887</v>
      </c>
      <c r="D1813" s="2" t="s">
        <v>1999</v>
      </c>
      <c r="E1813" s="2" t="s">
        <v>6847</v>
      </c>
      <c r="F1813" s="2" t="s">
        <v>290</v>
      </c>
      <c r="G1813" s="2" t="s">
        <v>7</v>
      </c>
    </row>
    <row r="1814" spans="1:7" x14ac:dyDescent="0.25">
      <c r="A1814" s="2" t="s">
        <v>6666</v>
      </c>
      <c r="B1814" s="2" t="s">
        <v>6848</v>
      </c>
      <c r="C1814" s="2" t="s">
        <v>317</v>
      </c>
      <c r="D1814" s="2" t="s">
        <v>6849</v>
      </c>
      <c r="E1814" s="2" t="s">
        <v>6850</v>
      </c>
      <c r="F1814" s="2" t="s">
        <v>290</v>
      </c>
      <c r="G1814" s="2" t="s">
        <v>7</v>
      </c>
    </row>
    <row r="1815" spans="1:7" x14ac:dyDescent="0.25">
      <c r="A1815" s="2" t="s">
        <v>6667</v>
      </c>
      <c r="B1815" s="2" t="s">
        <v>6851</v>
      </c>
      <c r="C1815" s="2" t="s">
        <v>2728</v>
      </c>
      <c r="D1815" s="2" t="s">
        <v>1963</v>
      </c>
      <c r="E1815" s="2" t="s">
        <v>5704</v>
      </c>
      <c r="F1815" s="2" t="s">
        <v>290</v>
      </c>
      <c r="G1815" s="2" t="s">
        <v>7</v>
      </c>
    </row>
    <row r="1816" spans="1:7" x14ac:dyDescent="0.25">
      <c r="A1816" s="2" t="s">
        <v>6668</v>
      </c>
      <c r="B1816" s="2" t="s">
        <v>6852</v>
      </c>
      <c r="C1816" s="2" t="s">
        <v>576</v>
      </c>
      <c r="D1816" s="2" t="s">
        <v>403</v>
      </c>
      <c r="E1816" s="2" t="s">
        <v>6853</v>
      </c>
      <c r="F1816" s="2" t="s">
        <v>290</v>
      </c>
      <c r="G1816" s="2" t="s">
        <v>7</v>
      </c>
    </row>
    <row r="1817" spans="1:7" x14ac:dyDescent="0.25">
      <c r="A1817" s="2" t="s">
        <v>6669</v>
      </c>
      <c r="B1817" s="2" t="s">
        <v>6854</v>
      </c>
      <c r="C1817" s="2" t="s">
        <v>2160</v>
      </c>
      <c r="D1817" s="2" t="s">
        <v>6855</v>
      </c>
      <c r="E1817" s="2" t="s">
        <v>6856</v>
      </c>
      <c r="F1817" s="2" t="s">
        <v>290</v>
      </c>
      <c r="G1817" s="2" t="s">
        <v>7</v>
      </c>
    </row>
    <row r="1818" spans="1:7" x14ac:dyDescent="0.25">
      <c r="A1818" s="2" t="s">
        <v>6670</v>
      </c>
      <c r="B1818" s="2" t="s">
        <v>6857</v>
      </c>
      <c r="C1818" s="2" t="s">
        <v>1993</v>
      </c>
      <c r="D1818" s="2" t="s">
        <v>314</v>
      </c>
      <c r="E1818" s="2" t="s">
        <v>3634</v>
      </c>
      <c r="F1818" s="2" t="s">
        <v>290</v>
      </c>
      <c r="G1818" s="2" t="s">
        <v>7</v>
      </c>
    </row>
    <row r="1819" spans="1:7" x14ac:dyDescent="0.25">
      <c r="A1819" s="2" t="s">
        <v>6671</v>
      </c>
      <c r="B1819" s="2" t="s">
        <v>6858</v>
      </c>
      <c r="C1819" s="2" t="s">
        <v>699</v>
      </c>
      <c r="D1819" s="2" t="s">
        <v>6859</v>
      </c>
      <c r="E1819" s="2" t="s">
        <v>6860</v>
      </c>
      <c r="F1819" s="2" t="s">
        <v>290</v>
      </c>
      <c r="G1819" s="2" t="s">
        <v>7</v>
      </c>
    </row>
    <row r="1820" spans="1:7" x14ac:dyDescent="0.25">
      <c r="A1820" s="2" t="s">
        <v>6672</v>
      </c>
      <c r="B1820" s="2" t="s">
        <v>6861</v>
      </c>
      <c r="C1820" s="2" t="s">
        <v>5269</v>
      </c>
      <c r="D1820" s="2" t="s">
        <v>6862</v>
      </c>
      <c r="E1820" s="2" t="s">
        <v>6863</v>
      </c>
      <c r="F1820" s="2" t="s">
        <v>290</v>
      </c>
      <c r="G1820" s="2" t="s">
        <v>7</v>
      </c>
    </row>
    <row r="1821" spans="1:7" x14ac:dyDescent="0.25">
      <c r="A1821" s="2" t="s">
        <v>6673</v>
      </c>
      <c r="B1821" s="2" t="s">
        <v>6864</v>
      </c>
      <c r="C1821" s="2" t="s">
        <v>6865</v>
      </c>
      <c r="D1821" s="2" t="s">
        <v>1062</v>
      </c>
      <c r="E1821" s="2" t="s">
        <v>6866</v>
      </c>
      <c r="F1821" s="2" t="s">
        <v>290</v>
      </c>
      <c r="G1821" s="2" t="s">
        <v>7</v>
      </c>
    </row>
    <row r="1822" spans="1:7" x14ac:dyDescent="0.25">
      <c r="A1822" s="2" t="s">
        <v>6674</v>
      </c>
      <c r="B1822" s="2" t="s">
        <v>6867</v>
      </c>
      <c r="C1822" s="2" t="s">
        <v>647</v>
      </c>
      <c r="D1822" s="2" t="s">
        <v>647</v>
      </c>
      <c r="E1822" s="2" t="s">
        <v>6868</v>
      </c>
      <c r="F1822" s="2" t="s">
        <v>290</v>
      </c>
      <c r="G1822" s="2" t="s">
        <v>7</v>
      </c>
    </row>
    <row r="1823" spans="1:7" x14ac:dyDescent="0.25">
      <c r="A1823" s="2" t="s">
        <v>6675</v>
      </c>
      <c r="B1823" s="2" t="s">
        <v>6869</v>
      </c>
      <c r="C1823" s="2" t="s">
        <v>1993</v>
      </c>
      <c r="D1823" s="2" t="s">
        <v>6870</v>
      </c>
      <c r="E1823" s="2" t="s">
        <v>6871</v>
      </c>
      <c r="F1823" s="2" t="s">
        <v>290</v>
      </c>
      <c r="G1823" s="2" t="s">
        <v>7</v>
      </c>
    </row>
    <row r="1824" spans="1:7" x14ac:dyDescent="0.25">
      <c r="A1824" s="2" t="s">
        <v>6676</v>
      </c>
      <c r="B1824" s="2" t="s">
        <v>6872</v>
      </c>
      <c r="C1824" s="2" t="s">
        <v>1993</v>
      </c>
      <c r="D1824" s="2" t="s">
        <v>314</v>
      </c>
      <c r="E1824" s="2" t="s">
        <v>6873</v>
      </c>
      <c r="F1824" s="2" t="s">
        <v>290</v>
      </c>
      <c r="G1824" s="2" t="s">
        <v>7</v>
      </c>
    </row>
    <row r="1825" spans="1:7" x14ac:dyDescent="0.25">
      <c r="A1825" s="2" t="s">
        <v>6677</v>
      </c>
      <c r="B1825" s="2" t="s">
        <v>6874</v>
      </c>
      <c r="C1825" s="2" t="s">
        <v>6875</v>
      </c>
      <c r="D1825" s="2" t="s">
        <v>3570</v>
      </c>
      <c r="E1825" s="2" t="s">
        <v>6876</v>
      </c>
      <c r="F1825" s="2" t="s">
        <v>290</v>
      </c>
      <c r="G1825" s="2" t="s">
        <v>7</v>
      </c>
    </row>
    <row r="1826" spans="1:7" x14ac:dyDescent="0.25">
      <c r="A1826" s="2" t="s">
        <v>6678</v>
      </c>
      <c r="B1826" s="2" t="s">
        <v>6877</v>
      </c>
      <c r="C1826" s="2" t="s">
        <v>2369</v>
      </c>
      <c r="D1826" s="2" t="s">
        <v>576</v>
      </c>
      <c r="E1826" s="2" t="s">
        <v>6878</v>
      </c>
      <c r="F1826" s="2" t="s">
        <v>290</v>
      </c>
      <c r="G1826" s="2" t="s">
        <v>7</v>
      </c>
    </row>
    <row r="1827" spans="1:7" x14ac:dyDescent="0.25">
      <c r="A1827" s="2" t="s">
        <v>6679</v>
      </c>
      <c r="B1827" s="2" t="s">
        <v>6879</v>
      </c>
      <c r="C1827" s="2" t="s">
        <v>376</v>
      </c>
      <c r="D1827" s="2" t="s">
        <v>5230</v>
      </c>
      <c r="E1827" s="2" t="s">
        <v>793</v>
      </c>
      <c r="F1827" s="2" t="s">
        <v>290</v>
      </c>
      <c r="G1827" s="2" t="s">
        <v>7</v>
      </c>
    </row>
    <row r="1828" spans="1:7" x14ac:dyDescent="0.25">
      <c r="A1828" s="2" t="s">
        <v>6680</v>
      </c>
      <c r="B1828" s="2" t="s">
        <v>6880</v>
      </c>
      <c r="C1828" s="2" t="s">
        <v>6881</v>
      </c>
      <c r="D1828" s="2" t="s">
        <v>6882</v>
      </c>
      <c r="E1828" s="2" t="s">
        <v>6883</v>
      </c>
      <c r="F1828" s="2" t="s">
        <v>290</v>
      </c>
      <c r="G1828" s="2" t="s">
        <v>7</v>
      </c>
    </row>
    <row r="1829" spans="1:7" x14ac:dyDescent="0.25">
      <c r="A1829" s="2" t="s">
        <v>6681</v>
      </c>
      <c r="B1829" s="2" t="s">
        <v>6884</v>
      </c>
      <c r="C1829" s="2" t="s">
        <v>682</v>
      </c>
      <c r="D1829" s="2" t="s">
        <v>314</v>
      </c>
      <c r="E1829" s="2" t="s">
        <v>2166</v>
      </c>
      <c r="F1829" s="2" t="s">
        <v>290</v>
      </c>
      <c r="G1829" s="2" t="s">
        <v>7</v>
      </c>
    </row>
    <row r="1830" spans="1:7" x14ac:dyDescent="0.25">
      <c r="A1830" s="2" t="s">
        <v>6682</v>
      </c>
      <c r="B1830" s="2" t="s">
        <v>6885</v>
      </c>
      <c r="C1830" s="2" t="s">
        <v>6886</v>
      </c>
      <c r="D1830" s="2" t="s">
        <v>2824</v>
      </c>
      <c r="E1830" s="2" t="s">
        <v>6887</v>
      </c>
      <c r="F1830" s="2" t="s">
        <v>290</v>
      </c>
      <c r="G1830" s="2" t="s">
        <v>7</v>
      </c>
    </row>
    <row r="1831" spans="1:7" x14ac:dyDescent="0.25">
      <c r="A1831" s="2" t="s">
        <v>6683</v>
      </c>
      <c r="B1831" s="2" t="s">
        <v>6888</v>
      </c>
      <c r="C1831" s="2" t="s">
        <v>6889</v>
      </c>
      <c r="D1831" s="2" t="s">
        <v>6451</v>
      </c>
      <c r="E1831" s="2" t="s">
        <v>6890</v>
      </c>
      <c r="F1831" s="2" t="s">
        <v>290</v>
      </c>
      <c r="G1831" s="2" t="s">
        <v>7</v>
      </c>
    </row>
    <row r="1832" spans="1:7" x14ac:dyDescent="0.25">
      <c r="A1832" s="2" t="s">
        <v>6684</v>
      </c>
      <c r="B1832" s="2" t="s">
        <v>6891</v>
      </c>
      <c r="C1832" s="2" t="s">
        <v>6892</v>
      </c>
      <c r="D1832" s="2" t="s">
        <v>6893</v>
      </c>
      <c r="E1832" s="2" t="s">
        <v>6894</v>
      </c>
      <c r="F1832" s="2" t="s">
        <v>290</v>
      </c>
      <c r="G1832" s="2" t="s">
        <v>7</v>
      </c>
    </row>
    <row r="1833" spans="1:7" x14ac:dyDescent="0.25">
      <c r="A1833" s="2" t="s">
        <v>6685</v>
      </c>
      <c r="B1833" s="2" t="s">
        <v>6895</v>
      </c>
      <c r="C1833" s="2" t="s">
        <v>6896</v>
      </c>
      <c r="D1833" s="2" t="s">
        <v>417</v>
      </c>
      <c r="E1833" s="2" t="s">
        <v>2780</v>
      </c>
      <c r="F1833" s="2" t="s">
        <v>290</v>
      </c>
      <c r="G1833" s="2" t="s">
        <v>7</v>
      </c>
    </row>
    <row r="1834" spans="1:7" x14ac:dyDescent="0.25">
      <c r="A1834" s="2" t="s">
        <v>6686</v>
      </c>
      <c r="B1834" s="2" t="s">
        <v>6897</v>
      </c>
      <c r="C1834" s="2" t="s">
        <v>1913</v>
      </c>
      <c r="D1834" s="2" t="s">
        <v>805</v>
      </c>
      <c r="E1834" s="2" t="s">
        <v>2257</v>
      </c>
      <c r="F1834" s="2" t="s">
        <v>290</v>
      </c>
      <c r="G1834" s="2" t="s">
        <v>7</v>
      </c>
    </row>
    <row r="1835" spans="1:7" x14ac:dyDescent="0.25">
      <c r="A1835" s="2" t="s">
        <v>6687</v>
      </c>
      <c r="B1835" s="2" t="s">
        <v>6898</v>
      </c>
      <c r="C1835" s="2" t="s">
        <v>494</v>
      </c>
      <c r="D1835" s="2" t="s">
        <v>2015</v>
      </c>
      <c r="E1835" s="2" t="s">
        <v>2085</v>
      </c>
      <c r="F1835" s="2" t="s">
        <v>290</v>
      </c>
      <c r="G1835" s="2" t="s">
        <v>7</v>
      </c>
    </row>
    <row r="1836" spans="1:7" x14ac:dyDescent="0.25">
      <c r="A1836" s="2" t="s">
        <v>6688</v>
      </c>
      <c r="B1836" s="2" t="s">
        <v>6899</v>
      </c>
      <c r="C1836" s="2" t="s">
        <v>6900</v>
      </c>
      <c r="D1836" s="2" t="s">
        <v>824</v>
      </c>
      <c r="E1836" s="2" t="s">
        <v>6901</v>
      </c>
      <c r="F1836" s="2" t="s">
        <v>290</v>
      </c>
      <c r="G1836" s="2" t="s">
        <v>7</v>
      </c>
    </row>
    <row r="1837" spans="1:7" x14ac:dyDescent="0.25">
      <c r="A1837" s="2" t="s">
        <v>6689</v>
      </c>
      <c r="B1837" s="2" t="s">
        <v>6902</v>
      </c>
      <c r="C1837" s="2" t="s">
        <v>6892</v>
      </c>
      <c r="D1837" s="2" t="s">
        <v>499</v>
      </c>
      <c r="E1837" s="2" t="s">
        <v>6903</v>
      </c>
      <c r="F1837" s="2" t="s">
        <v>290</v>
      </c>
      <c r="G1837" s="2" t="s">
        <v>7</v>
      </c>
    </row>
    <row r="1838" spans="1:7" x14ac:dyDescent="0.25">
      <c r="A1838" s="2" t="s">
        <v>6690</v>
      </c>
      <c r="B1838" s="2" t="s">
        <v>6904</v>
      </c>
      <c r="C1838" s="2" t="s">
        <v>1993</v>
      </c>
      <c r="D1838" s="2" t="s">
        <v>6905</v>
      </c>
      <c r="E1838" s="2" t="s">
        <v>6906</v>
      </c>
      <c r="F1838" s="2" t="s">
        <v>290</v>
      </c>
      <c r="G1838" s="2" t="s">
        <v>7</v>
      </c>
    </row>
    <row r="1839" spans="1:7" x14ac:dyDescent="0.25">
      <c r="A1839" s="2" t="s">
        <v>6691</v>
      </c>
      <c r="B1839" s="2" t="s">
        <v>6907</v>
      </c>
      <c r="C1839" s="2" t="s">
        <v>4729</v>
      </c>
      <c r="D1839" s="2" t="s">
        <v>2359</v>
      </c>
      <c r="E1839" s="2" t="s">
        <v>6908</v>
      </c>
      <c r="F1839" s="2" t="s">
        <v>290</v>
      </c>
      <c r="G1839" s="2" t="s">
        <v>7</v>
      </c>
    </row>
    <row r="1840" spans="1:7" x14ac:dyDescent="0.25">
      <c r="A1840" s="2" t="s">
        <v>6692</v>
      </c>
      <c r="B1840" s="2" t="s">
        <v>6909</v>
      </c>
      <c r="C1840" s="2" t="s">
        <v>337</v>
      </c>
      <c r="D1840" s="2" t="s">
        <v>6910</v>
      </c>
      <c r="E1840" s="2" t="s">
        <v>6911</v>
      </c>
      <c r="F1840" s="2" t="s">
        <v>290</v>
      </c>
      <c r="G1840" s="2" t="s">
        <v>7</v>
      </c>
    </row>
    <row r="1841" spans="1:7" x14ac:dyDescent="0.25">
      <c r="A1841" s="2" t="s">
        <v>6693</v>
      </c>
      <c r="B1841" s="2" t="s">
        <v>6912</v>
      </c>
      <c r="C1841" s="2" t="s">
        <v>4775</v>
      </c>
      <c r="D1841" s="2" t="s">
        <v>337</v>
      </c>
      <c r="E1841" s="2" t="s">
        <v>2673</v>
      </c>
      <c r="F1841" s="2" t="s">
        <v>290</v>
      </c>
      <c r="G1841" s="2" t="s">
        <v>7</v>
      </c>
    </row>
    <row r="1842" spans="1:7" x14ac:dyDescent="0.25">
      <c r="A1842" s="2" t="s">
        <v>6694</v>
      </c>
      <c r="B1842" s="2" t="s">
        <v>6913</v>
      </c>
      <c r="C1842" s="2" t="s">
        <v>2754</v>
      </c>
      <c r="D1842" s="2" t="s">
        <v>6914</v>
      </c>
      <c r="E1842" s="2" t="s">
        <v>4631</v>
      </c>
      <c r="F1842" s="2" t="s">
        <v>290</v>
      </c>
      <c r="G1842" s="2" t="s">
        <v>7</v>
      </c>
    </row>
    <row r="1843" spans="1:7" x14ac:dyDescent="0.25">
      <c r="A1843" s="2" t="s">
        <v>6695</v>
      </c>
      <c r="B1843" s="2" t="s">
        <v>6915</v>
      </c>
      <c r="C1843" s="2" t="s">
        <v>2024</v>
      </c>
      <c r="D1843" s="2" t="s">
        <v>6540</v>
      </c>
      <c r="E1843" s="2" t="s">
        <v>2206</v>
      </c>
      <c r="F1843" s="2" t="s">
        <v>290</v>
      </c>
      <c r="G1843" s="2" t="s">
        <v>7</v>
      </c>
    </row>
    <row r="1844" spans="1:7" x14ac:dyDescent="0.25">
      <c r="A1844" s="2" t="s">
        <v>6696</v>
      </c>
      <c r="B1844" s="2" t="s">
        <v>6916</v>
      </c>
      <c r="C1844" s="2" t="s">
        <v>2111</v>
      </c>
      <c r="D1844" s="2" t="s">
        <v>682</v>
      </c>
      <c r="E1844" s="2" t="s">
        <v>6917</v>
      </c>
      <c r="F1844" s="2" t="s">
        <v>290</v>
      </c>
      <c r="G1844" s="2" t="s">
        <v>7</v>
      </c>
    </row>
    <row r="1845" spans="1:7" x14ac:dyDescent="0.25">
      <c r="A1845" s="2" t="s">
        <v>6697</v>
      </c>
      <c r="B1845" s="2" t="s">
        <v>6918</v>
      </c>
      <c r="C1845" s="2" t="s">
        <v>6896</v>
      </c>
      <c r="D1845" s="2" t="s">
        <v>3749</v>
      </c>
      <c r="E1845" s="2" t="s">
        <v>6919</v>
      </c>
      <c r="F1845" s="2" t="s">
        <v>290</v>
      </c>
      <c r="G1845" s="2" t="s">
        <v>7</v>
      </c>
    </row>
    <row r="1846" spans="1:7" x14ac:dyDescent="0.25">
      <c r="A1846" s="2" t="s">
        <v>6698</v>
      </c>
      <c r="B1846" s="2" t="s">
        <v>6920</v>
      </c>
      <c r="C1846" s="2" t="s">
        <v>900</v>
      </c>
      <c r="D1846" s="2" t="s">
        <v>2786</v>
      </c>
      <c r="E1846" s="2" t="s">
        <v>6921</v>
      </c>
      <c r="F1846" s="2" t="s">
        <v>290</v>
      </c>
      <c r="G1846" s="2" t="s">
        <v>7</v>
      </c>
    </row>
    <row r="1847" spans="1:7" x14ac:dyDescent="0.25">
      <c r="A1847" s="2" t="s">
        <v>6699</v>
      </c>
      <c r="B1847" s="2" t="s">
        <v>6922</v>
      </c>
      <c r="C1847" s="2" t="s">
        <v>5054</v>
      </c>
      <c r="D1847" s="2" t="s">
        <v>499</v>
      </c>
      <c r="E1847" s="2" t="s">
        <v>6923</v>
      </c>
      <c r="F1847" s="2" t="s">
        <v>290</v>
      </c>
      <c r="G1847" s="2" t="s">
        <v>7</v>
      </c>
    </row>
    <row r="1848" spans="1:7" x14ac:dyDescent="0.25">
      <c r="A1848" s="2" t="s">
        <v>6700</v>
      </c>
      <c r="B1848" s="2" t="s">
        <v>6924</v>
      </c>
      <c r="C1848" s="2" t="s">
        <v>6925</v>
      </c>
      <c r="D1848" s="2" t="s">
        <v>6926</v>
      </c>
      <c r="E1848" s="2" t="s">
        <v>6927</v>
      </c>
      <c r="F1848" s="2" t="s">
        <v>290</v>
      </c>
      <c r="G1848" s="2" t="s">
        <v>7</v>
      </c>
    </row>
    <row r="1849" spans="1:7" x14ac:dyDescent="0.25">
      <c r="A1849" s="2" t="s">
        <v>6701</v>
      </c>
      <c r="B1849" s="2" t="s">
        <v>6928</v>
      </c>
      <c r="C1849" s="2" t="s">
        <v>682</v>
      </c>
      <c r="D1849" s="2" t="s">
        <v>6929</v>
      </c>
      <c r="E1849" s="2" t="s">
        <v>6930</v>
      </c>
      <c r="F1849" s="2" t="s">
        <v>290</v>
      </c>
      <c r="G1849" s="2" t="s">
        <v>7</v>
      </c>
    </row>
    <row r="1850" spans="1:7" x14ac:dyDescent="0.25">
      <c r="A1850" s="2" t="s">
        <v>6702</v>
      </c>
      <c r="B1850" s="2" t="s">
        <v>6931</v>
      </c>
      <c r="C1850" s="2" t="s">
        <v>6932</v>
      </c>
      <c r="D1850" s="2" t="s">
        <v>383</v>
      </c>
      <c r="E1850" s="2" t="s">
        <v>6933</v>
      </c>
      <c r="F1850" s="2" t="s">
        <v>290</v>
      </c>
      <c r="G1850" s="2" t="s">
        <v>7</v>
      </c>
    </row>
    <row r="1851" spans="1:7" x14ac:dyDescent="0.25">
      <c r="A1851" s="2" t="s">
        <v>6703</v>
      </c>
      <c r="B1851" s="2" t="s">
        <v>6934</v>
      </c>
      <c r="C1851" s="2" t="s">
        <v>6925</v>
      </c>
      <c r="D1851" s="2" t="s">
        <v>6926</v>
      </c>
      <c r="E1851" s="2" t="s">
        <v>6935</v>
      </c>
      <c r="F1851" s="2" t="s">
        <v>290</v>
      </c>
      <c r="G1851" s="2" t="s">
        <v>7</v>
      </c>
    </row>
    <row r="1852" spans="1:7" x14ac:dyDescent="0.25">
      <c r="A1852" s="2" t="s">
        <v>6704</v>
      </c>
      <c r="B1852" s="2" t="s">
        <v>6936</v>
      </c>
      <c r="C1852" s="2" t="s">
        <v>6937</v>
      </c>
      <c r="D1852" s="2" t="s">
        <v>1963</v>
      </c>
      <c r="E1852" s="2" t="s">
        <v>6938</v>
      </c>
      <c r="F1852" s="2" t="s">
        <v>290</v>
      </c>
      <c r="G1852" s="2" t="s">
        <v>7</v>
      </c>
    </row>
    <row r="1853" spans="1:7" x14ac:dyDescent="0.25">
      <c r="A1853" s="2" t="s">
        <v>6705</v>
      </c>
      <c r="B1853" s="2" t="s">
        <v>6939</v>
      </c>
      <c r="C1853" s="2" t="s">
        <v>2038</v>
      </c>
      <c r="D1853" s="2" t="s">
        <v>647</v>
      </c>
      <c r="E1853" s="2" t="s">
        <v>6940</v>
      </c>
      <c r="F1853" s="2" t="s">
        <v>290</v>
      </c>
      <c r="G1853" s="2" t="s">
        <v>7</v>
      </c>
    </row>
    <row r="1854" spans="1:7" x14ac:dyDescent="0.25">
      <c r="A1854" s="2" t="s">
        <v>6706</v>
      </c>
      <c r="B1854" s="2" t="s">
        <v>6941</v>
      </c>
      <c r="C1854" s="2" t="s">
        <v>2869</v>
      </c>
      <c r="D1854" s="2" t="s">
        <v>337</v>
      </c>
      <c r="E1854" s="2" t="s">
        <v>6942</v>
      </c>
      <c r="F1854" s="2" t="s">
        <v>290</v>
      </c>
      <c r="G1854" s="2" t="s">
        <v>7</v>
      </c>
    </row>
    <row r="1855" spans="1:7" x14ac:dyDescent="0.25">
      <c r="A1855" s="2" t="s">
        <v>6707</v>
      </c>
      <c r="B1855" s="2" t="s">
        <v>6943</v>
      </c>
      <c r="C1855" s="2" t="s">
        <v>6944</v>
      </c>
      <c r="D1855" s="2" t="s">
        <v>1958</v>
      </c>
      <c r="E1855" s="2" t="s">
        <v>6945</v>
      </c>
      <c r="F1855" s="2" t="s">
        <v>290</v>
      </c>
      <c r="G1855" s="2" t="s">
        <v>7</v>
      </c>
    </row>
    <row r="1856" spans="1:7" x14ac:dyDescent="0.25">
      <c r="A1856" s="2" t="s">
        <v>6708</v>
      </c>
      <c r="B1856" s="2" t="s">
        <v>6946</v>
      </c>
      <c r="C1856" s="2" t="s">
        <v>5222</v>
      </c>
      <c r="D1856" s="2" t="s">
        <v>337</v>
      </c>
      <c r="E1856" s="2" t="s">
        <v>6947</v>
      </c>
      <c r="F1856" s="2" t="s">
        <v>290</v>
      </c>
      <c r="G1856" s="2" t="s">
        <v>7</v>
      </c>
    </row>
    <row r="1857" spans="1:7" x14ac:dyDescent="0.25">
      <c r="A1857" s="2" t="s">
        <v>6709</v>
      </c>
      <c r="B1857" s="2" t="s">
        <v>6948</v>
      </c>
      <c r="C1857" s="2" t="s">
        <v>1913</v>
      </c>
      <c r="D1857" s="2" t="s">
        <v>805</v>
      </c>
      <c r="E1857" s="2" t="s">
        <v>2153</v>
      </c>
      <c r="F1857" s="2" t="s">
        <v>290</v>
      </c>
      <c r="G1857" s="2" t="s">
        <v>7</v>
      </c>
    </row>
    <row r="1858" spans="1:7" x14ac:dyDescent="0.25">
      <c r="A1858" s="2" t="s">
        <v>6710</v>
      </c>
      <c r="B1858" s="2" t="s">
        <v>6949</v>
      </c>
      <c r="C1858" s="2" t="s">
        <v>1948</v>
      </c>
      <c r="D1858" s="2" t="s">
        <v>2358</v>
      </c>
      <c r="E1858" s="2" t="s">
        <v>6950</v>
      </c>
      <c r="F1858" s="2" t="s">
        <v>290</v>
      </c>
      <c r="G1858" s="2" t="s">
        <v>7</v>
      </c>
    </row>
    <row r="1859" spans="1:7" x14ac:dyDescent="0.25">
      <c r="A1859" s="2" t="s">
        <v>6711</v>
      </c>
      <c r="B1859" s="2" t="s">
        <v>6951</v>
      </c>
      <c r="C1859" s="2" t="s">
        <v>2295</v>
      </c>
      <c r="D1859" s="2" t="s">
        <v>5151</v>
      </c>
      <c r="E1859" s="2" t="s">
        <v>6952</v>
      </c>
      <c r="F1859" s="2" t="s">
        <v>290</v>
      </c>
      <c r="G1859" s="2" t="s">
        <v>7</v>
      </c>
    </row>
    <row r="1860" spans="1:7" x14ac:dyDescent="0.25">
      <c r="A1860" s="2" t="s">
        <v>6712</v>
      </c>
      <c r="B1860" s="2" t="s">
        <v>6953</v>
      </c>
      <c r="C1860" s="2" t="s">
        <v>318</v>
      </c>
      <c r="D1860" s="2" t="s">
        <v>6954</v>
      </c>
      <c r="E1860" s="2" t="s">
        <v>6955</v>
      </c>
      <c r="F1860" s="2" t="s">
        <v>290</v>
      </c>
      <c r="G1860" s="2" t="s">
        <v>7</v>
      </c>
    </row>
    <row r="1861" spans="1:7" x14ac:dyDescent="0.25">
      <c r="A1861" s="2" t="s">
        <v>6713</v>
      </c>
      <c r="B1861" s="2" t="s">
        <v>6956</v>
      </c>
      <c r="C1861" s="2" t="s">
        <v>314</v>
      </c>
      <c r="D1861" s="2" t="s">
        <v>2157</v>
      </c>
      <c r="E1861" s="2" t="s">
        <v>3678</v>
      </c>
      <c r="F1861" s="2" t="s">
        <v>290</v>
      </c>
      <c r="G1861" s="2" t="s">
        <v>7</v>
      </c>
    </row>
    <row r="1862" spans="1:7" x14ac:dyDescent="0.25">
      <c r="A1862" s="2" t="s">
        <v>6714</v>
      </c>
      <c r="B1862" s="2" t="s">
        <v>6957</v>
      </c>
      <c r="C1862" s="2" t="s">
        <v>2865</v>
      </c>
      <c r="D1862" s="2" t="s">
        <v>314</v>
      </c>
      <c r="E1862" s="2" t="s">
        <v>6958</v>
      </c>
      <c r="F1862" s="2" t="s">
        <v>290</v>
      </c>
      <c r="G1862" s="2" t="s">
        <v>7</v>
      </c>
    </row>
    <row r="1863" spans="1:7" x14ac:dyDescent="0.25">
      <c r="A1863" s="2" t="s">
        <v>6715</v>
      </c>
      <c r="B1863" s="2" t="s">
        <v>6959</v>
      </c>
      <c r="C1863" s="2" t="s">
        <v>337</v>
      </c>
      <c r="D1863" s="2" t="s">
        <v>1062</v>
      </c>
      <c r="E1863" s="2" t="s">
        <v>6908</v>
      </c>
      <c r="F1863" s="2" t="s">
        <v>290</v>
      </c>
      <c r="G1863" s="2" t="s">
        <v>7</v>
      </c>
    </row>
    <row r="1864" spans="1:7" x14ac:dyDescent="0.25">
      <c r="A1864" s="2" t="s">
        <v>6716</v>
      </c>
      <c r="B1864" s="2" t="s">
        <v>6960</v>
      </c>
      <c r="C1864" s="2" t="s">
        <v>6460</v>
      </c>
      <c r="D1864" s="2" t="s">
        <v>856</v>
      </c>
      <c r="E1864" s="2" t="s">
        <v>6961</v>
      </c>
      <c r="F1864" s="2" t="s">
        <v>290</v>
      </c>
      <c r="G1864" s="2" t="s">
        <v>7</v>
      </c>
    </row>
    <row r="1865" spans="1:7" x14ac:dyDescent="0.25">
      <c r="A1865" s="2" t="s">
        <v>6717</v>
      </c>
      <c r="B1865" s="2" t="s">
        <v>6962</v>
      </c>
      <c r="C1865" s="2" t="s">
        <v>6963</v>
      </c>
      <c r="D1865" s="2" t="s">
        <v>6964</v>
      </c>
      <c r="E1865" s="2" t="s">
        <v>6965</v>
      </c>
      <c r="F1865" s="2" t="s">
        <v>290</v>
      </c>
      <c r="G1865" s="2" t="s">
        <v>7</v>
      </c>
    </row>
    <row r="1866" spans="1:7" x14ac:dyDescent="0.25">
      <c r="A1866" s="2" t="s">
        <v>6718</v>
      </c>
      <c r="B1866" s="2" t="s">
        <v>6966</v>
      </c>
      <c r="C1866" s="2" t="s">
        <v>6658</v>
      </c>
      <c r="D1866" s="2" t="s">
        <v>6967</v>
      </c>
      <c r="E1866" s="2" t="s">
        <v>6968</v>
      </c>
      <c r="F1866" s="2" t="s">
        <v>290</v>
      </c>
      <c r="G1866" s="2" t="s">
        <v>7</v>
      </c>
    </row>
    <row r="1867" spans="1:7" x14ac:dyDescent="0.25">
      <c r="A1867" s="2" t="s">
        <v>6719</v>
      </c>
      <c r="B1867" s="2" t="s">
        <v>6969</v>
      </c>
      <c r="C1867" s="2" t="s">
        <v>2187</v>
      </c>
      <c r="D1867" s="2" t="s">
        <v>443</v>
      </c>
      <c r="E1867" s="2" t="s">
        <v>6970</v>
      </c>
      <c r="F1867" s="2" t="s">
        <v>290</v>
      </c>
      <c r="G1867" s="2" t="s">
        <v>7</v>
      </c>
    </row>
    <row r="1868" spans="1:7" x14ac:dyDescent="0.25">
      <c r="A1868" s="2" t="s">
        <v>6720</v>
      </c>
      <c r="B1868" s="2" t="s">
        <v>6971</v>
      </c>
      <c r="C1868" s="2" t="s">
        <v>337</v>
      </c>
      <c r="D1868" s="2" t="s">
        <v>2824</v>
      </c>
      <c r="E1868" s="2" t="s">
        <v>6972</v>
      </c>
      <c r="F1868" s="2" t="s">
        <v>290</v>
      </c>
      <c r="G1868" s="2" t="s">
        <v>7</v>
      </c>
    </row>
    <row r="1869" spans="1:7" x14ac:dyDescent="0.25">
      <c r="A1869" s="2" t="s">
        <v>6721</v>
      </c>
      <c r="B1869" s="2" t="s">
        <v>6973</v>
      </c>
      <c r="C1869" s="2" t="s">
        <v>6974</v>
      </c>
      <c r="D1869" s="2" t="s">
        <v>6975</v>
      </c>
      <c r="E1869" s="2" t="s">
        <v>6976</v>
      </c>
      <c r="F1869" s="2" t="s">
        <v>290</v>
      </c>
      <c r="G1869" s="2" t="s">
        <v>7</v>
      </c>
    </row>
    <row r="1870" spans="1:7" x14ac:dyDescent="0.25">
      <c r="A1870" s="2" t="s">
        <v>6722</v>
      </c>
      <c r="B1870" s="2" t="s">
        <v>6977</v>
      </c>
      <c r="C1870" s="2" t="s">
        <v>314</v>
      </c>
      <c r="D1870" s="2" t="s">
        <v>6978</v>
      </c>
      <c r="E1870" s="2" t="s">
        <v>908</v>
      </c>
      <c r="F1870" s="2" t="s">
        <v>290</v>
      </c>
      <c r="G1870" s="2" t="s">
        <v>7</v>
      </c>
    </row>
    <row r="1871" spans="1:7" x14ac:dyDescent="0.25">
      <c r="A1871" s="2" t="s">
        <v>6723</v>
      </c>
      <c r="B1871" s="2" t="s">
        <v>6979</v>
      </c>
      <c r="C1871" s="2" t="s">
        <v>1990</v>
      </c>
      <c r="D1871" s="2" t="s">
        <v>6980</v>
      </c>
      <c r="E1871" s="2" t="s">
        <v>6981</v>
      </c>
      <c r="F1871" s="2" t="s">
        <v>290</v>
      </c>
      <c r="G1871" s="2" t="s">
        <v>7</v>
      </c>
    </row>
    <row r="1872" spans="1:7" x14ac:dyDescent="0.25">
      <c r="A1872" s="2" t="s">
        <v>6724</v>
      </c>
      <c r="B1872" s="2" t="s">
        <v>6982</v>
      </c>
      <c r="C1872" s="2" t="s">
        <v>2764</v>
      </c>
      <c r="D1872" s="2" t="s">
        <v>1993</v>
      </c>
      <c r="E1872" s="2" t="s">
        <v>5609</v>
      </c>
      <c r="F1872" s="2" t="s">
        <v>290</v>
      </c>
      <c r="G1872" s="2" t="s">
        <v>7</v>
      </c>
    </row>
    <row r="1873" spans="1:7" x14ac:dyDescent="0.25">
      <c r="A1873" s="2" t="s">
        <v>6725</v>
      </c>
      <c r="B1873" s="2" t="s">
        <v>6983</v>
      </c>
      <c r="C1873" s="2" t="s">
        <v>6984</v>
      </c>
      <c r="D1873" s="2" t="s">
        <v>6985</v>
      </c>
      <c r="E1873" s="2" t="s">
        <v>6986</v>
      </c>
      <c r="F1873" s="2" t="s">
        <v>290</v>
      </c>
      <c r="G1873" s="2" t="s">
        <v>7</v>
      </c>
    </row>
    <row r="1874" spans="1:7" x14ac:dyDescent="0.25">
      <c r="A1874" s="2" t="s">
        <v>6726</v>
      </c>
      <c r="B1874" s="2">
        <v>42856304</v>
      </c>
      <c r="C1874" s="2" t="s">
        <v>333</v>
      </c>
      <c r="D1874" s="2" t="s">
        <v>3429</v>
      </c>
      <c r="E1874" s="2" t="s">
        <v>6987</v>
      </c>
      <c r="F1874" s="2" t="s">
        <v>290</v>
      </c>
      <c r="G1874" s="2" t="s">
        <v>7</v>
      </c>
    </row>
    <row r="1875" spans="1:7" x14ac:dyDescent="0.25">
      <c r="A1875" s="2" t="s">
        <v>6727</v>
      </c>
      <c r="B1875" s="2" t="s">
        <v>6988</v>
      </c>
      <c r="C1875" s="2" t="s">
        <v>647</v>
      </c>
      <c r="D1875" s="2" t="s">
        <v>314</v>
      </c>
      <c r="E1875" s="2" t="s">
        <v>6989</v>
      </c>
      <c r="F1875" s="2" t="s">
        <v>290</v>
      </c>
      <c r="G1875" s="2" t="s">
        <v>7</v>
      </c>
    </row>
    <row r="1876" spans="1:7" x14ac:dyDescent="0.25">
      <c r="A1876" s="2" t="s">
        <v>6728</v>
      </c>
      <c r="B1876" s="2" t="s">
        <v>6990</v>
      </c>
      <c r="C1876" s="2" t="s">
        <v>410</v>
      </c>
      <c r="D1876" s="2" t="s">
        <v>3487</v>
      </c>
      <c r="E1876" s="2" t="s">
        <v>6991</v>
      </c>
      <c r="F1876" s="2" t="s">
        <v>290</v>
      </c>
      <c r="G1876" s="2" t="s">
        <v>7</v>
      </c>
    </row>
    <row r="1877" spans="1:7" x14ac:dyDescent="0.25">
      <c r="A1877" s="2" t="s">
        <v>6729</v>
      </c>
      <c r="B1877" s="2" t="s">
        <v>6992</v>
      </c>
      <c r="C1877" s="2" t="s">
        <v>6993</v>
      </c>
      <c r="D1877" s="2" t="s">
        <v>2302</v>
      </c>
      <c r="E1877" s="2" t="s">
        <v>6994</v>
      </c>
      <c r="F1877" s="2" t="s">
        <v>290</v>
      </c>
      <c r="G1877" s="2" t="s">
        <v>7</v>
      </c>
    </row>
    <row r="1878" spans="1:7" x14ac:dyDescent="0.25">
      <c r="A1878" s="2" t="s">
        <v>6730</v>
      </c>
      <c r="B1878" s="2" t="s">
        <v>6995</v>
      </c>
      <c r="C1878" s="2" t="s">
        <v>1958</v>
      </c>
      <c r="D1878" s="2" t="s">
        <v>6996</v>
      </c>
      <c r="E1878" s="2" t="s">
        <v>6997</v>
      </c>
      <c r="F1878" s="2" t="s">
        <v>290</v>
      </c>
      <c r="G1878" s="2" t="s">
        <v>7</v>
      </c>
    </row>
    <row r="1879" spans="1:7" x14ac:dyDescent="0.25">
      <c r="A1879" s="2" t="s">
        <v>6731</v>
      </c>
      <c r="B1879" s="2" t="s">
        <v>6998</v>
      </c>
      <c r="C1879" s="2" t="s">
        <v>2038</v>
      </c>
      <c r="D1879" s="2" t="s">
        <v>6999</v>
      </c>
      <c r="E1879" s="2" t="s">
        <v>7000</v>
      </c>
      <c r="F1879" s="2" t="s">
        <v>290</v>
      </c>
      <c r="G1879" s="2" t="s">
        <v>7</v>
      </c>
    </row>
    <row r="1880" spans="1:7" x14ac:dyDescent="0.25">
      <c r="A1880" s="2" t="s">
        <v>6732</v>
      </c>
      <c r="B1880" s="2" t="s">
        <v>7001</v>
      </c>
      <c r="C1880" s="2" t="s">
        <v>7002</v>
      </c>
      <c r="D1880" s="2" t="s">
        <v>7003</v>
      </c>
      <c r="E1880" s="2" t="s">
        <v>7004</v>
      </c>
      <c r="F1880" s="2" t="s">
        <v>290</v>
      </c>
      <c r="G1880" s="2" t="s">
        <v>7</v>
      </c>
    </row>
    <row r="1881" spans="1:7" x14ac:dyDescent="0.25">
      <c r="A1881" s="2" t="s">
        <v>6733</v>
      </c>
      <c r="B1881" s="2" t="s">
        <v>7005</v>
      </c>
      <c r="C1881" s="2" t="s">
        <v>337</v>
      </c>
      <c r="D1881" s="2" t="s">
        <v>7006</v>
      </c>
      <c r="E1881" s="2" t="s">
        <v>687</v>
      </c>
      <c r="F1881" s="2" t="s">
        <v>290</v>
      </c>
      <c r="G1881" s="2" t="s">
        <v>7</v>
      </c>
    </row>
    <row r="1882" spans="1:7" x14ac:dyDescent="0.25">
      <c r="A1882" s="2" t="s">
        <v>6734</v>
      </c>
      <c r="B1882" s="2" t="s">
        <v>7007</v>
      </c>
      <c r="C1882" s="2" t="s">
        <v>7008</v>
      </c>
      <c r="D1882" s="2" t="s">
        <v>314</v>
      </c>
      <c r="E1882" s="2" t="s">
        <v>7009</v>
      </c>
      <c r="F1882" s="2" t="s">
        <v>290</v>
      </c>
      <c r="G1882" s="2" t="s">
        <v>7</v>
      </c>
    </row>
    <row r="1883" spans="1:7" x14ac:dyDescent="0.25">
      <c r="A1883" s="2" t="s">
        <v>6735</v>
      </c>
      <c r="B1883" s="2" t="s">
        <v>7010</v>
      </c>
      <c r="C1883" s="2" t="s">
        <v>1100</v>
      </c>
      <c r="D1883" s="2" t="s">
        <v>429</v>
      </c>
      <c r="E1883" s="2" t="s">
        <v>4877</v>
      </c>
      <c r="F1883" s="2" t="s">
        <v>290</v>
      </c>
      <c r="G1883" s="2" t="s">
        <v>7</v>
      </c>
    </row>
    <row r="1884" spans="1:7" x14ac:dyDescent="0.25">
      <c r="A1884" s="2" t="s">
        <v>6736</v>
      </c>
      <c r="B1884" s="2" t="s">
        <v>7011</v>
      </c>
      <c r="C1884" s="2" t="s">
        <v>6882</v>
      </c>
      <c r="D1884" s="2" t="s">
        <v>1930</v>
      </c>
      <c r="E1884" s="2" t="s">
        <v>7012</v>
      </c>
      <c r="F1884" s="2" t="s">
        <v>290</v>
      </c>
      <c r="G1884" s="2" t="s">
        <v>7</v>
      </c>
    </row>
    <row r="1885" spans="1:7" x14ac:dyDescent="0.25">
      <c r="A1885" s="2" t="s">
        <v>6737</v>
      </c>
      <c r="B1885" s="2" t="s">
        <v>7013</v>
      </c>
      <c r="C1885" s="2" t="s">
        <v>314</v>
      </c>
      <c r="D1885" s="2" t="s">
        <v>734</v>
      </c>
      <c r="E1885" s="2" t="s">
        <v>7014</v>
      </c>
      <c r="F1885" s="2" t="s">
        <v>290</v>
      </c>
      <c r="G1885" s="2" t="s">
        <v>7</v>
      </c>
    </row>
    <row r="1886" spans="1:7" x14ac:dyDescent="0.25">
      <c r="A1886" s="2" t="s">
        <v>6738</v>
      </c>
      <c r="B1886" s="2" t="s">
        <v>7015</v>
      </c>
      <c r="C1886" s="2" t="s">
        <v>1089</v>
      </c>
      <c r="D1886" s="2" t="s">
        <v>7016</v>
      </c>
      <c r="E1886" s="2" t="s">
        <v>1806</v>
      </c>
      <c r="F1886" s="2" t="s">
        <v>290</v>
      </c>
      <c r="G1886" s="2" t="s">
        <v>7</v>
      </c>
    </row>
    <row r="1887" spans="1:7" x14ac:dyDescent="0.25">
      <c r="A1887" s="2" t="s">
        <v>6739</v>
      </c>
      <c r="B1887" s="2" t="s">
        <v>7017</v>
      </c>
      <c r="C1887" s="2" t="s">
        <v>7018</v>
      </c>
      <c r="D1887" s="2" t="s">
        <v>2283</v>
      </c>
      <c r="E1887" s="2" t="s">
        <v>7019</v>
      </c>
      <c r="F1887" s="2" t="s">
        <v>290</v>
      </c>
      <c r="G1887" s="2" t="s">
        <v>7</v>
      </c>
    </row>
    <row r="1888" spans="1:7" x14ac:dyDescent="0.25">
      <c r="A1888" s="2" t="s">
        <v>6740</v>
      </c>
      <c r="B1888" s="2" t="s">
        <v>7020</v>
      </c>
      <c r="C1888" s="2" t="s">
        <v>507</v>
      </c>
      <c r="D1888" s="2" t="s">
        <v>623</v>
      </c>
      <c r="E1888" s="2" t="s">
        <v>7021</v>
      </c>
      <c r="F1888" s="2" t="s">
        <v>290</v>
      </c>
      <c r="G1888" s="2" t="s">
        <v>7</v>
      </c>
    </row>
    <row r="1889" spans="1:7" x14ac:dyDescent="0.25">
      <c r="A1889" s="2" t="s">
        <v>6741</v>
      </c>
      <c r="B1889" s="2" t="s">
        <v>7022</v>
      </c>
      <c r="C1889" s="2" t="s">
        <v>7023</v>
      </c>
      <c r="D1889" s="2" t="s">
        <v>2038</v>
      </c>
      <c r="E1889" s="2" t="s">
        <v>7024</v>
      </c>
      <c r="F1889" s="2" t="s">
        <v>290</v>
      </c>
      <c r="G1889" s="2" t="s">
        <v>7</v>
      </c>
    </row>
    <row r="1890" spans="1:7" x14ac:dyDescent="0.25">
      <c r="A1890" s="2" t="s">
        <v>6742</v>
      </c>
      <c r="B1890" s="2" t="s">
        <v>7025</v>
      </c>
      <c r="C1890" s="2" t="s">
        <v>617</v>
      </c>
      <c r="D1890" s="2" t="s">
        <v>7026</v>
      </c>
      <c r="E1890" s="2" t="s">
        <v>6989</v>
      </c>
      <c r="F1890" s="2" t="s">
        <v>290</v>
      </c>
      <c r="G1890" s="2" t="s">
        <v>7</v>
      </c>
    </row>
    <row r="1891" spans="1:7" x14ac:dyDescent="0.25">
      <c r="A1891" s="2" t="s">
        <v>6743</v>
      </c>
      <c r="B1891" s="2" t="s">
        <v>7027</v>
      </c>
      <c r="C1891" s="2" t="s">
        <v>1868</v>
      </c>
      <c r="D1891" s="2" t="s">
        <v>314</v>
      </c>
      <c r="E1891" s="2" t="s">
        <v>7028</v>
      </c>
      <c r="F1891" s="2" t="s">
        <v>290</v>
      </c>
      <c r="G1891" s="2" t="s">
        <v>7</v>
      </c>
    </row>
    <row r="1892" spans="1:7" x14ac:dyDescent="0.25">
      <c r="A1892" s="2" t="s">
        <v>6744</v>
      </c>
      <c r="B1892" s="2" t="s">
        <v>7029</v>
      </c>
      <c r="C1892" s="2" t="s">
        <v>1171</v>
      </c>
      <c r="D1892" s="2" t="s">
        <v>4894</v>
      </c>
      <c r="E1892" s="2" t="s">
        <v>7030</v>
      </c>
      <c r="F1892" s="2" t="s">
        <v>290</v>
      </c>
      <c r="G1892" s="2" t="s">
        <v>7</v>
      </c>
    </row>
    <row r="1893" spans="1:7" x14ac:dyDescent="0.25">
      <c r="A1893" s="2" t="s">
        <v>6745</v>
      </c>
      <c r="B1893" s="2" t="s">
        <v>7031</v>
      </c>
      <c r="C1893" s="2" t="s">
        <v>7032</v>
      </c>
      <c r="D1893" s="2" t="s">
        <v>402</v>
      </c>
      <c r="E1893" s="2" t="s">
        <v>7033</v>
      </c>
      <c r="F1893" s="2" t="s">
        <v>290</v>
      </c>
      <c r="G1893" s="2" t="s">
        <v>7</v>
      </c>
    </row>
    <row r="1894" spans="1:7" x14ac:dyDescent="0.25">
      <c r="A1894" s="2" t="s">
        <v>6746</v>
      </c>
      <c r="B1894" s="2" t="s">
        <v>7034</v>
      </c>
      <c r="C1894" s="2" t="s">
        <v>4862</v>
      </c>
      <c r="D1894" s="2" t="s">
        <v>7035</v>
      </c>
      <c r="E1894" s="2" t="s">
        <v>7036</v>
      </c>
      <c r="F1894" s="2" t="s">
        <v>290</v>
      </c>
      <c r="G1894" s="2" t="s">
        <v>7</v>
      </c>
    </row>
    <row r="1895" spans="1:7" x14ac:dyDescent="0.25">
      <c r="A1895" s="2" t="s">
        <v>6747</v>
      </c>
      <c r="B1895" s="2" t="s">
        <v>7037</v>
      </c>
      <c r="C1895" s="2" t="s">
        <v>7038</v>
      </c>
      <c r="D1895" s="2" t="s">
        <v>7039</v>
      </c>
      <c r="E1895" s="2" t="s">
        <v>7040</v>
      </c>
      <c r="F1895" s="2" t="s">
        <v>290</v>
      </c>
      <c r="G1895" s="2" t="s">
        <v>7</v>
      </c>
    </row>
    <row r="1896" spans="1:7" x14ac:dyDescent="0.25">
      <c r="A1896" s="2" t="s">
        <v>6748</v>
      </c>
      <c r="B1896" s="2" t="s">
        <v>7041</v>
      </c>
      <c r="C1896" s="2" t="s">
        <v>985</v>
      </c>
      <c r="D1896" s="2" t="s">
        <v>1913</v>
      </c>
      <c r="E1896" s="2" t="s">
        <v>7042</v>
      </c>
      <c r="F1896" s="2" t="s">
        <v>290</v>
      </c>
      <c r="G1896" s="2" t="s">
        <v>7</v>
      </c>
    </row>
    <row r="1897" spans="1:7" x14ac:dyDescent="0.25">
      <c r="A1897" s="2" t="s">
        <v>6749</v>
      </c>
      <c r="B1897" s="2" t="s">
        <v>7043</v>
      </c>
      <c r="C1897" s="2" t="s">
        <v>1999</v>
      </c>
      <c r="D1897" s="2" t="s">
        <v>6967</v>
      </c>
      <c r="E1897" s="2" t="s">
        <v>7044</v>
      </c>
      <c r="F1897" s="2" t="s">
        <v>290</v>
      </c>
      <c r="G1897" s="2" t="s">
        <v>7</v>
      </c>
    </row>
    <row r="1898" spans="1:7" x14ac:dyDescent="0.25">
      <c r="A1898" s="2" t="s">
        <v>6750</v>
      </c>
      <c r="B1898" s="2" t="s">
        <v>7045</v>
      </c>
      <c r="C1898" s="2" t="s">
        <v>6605</v>
      </c>
      <c r="D1898" s="2" t="s">
        <v>7046</v>
      </c>
      <c r="E1898" s="2" t="s">
        <v>7047</v>
      </c>
      <c r="F1898" s="2" t="s">
        <v>290</v>
      </c>
      <c r="G1898" s="2" t="s">
        <v>7</v>
      </c>
    </row>
    <row r="1899" spans="1:7" x14ac:dyDescent="0.25">
      <c r="A1899" s="2" t="s">
        <v>6751</v>
      </c>
      <c r="B1899" s="2" t="s">
        <v>7048</v>
      </c>
      <c r="C1899" s="2" t="s">
        <v>376</v>
      </c>
      <c r="D1899" s="2" t="s">
        <v>3374</v>
      </c>
      <c r="E1899" s="2" t="s">
        <v>7049</v>
      </c>
      <c r="F1899" s="2" t="s">
        <v>290</v>
      </c>
      <c r="G1899" s="2" t="s">
        <v>7</v>
      </c>
    </row>
    <row r="1900" spans="1:7" x14ac:dyDescent="0.25">
      <c r="A1900" s="2" t="s">
        <v>6752</v>
      </c>
      <c r="B1900" s="2" t="s">
        <v>7050</v>
      </c>
      <c r="C1900" s="2" t="s">
        <v>7051</v>
      </c>
      <c r="D1900" s="2" t="s">
        <v>3379</v>
      </c>
      <c r="E1900" s="2" t="s">
        <v>7052</v>
      </c>
      <c r="F1900" s="2" t="s">
        <v>290</v>
      </c>
      <c r="G1900" s="2" t="s">
        <v>7</v>
      </c>
    </row>
    <row r="1901" spans="1:7" x14ac:dyDescent="0.25">
      <c r="A1901" s="2" t="s">
        <v>6753</v>
      </c>
      <c r="B1901" s="2" t="s">
        <v>7053</v>
      </c>
      <c r="C1901" s="2" t="s">
        <v>325</v>
      </c>
      <c r="D1901" s="2" t="s">
        <v>3424</v>
      </c>
      <c r="E1901" s="2" t="s">
        <v>6425</v>
      </c>
      <c r="F1901" s="2" t="s">
        <v>290</v>
      </c>
      <c r="G1901" s="2" t="s">
        <v>7</v>
      </c>
    </row>
    <row r="1902" spans="1:7" x14ac:dyDescent="0.25">
      <c r="A1902" s="2" t="s">
        <v>6754</v>
      </c>
      <c r="B1902" s="2" t="s">
        <v>7054</v>
      </c>
      <c r="C1902" s="2" t="s">
        <v>856</v>
      </c>
      <c r="D1902" s="2" t="s">
        <v>4638</v>
      </c>
      <c r="E1902" s="2" t="s">
        <v>7055</v>
      </c>
      <c r="F1902" s="2" t="s">
        <v>290</v>
      </c>
      <c r="G1902" s="2" t="s">
        <v>7</v>
      </c>
    </row>
    <row r="1903" spans="1:7" x14ac:dyDescent="0.25">
      <c r="A1903" s="2" t="s">
        <v>6755</v>
      </c>
      <c r="B1903" s="2" t="s">
        <v>7056</v>
      </c>
      <c r="C1903" s="2" t="s">
        <v>337</v>
      </c>
      <c r="D1903" s="2" t="s">
        <v>417</v>
      </c>
      <c r="E1903" s="2" t="s">
        <v>7057</v>
      </c>
      <c r="F1903" s="2" t="s">
        <v>290</v>
      </c>
      <c r="G1903" s="2" t="s">
        <v>7</v>
      </c>
    </row>
    <row r="1904" spans="1:7" x14ac:dyDescent="0.25">
      <c r="A1904" s="2" t="s">
        <v>6756</v>
      </c>
      <c r="B1904" s="2" t="s">
        <v>7058</v>
      </c>
      <c r="C1904" s="2" t="s">
        <v>2703</v>
      </c>
      <c r="D1904" s="2" t="s">
        <v>1985</v>
      </c>
      <c r="E1904" s="2" t="s">
        <v>7059</v>
      </c>
      <c r="F1904" s="2" t="s">
        <v>290</v>
      </c>
      <c r="G1904" s="2" t="s">
        <v>7</v>
      </c>
    </row>
    <row r="1905" spans="1:7" x14ac:dyDescent="0.25">
      <c r="A1905" s="2" t="s">
        <v>6757</v>
      </c>
      <c r="B1905" s="2" t="s">
        <v>7060</v>
      </c>
      <c r="C1905" s="2" t="s">
        <v>494</v>
      </c>
      <c r="D1905" s="2" t="s">
        <v>443</v>
      </c>
      <c r="E1905" s="2" t="s">
        <v>4776</v>
      </c>
      <c r="F1905" s="2" t="s">
        <v>290</v>
      </c>
      <c r="G1905" s="2" t="s">
        <v>7</v>
      </c>
    </row>
    <row r="1906" spans="1:7" x14ac:dyDescent="0.25">
      <c r="A1906" s="2" t="s">
        <v>6758</v>
      </c>
      <c r="B1906" s="2" t="s">
        <v>7061</v>
      </c>
      <c r="C1906" s="2" t="s">
        <v>2772</v>
      </c>
      <c r="D1906" s="2" t="s">
        <v>519</v>
      </c>
      <c r="E1906" s="2" t="s">
        <v>1202</v>
      </c>
      <c r="F1906" s="2" t="s">
        <v>290</v>
      </c>
      <c r="G1906" s="2" t="s">
        <v>7</v>
      </c>
    </row>
    <row r="1907" spans="1:7" x14ac:dyDescent="0.25">
      <c r="A1907" s="2" t="s">
        <v>6759</v>
      </c>
      <c r="B1907" s="2" t="s">
        <v>7062</v>
      </c>
      <c r="C1907" s="2" t="s">
        <v>7063</v>
      </c>
      <c r="D1907" s="2" t="s">
        <v>6587</v>
      </c>
      <c r="E1907" s="2" t="s">
        <v>4834</v>
      </c>
      <c r="F1907" s="2" t="s">
        <v>290</v>
      </c>
      <c r="G1907" s="2" t="s">
        <v>7</v>
      </c>
    </row>
    <row r="1908" spans="1:7" x14ac:dyDescent="0.25">
      <c r="A1908" s="2" t="s">
        <v>6760</v>
      </c>
      <c r="B1908" s="2" t="s">
        <v>7064</v>
      </c>
      <c r="C1908" s="2" t="s">
        <v>348</v>
      </c>
      <c r="D1908" s="2" t="s">
        <v>376</v>
      </c>
      <c r="E1908" s="2" t="s">
        <v>7065</v>
      </c>
      <c r="F1908" s="2" t="s">
        <v>290</v>
      </c>
      <c r="G1908" s="2" t="s">
        <v>7</v>
      </c>
    </row>
    <row r="1909" spans="1:7" x14ac:dyDescent="0.25">
      <c r="A1909" s="2" t="s">
        <v>6761</v>
      </c>
      <c r="B1909" s="2" t="s">
        <v>7066</v>
      </c>
      <c r="C1909" s="2" t="s">
        <v>7067</v>
      </c>
      <c r="D1909" s="2" t="s">
        <v>3509</v>
      </c>
      <c r="E1909" s="2" t="s">
        <v>7068</v>
      </c>
      <c r="F1909" s="2" t="s">
        <v>290</v>
      </c>
      <c r="G1909" s="2" t="s">
        <v>7</v>
      </c>
    </row>
    <row r="1910" spans="1:7" x14ac:dyDescent="0.25">
      <c r="A1910" s="2" t="s">
        <v>6762</v>
      </c>
      <c r="B1910" s="2" t="s">
        <v>7069</v>
      </c>
      <c r="C1910" s="2" t="s">
        <v>1999</v>
      </c>
      <c r="D1910" s="2" t="s">
        <v>5222</v>
      </c>
      <c r="E1910" s="2" t="s">
        <v>7070</v>
      </c>
      <c r="F1910" s="2" t="s">
        <v>290</v>
      </c>
      <c r="G1910" s="2" t="s">
        <v>7</v>
      </c>
    </row>
    <row r="1911" spans="1:7" x14ac:dyDescent="0.25">
      <c r="A1911" s="2" t="s">
        <v>6763</v>
      </c>
      <c r="B1911" s="2" t="s">
        <v>7071</v>
      </c>
      <c r="C1911" s="2" t="s">
        <v>1958</v>
      </c>
      <c r="D1911" s="2" t="s">
        <v>2330</v>
      </c>
      <c r="E1911" s="2" t="s">
        <v>6525</v>
      </c>
      <c r="F1911" s="2" t="s">
        <v>290</v>
      </c>
      <c r="G1911" s="2" t="s">
        <v>7</v>
      </c>
    </row>
    <row r="1912" spans="1:7" x14ac:dyDescent="0.25">
      <c r="A1912" s="2" t="s">
        <v>6764</v>
      </c>
      <c r="B1912" s="2" t="s">
        <v>7072</v>
      </c>
      <c r="C1912" s="2" t="s">
        <v>7073</v>
      </c>
      <c r="D1912" s="2" t="s">
        <v>2015</v>
      </c>
      <c r="E1912" s="2" t="s">
        <v>7074</v>
      </c>
      <c r="F1912" s="2" t="s">
        <v>290</v>
      </c>
      <c r="G1912" s="2" t="s">
        <v>7</v>
      </c>
    </row>
    <row r="1913" spans="1:7" x14ac:dyDescent="0.25">
      <c r="A1913" s="2" t="s">
        <v>6765</v>
      </c>
      <c r="B1913" s="2" t="s">
        <v>7075</v>
      </c>
      <c r="C1913" s="2" t="s">
        <v>7076</v>
      </c>
      <c r="D1913" s="2" t="s">
        <v>2024</v>
      </c>
      <c r="E1913" s="2" t="s">
        <v>7077</v>
      </c>
      <c r="F1913" s="2" t="s">
        <v>290</v>
      </c>
      <c r="G1913" s="2" t="s">
        <v>7</v>
      </c>
    </row>
    <row r="1914" spans="1:7" x14ac:dyDescent="0.25">
      <c r="A1914" s="2" t="s">
        <v>6766</v>
      </c>
      <c r="B1914" s="2" t="s">
        <v>7078</v>
      </c>
      <c r="C1914" s="2" t="s">
        <v>2042</v>
      </c>
      <c r="D1914" s="2" t="s">
        <v>864</v>
      </c>
      <c r="E1914" s="2" t="s">
        <v>7079</v>
      </c>
      <c r="F1914" s="2" t="s">
        <v>290</v>
      </c>
      <c r="G1914" s="2" t="s">
        <v>7</v>
      </c>
    </row>
    <row r="1915" spans="1:7" x14ac:dyDescent="0.25">
      <c r="A1915" s="2" t="s">
        <v>6767</v>
      </c>
      <c r="B1915" s="2" t="s">
        <v>7080</v>
      </c>
      <c r="C1915" s="2" t="s">
        <v>2024</v>
      </c>
      <c r="D1915" s="2" t="s">
        <v>2136</v>
      </c>
      <c r="E1915" s="2" t="s">
        <v>7081</v>
      </c>
      <c r="F1915" s="2" t="s">
        <v>290</v>
      </c>
      <c r="G1915" s="2" t="s">
        <v>7</v>
      </c>
    </row>
    <row r="1916" spans="1:7" x14ac:dyDescent="0.25">
      <c r="A1916" s="2" t="s">
        <v>6768</v>
      </c>
      <c r="B1916" s="2" t="s">
        <v>7082</v>
      </c>
      <c r="C1916" s="2" t="s">
        <v>1958</v>
      </c>
      <c r="D1916" s="2" t="s">
        <v>1993</v>
      </c>
      <c r="E1916" s="2" t="s">
        <v>458</v>
      </c>
      <c r="F1916" s="2" t="s">
        <v>290</v>
      </c>
      <c r="G1916" s="2" t="s">
        <v>7</v>
      </c>
    </row>
    <row r="1917" spans="1:7" x14ac:dyDescent="0.25">
      <c r="A1917" s="2" t="s">
        <v>6769</v>
      </c>
      <c r="B1917" s="2" t="s">
        <v>7083</v>
      </c>
      <c r="C1917" s="2" t="s">
        <v>7084</v>
      </c>
      <c r="D1917" s="2" t="s">
        <v>7085</v>
      </c>
      <c r="E1917" s="2" t="s">
        <v>7086</v>
      </c>
      <c r="F1917" s="2" t="s">
        <v>290</v>
      </c>
      <c r="G1917" s="2" t="s">
        <v>7</v>
      </c>
    </row>
    <row r="1918" spans="1:7" x14ac:dyDescent="0.25">
      <c r="A1918" s="2" t="s">
        <v>6770</v>
      </c>
      <c r="B1918" s="2" t="s">
        <v>7087</v>
      </c>
      <c r="C1918" s="2" t="s">
        <v>440</v>
      </c>
      <c r="D1918" s="2" t="s">
        <v>7088</v>
      </c>
      <c r="E1918" s="2" t="s">
        <v>3677</v>
      </c>
      <c r="F1918" s="2" t="s">
        <v>290</v>
      </c>
      <c r="G1918" s="2" t="s">
        <v>7</v>
      </c>
    </row>
    <row r="1919" spans="1:7" x14ac:dyDescent="0.25">
      <c r="A1919" s="2" t="s">
        <v>6771</v>
      </c>
      <c r="B1919" s="2" t="s">
        <v>7089</v>
      </c>
      <c r="C1919" s="2" t="s">
        <v>7090</v>
      </c>
      <c r="D1919" s="2" t="s">
        <v>7091</v>
      </c>
      <c r="E1919" s="2" t="s">
        <v>996</v>
      </c>
      <c r="F1919" s="2" t="s">
        <v>290</v>
      </c>
      <c r="G1919" s="2" t="s">
        <v>7</v>
      </c>
    </row>
    <row r="1920" spans="1:7" x14ac:dyDescent="0.25">
      <c r="A1920" s="2" t="s">
        <v>6772</v>
      </c>
      <c r="B1920" s="2" t="s">
        <v>7092</v>
      </c>
      <c r="C1920" s="2" t="s">
        <v>7093</v>
      </c>
      <c r="D1920" s="2" t="s">
        <v>7094</v>
      </c>
      <c r="E1920" s="2" t="s">
        <v>7095</v>
      </c>
      <c r="F1920" s="2" t="s">
        <v>290</v>
      </c>
      <c r="G1920" s="2" t="s">
        <v>7</v>
      </c>
    </row>
    <row r="1921" spans="1:7" x14ac:dyDescent="0.25">
      <c r="A1921" s="2" t="s">
        <v>6773</v>
      </c>
      <c r="B1921" s="2" t="s">
        <v>7096</v>
      </c>
      <c r="C1921" s="2" t="s">
        <v>7097</v>
      </c>
      <c r="D1921" s="2" t="s">
        <v>7098</v>
      </c>
      <c r="E1921" s="2" t="s">
        <v>7099</v>
      </c>
      <c r="F1921" s="2" t="s">
        <v>290</v>
      </c>
      <c r="G1921" s="2" t="s">
        <v>7</v>
      </c>
    </row>
    <row r="1922" spans="1:7" x14ac:dyDescent="0.25">
      <c r="A1922" s="2" t="s">
        <v>6774</v>
      </c>
      <c r="B1922" s="2" t="s">
        <v>7100</v>
      </c>
      <c r="C1922" s="2" t="s">
        <v>7101</v>
      </c>
      <c r="D1922" s="2" t="s">
        <v>2888</v>
      </c>
      <c r="E1922" s="2" t="s">
        <v>361</v>
      </c>
      <c r="F1922" s="2" t="s">
        <v>290</v>
      </c>
      <c r="G1922" s="2" t="s">
        <v>7</v>
      </c>
    </row>
    <row r="1923" spans="1:7" x14ac:dyDescent="0.25">
      <c r="A1923" s="2" t="s">
        <v>6775</v>
      </c>
      <c r="B1923" s="2" t="s">
        <v>7102</v>
      </c>
      <c r="C1923" s="2" t="s">
        <v>2888</v>
      </c>
      <c r="D1923" s="2" t="s">
        <v>792</v>
      </c>
      <c r="E1923" s="2" t="s">
        <v>7103</v>
      </c>
      <c r="F1923" s="2" t="s">
        <v>290</v>
      </c>
      <c r="G1923" s="2" t="s">
        <v>7</v>
      </c>
    </row>
    <row r="1924" spans="1:7" x14ac:dyDescent="0.25">
      <c r="A1924" s="2" t="s">
        <v>6776</v>
      </c>
      <c r="B1924" s="2" t="s">
        <v>7104</v>
      </c>
      <c r="C1924" s="2" t="s">
        <v>6527</v>
      </c>
      <c r="D1924" s="2" t="s">
        <v>1868</v>
      </c>
      <c r="E1924" s="2" t="s">
        <v>7105</v>
      </c>
      <c r="F1924" s="2" t="s">
        <v>290</v>
      </c>
      <c r="G1924" s="2" t="s">
        <v>7</v>
      </c>
    </row>
    <row r="1925" spans="1:7" x14ac:dyDescent="0.25">
      <c r="A1925" s="2" t="s">
        <v>6777</v>
      </c>
      <c r="B1925" s="2" t="s">
        <v>7106</v>
      </c>
      <c r="C1925" s="2" t="s">
        <v>1963</v>
      </c>
      <c r="D1925" s="2" t="s">
        <v>7107</v>
      </c>
      <c r="E1925" s="2" t="s">
        <v>7108</v>
      </c>
      <c r="F1925" s="2" t="s">
        <v>290</v>
      </c>
      <c r="G1925" s="2" t="s">
        <v>7</v>
      </c>
    </row>
    <row r="1926" spans="1:7" x14ac:dyDescent="0.25">
      <c r="A1926" s="2" t="s">
        <v>6778</v>
      </c>
      <c r="B1926" s="2" t="s">
        <v>7109</v>
      </c>
      <c r="C1926" s="2" t="s">
        <v>7046</v>
      </c>
      <c r="D1926" s="2" t="s">
        <v>2244</v>
      </c>
      <c r="E1926" s="2" t="s">
        <v>7110</v>
      </c>
      <c r="F1926" s="2" t="s">
        <v>290</v>
      </c>
      <c r="G1926" s="2" t="s">
        <v>7</v>
      </c>
    </row>
    <row r="1927" spans="1:7" x14ac:dyDescent="0.25">
      <c r="A1927" s="2" t="s">
        <v>6779</v>
      </c>
      <c r="B1927" s="2" t="s">
        <v>7111</v>
      </c>
      <c r="C1927" s="2" t="s">
        <v>7112</v>
      </c>
      <c r="D1927" s="2" t="s">
        <v>7113</v>
      </c>
      <c r="E1927" s="2" t="s">
        <v>7114</v>
      </c>
      <c r="F1927" s="2" t="s">
        <v>290</v>
      </c>
      <c r="G1927" s="2" t="s">
        <v>7</v>
      </c>
    </row>
    <row r="1928" spans="1:7" x14ac:dyDescent="0.25">
      <c r="A1928" s="2" t="s">
        <v>6780</v>
      </c>
      <c r="B1928" s="2" t="s">
        <v>7115</v>
      </c>
      <c r="C1928" s="2" t="s">
        <v>682</v>
      </c>
      <c r="D1928" s="2" t="s">
        <v>7116</v>
      </c>
      <c r="E1928" s="2" t="s">
        <v>495</v>
      </c>
      <c r="F1928" s="2" t="s">
        <v>290</v>
      </c>
      <c r="G1928" s="2" t="s">
        <v>7</v>
      </c>
    </row>
    <row r="1929" spans="1:7" x14ac:dyDescent="0.25">
      <c r="A1929" s="2" t="s">
        <v>6781</v>
      </c>
      <c r="B1929" s="2" t="s">
        <v>7117</v>
      </c>
      <c r="C1929" s="2" t="s">
        <v>314</v>
      </c>
      <c r="D1929" s="2" t="s">
        <v>7002</v>
      </c>
      <c r="E1929" s="2" t="s">
        <v>7118</v>
      </c>
      <c r="F1929" s="2" t="s">
        <v>290</v>
      </c>
      <c r="G1929" s="2" t="s">
        <v>7</v>
      </c>
    </row>
    <row r="1930" spans="1:7" x14ac:dyDescent="0.25">
      <c r="A1930" s="2" t="s">
        <v>6782</v>
      </c>
      <c r="B1930" s="2" t="s">
        <v>7119</v>
      </c>
      <c r="C1930" s="2" t="s">
        <v>7120</v>
      </c>
      <c r="D1930" s="2" t="s">
        <v>7121</v>
      </c>
      <c r="E1930" s="2" t="s">
        <v>5606</v>
      </c>
      <c r="F1930" s="2" t="s">
        <v>290</v>
      </c>
      <c r="G1930" s="2" t="s">
        <v>7</v>
      </c>
    </row>
    <row r="1931" spans="1:7" x14ac:dyDescent="0.25">
      <c r="A1931" s="2" t="s">
        <v>6783</v>
      </c>
      <c r="B1931" s="2" t="s">
        <v>7122</v>
      </c>
      <c r="C1931" s="2" t="s">
        <v>548</v>
      </c>
      <c r="D1931" s="2" t="s">
        <v>597</v>
      </c>
      <c r="E1931" s="2" t="s">
        <v>7123</v>
      </c>
      <c r="F1931" s="2" t="s">
        <v>290</v>
      </c>
      <c r="G1931" s="2" t="s">
        <v>7</v>
      </c>
    </row>
    <row r="1932" spans="1:7" x14ac:dyDescent="0.25">
      <c r="A1932" s="2" t="s">
        <v>6784</v>
      </c>
      <c r="B1932" s="2" t="s">
        <v>7124</v>
      </c>
      <c r="C1932" s="2" t="s">
        <v>7125</v>
      </c>
      <c r="D1932" s="2" t="s">
        <v>900</v>
      </c>
      <c r="E1932" s="2" t="s">
        <v>2352</v>
      </c>
      <c r="F1932" s="2" t="s">
        <v>290</v>
      </c>
      <c r="G1932" s="2" t="s">
        <v>7</v>
      </c>
    </row>
    <row r="1933" spans="1:7" x14ac:dyDescent="0.25">
      <c r="A1933" s="2" t="s">
        <v>6785</v>
      </c>
      <c r="B1933" s="2" t="s">
        <v>7126</v>
      </c>
      <c r="C1933" s="2" t="s">
        <v>6613</v>
      </c>
      <c r="D1933" s="2" t="s">
        <v>3504</v>
      </c>
      <c r="E1933" s="2" t="s">
        <v>368</v>
      </c>
      <c r="F1933" s="2" t="s">
        <v>290</v>
      </c>
      <c r="G1933" s="2" t="s">
        <v>7</v>
      </c>
    </row>
    <row r="1934" spans="1:7" x14ac:dyDescent="0.25">
      <c r="A1934" s="2" t="s">
        <v>6786</v>
      </c>
      <c r="B1934" s="2" t="s">
        <v>7127</v>
      </c>
      <c r="C1934" s="2" t="s">
        <v>2869</v>
      </c>
      <c r="D1934" s="2" t="s">
        <v>2387</v>
      </c>
      <c r="E1934" s="2" t="s">
        <v>3564</v>
      </c>
      <c r="F1934" s="2" t="s">
        <v>290</v>
      </c>
      <c r="G1934" s="2" t="s">
        <v>7</v>
      </c>
    </row>
    <row r="1935" spans="1:7" x14ac:dyDescent="0.25">
      <c r="A1935" s="2" t="s">
        <v>6787</v>
      </c>
      <c r="B1935" s="2" t="s">
        <v>7128</v>
      </c>
      <c r="C1935" s="2" t="s">
        <v>1958</v>
      </c>
      <c r="D1935" s="2" t="s">
        <v>1948</v>
      </c>
      <c r="E1935" s="2" t="s">
        <v>7129</v>
      </c>
      <c r="F1935" s="2" t="s">
        <v>290</v>
      </c>
      <c r="G1935" s="2" t="s">
        <v>7</v>
      </c>
    </row>
    <row r="1936" spans="1:7" x14ac:dyDescent="0.25">
      <c r="A1936" s="2" t="s">
        <v>6788</v>
      </c>
      <c r="B1936" s="2" t="s">
        <v>7130</v>
      </c>
      <c r="C1936" s="2" t="s">
        <v>5032</v>
      </c>
      <c r="D1936" s="2" t="s">
        <v>7131</v>
      </c>
      <c r="E1936" s="2" t="s">
        <v>2105</v>
      </c>
      <c r="F1936" s="2" t="s">
        <v>290</v>
      </c>
      <c r="G1936" s="2" t="s">
        <v>7</v>
      </c>
    </row>
    <row r="1937" spans="1:7" x14ac:dyDescent="0.25">
      <c r="A1937" s="2" t="s">
        <v>6789</v>
      </c>
      <c r="B1937" s="2" t="s">
        <v>7132</v>
      </c>
      <c r="C1937" s="2" t="s">
        <v>682</v>
      </c>
      <c r="D1937" s="2" t="s">
        <v>4722</v>
      </c>
      <c r="E1937" s="2" t="s">
        <v>7133</v>
      </c>
      <c r="F1937" s="2" t="s">
        <v>290</v>
      </c>
      <c r="G1937" s="2" t="s">
        <v>7</v>
      </c>
    </row>
    <row r="1938" spans="1:7" x14ac:dyDescent="0.25">
      <c r="A1938" s="2" t="s">
        <v>6790</v>
      </c>
      <c r="B1938" s="2" t="s">
        <v>7134</v>
      </c>
      <c r="C1938" s="2" t="s">
        <v>2411</v>
      </c>
      <c r="D1938" s="2" t="s">
        <v>3501</v>
      </c>
      <c r="E1938" s="2" t="s">
        <v>7135</v>
      </c>
      <c r="F1938" s="2" t="s">
        <v>290</v>
      </c>
      <c r="G1938" s="2" t="s">
        <v>7</v>
      </c>
    </row>
    <row r="1939" spans="1:7" x14ac:dyDescent="0.25">
      <c r="A1939" s="2" t="s">
        <v>6791</v>
      </c>
      <c r="B1939" s="2" t="s">
        <v>7136</v>
      </c>
      <c r="C1939" s="2" t="s">
        <v>7137</v>
      </c>
      <c r="D1939" s="2" t="s">
        <v>7138</v>
      </c>
      <c r="E1939" s="2" t="s">
        <v>7139</v>
      </c>
      <c r="F1939" s="2" t="s">
        <v>290</v>
      </c>
      <c r="G1939" s="2" t="s">
        <v>7</v>
      </c>
    </row>
    <row r="1940" spans="1:7" x14ac:dyDescent="0.25">
      <c r="A1940" s="2" t="s">
        <v>6792</v>
      </c>
      <c r="B1940" s="2" t="s">
        <v>7140</v>
      </c>
      <c r="C1940" s="2" t="s">
        <v>1141</v>
      </c>
      <c r="D1940" s="2" t="s">
        <v>338</v>
      </c>
      <c r="E1940" s="2" t="s">
        <v>7141</v>
      </c>
      <c r="F1940" s="2" t="s">
        <v>290</v>
      </c>
      <c r="G1940" s="2" t="s">
        <v>7</v>
      </c>
    </row>
    <row r="1941" spans="1:7" x14ac:dyDescent="0.25">
      <c r="A1941" s="2" t="s">
        <v>6793</v>
      </c>
      <c r="B1941" s="2" t="s">
        <v>7142</v>
      </c>
      <c r="C1941" s="2" t="s">
        <v>7143</v>
      </c>
      <c r="D1941" s="2" t="s">
        <v>7144</v>
      </c>
      <c r="E1941" s="2" t="s">
        <v>7145</v>
      </c>
      <c r="F1941" s="2" t="s">
        <v>290</v>
      </c>
      <c r="G1941" s="2" t="s">
        <v>7</v>
      </c>
    </row>
    <row r="1942" spans="1:7" x14ac:dyDescent="0.25">
      <c r="A1942" s="2" t="s">
        <v>6794</v>
      </c>
      <c r="B1942" s="2" t="s">
        <v>7146</v>
      </c>
      <c r="C1942" s="2" t="s">
        <v>2107</v>
      </c>
      <c r="D1942" s="2" t="s">
        <v>7147</v>
      </c>
      <c r="E1942" s="2" t="s">
        <v>7148</v>
      </c>
      <c r="F1942" s="2" t="s">
        <v>290</v>
      </c>
      <c r="G1942" s="2" t="s">
        <v>7</v>
      </c>
    </row>
    <row r="1943" spans="1:7" x14ac:dyDescent="0.25">
      <c r="A1943" s="2" t="s">
        <v>6795</v>
      </c>
      <c r="B1943" s="2" t="s">
        <v>7149</v>
      </c>
      <c r="C1943" s="2" t="s">
        <v>7097</v>
      </c>
      <c r="D1943" s="2" t="s">
        <v>7098</v>
      </c>
      <c r="E1943" s="2" t="s">
        <v>7150</v>
      </c>
      <c r="F1943" s="2" t="s">
        <v>290</v>
      </c>
      <c r="G1943" s="2" t="s">
        <v>7</v>
      </c>
    </row>
    <row r="1944" spans="1:7" x14ac:dyDescent="0.25">
      <c r="A1944" s="2" t="s">
        <v>6796</v>
      </c>
      <c r="B1944" s="2" t="s">
        <v>7151</v>
      </c>
      <c r="C1944" s="2" t="s">
        <v>7097</v>
      </c>
      <c r="D1944" s="2" t="s">
        <v>7098</v>
      </c>
      <c r="E1944" s="2" t="s">
        <v>7152</v>
      </c>
      <c r="F1944" s="2" t="s">
        <v>290</v>
      </c>
      <c r="G1944" s="2" t="s">
        <v>7</v>
      </c>
    </row>
    <row r="1945" spans="1:7" x14ac:dyDescent="0.25">
      <c r="A1945" s="2" t="s">
        <v>6797</v>
      </c>
      <c r="B1945" s="2" t="s">
        <v>7153</v>
      </c>
      <c r="C1945" s="2" t="s">
        <v>2154</v>
      </c>
      <c r="D1945" s="2" t="s">
        <v>576</v>
      </c>
      <c r="E1945" s="2" t="s">
        <v>7154</v>
      </c>
      <c r="F1945" s="2" t="s">
        <v>290</v>
      </c>
      <c r="G1945" s="2" t="s">
        <v>7</v>
      </c>
    </row>
    <row r="1946" spans="1:7" x14ac:dyDescent="0.25">
      <c r="A1946" s="2" t="s">
        <v>6798</v>
      </c>
      <c r="B1946" s="2" t="s">
        <v>7155</v>
      </c>
      <c r="C1946" s="2" t="s">
        <v>314</v>
      </c>
      <c r="D1946" s="2" t="s">
        <v>1062</v>
      </c>
      <c r="E1946" s="2" t="s">
        <v>7156</v>
      </c>
      <c r="F1946" s="2" t="s">
        <v>290</v>
      </c>
      <c r="G1946" s="2" t="s">
        <v>7</v>
      </c>
    </row>
    <row r="1947" spans="1:7" x14ac:dyDescent="0.25">
      <c r="A1947" s="2" t="s">
        <v>6799</v>
      </c>
      <c r="B1947" s="2" t="s">
        <v>7157</v>
      </c>
      <c r="C1947" s="2" t="s">
        <v>7158</v>
      </c>
      <c r="D1947" s="2" t="s">
        <v>921</v>
      </c>
      <c r="E1947" s="2" t="s">
        <v>2340</v>
      </c>
      <c r="F1947" s="2" t="s">
        <v>290</v>
      </c>
      <c r="G1947" s="2" t="s">
        <v>7</v>
      </c>
    </row>
    <row r="1948" spans="1:7" x14ac:dyDescent="0.25">
      <c r="A1948" s="2" t="s">
        <v>6800</v>
      </c>
      <c r="B1948" s="2" t="s">
        <v>7159</v>
      </c>
      <c r="C1948" s="2" t="s">
        <v>6587</v>
      </c>
      <c r="D1948" s="2" t="s">
        <v>402</v>
      </c>
      <c r="E1948" s="2" t="s">
        <v>7160</v>
      </c>
      <c r="F1948" s="2" t="s">
        <v>290</v>
      </c>
      <c r="G1948" s="2" t="s">
        <v>7</v>
      </c>
    </row>
    <row r="1949" spans="1:7" x14ac:dyDescent="0.25">
      <c r="A1949" s="2" t="s">
        <v>6801</v>
      </c>
      <c r="B1949" s="2">
        <v>45903862</v>
      </c>
      <c r="C1949" s="2" t="s">
        <v>439</v>
      </c>
      <c r="D1949" s="2" t="s">
        <v>7161</v>
      </c>
      <c r="E1949" s="2" t="s">
        <v>7162</v>
      </c>
      <c r="F1949" s="2" t="s">
        <v>290</v>
      </c>
      <c r="G1949" s="2" t="s">
        <v>7</v>
      </c>
    </row>
    <row r="1950" spans="1:7" x14ac:dyDescent="0.25">
      <c r="A1950" s="2" t="s">
        <v>6802</v>
      </c>
      <c r="B1950" s="2" t="s">
        <v>7163</v>
      </c>
      <c r="C1950" s="2" t="s">
        <v>1159</v>
      </c>
      <c r="D1950" s="2" t="s">
        <v>682</v>
      </c>
      <c r="E1950" s="2" t="s">
        <v>2880</v>
      </c>
      <c r="F1950" s="2" t="s">
        <v>290</v>
      </c>
      <c r="G1950" s="2" t="s">
        <v>7</v>
      </c>
    </row>
    <row r="1951" spans="1:7" x14ac:dyDescent="0.25">
      <c r="A1951" s="2" t="s">
        <v>6803</v>
      </c>
      <c r="B1951" s="2" t="s">
        <v>7164</v>
      </c>
      <c r="C1951" s="2" t="s">
        <v>7165</v>
      </c>
      <c r="D1951" s="2" t="s">
        <v>1107</v>
      </c>
      <c r="E1951" s="2" t="s">
        <v>7166</v>
      </c>
      <c r="F1951" s="2" t="s">
        <v>290</v>
      </c>
      <c r="G1951" s="2" t="s">
        <v>7</v>
      </c>
    </row>
    <row r="1952" spans="1:7" x14ac:dyDescent="0.25">
      <c r="A1952" s="2" t="s">
        <v>6804</v>
      </c>
      <c r="B1952" s="2" t="s">
        <v>7167</v>
      </c>
      <c r="C1952" s="2" t="s">
        <v>314</v>
      </c>
      <c r="D1952" s="2" t="s">
        <v>7168</v>
      </c>
      <c r="E1952" s="2" t="s">
        <v>7169</v>
      </c>
      <c r="F1952" s="2" t="s">
        <v>290</v>
      </c>
      <c r="G1952" s="2" t="s">
        <v>7</v>
      </c>
    </row>
    <row r="1953" spans="1:7" x14ac:dyDescent="0.25">
      <c r="A1953" s="2" t="s">
        <v>6805</v>
      </c>
      <c r="B1953" s="2" t="s">
        <v>7170</v>
      </c>
      <c r="C1953" s="2" t="s">
        <v>1113</v>
      </c>
      <c r="D1953" s="2" t="s">
        <v>7023</v>
      </c>
      <c r="E1953" s="2" t="s">
        <v>7171</v>
      </c>
      <c r="F1953" s="2" t="s">
        <v>290</v>
      </c>
      <c r="G1953" s="2" t="s">
        <v>7</v>
      </c>
    </row>
    <row r="1954" spans="1:7" x14ac:dyDescent="0.25">
      <c r="A1954" s="2" t="s">
        <v>6806</v>
      </c>
      <c r="B1954" s="2" t="s">
        <v>7172</v>
      </c>
      <c r="C1954" s="2" t="s">
        <v>870</v>
      </c>
      <c r="D1954" s="2" t="s">
        <v>6626</v>
      </c>
      <c r="E1954" s="2" t="s">
        <v>3757</v>
      </c>
      <c r="F1954" s="2" t="s">
        <v>290</v>
      </c>
      <c r="G1954" s="2" t="s">
        <v>7</v>
      </c>
    </row>
    <row r="1955" spans="1:7" x14ac:dyDescent="0.25">
      <c r="A1955" s="2" t="s">
        <v>6807</v>
      </c>
      <c r="B1955" s="2" t="s">
        <v>7173</v>
      </c>
      <c r="C1955" s="2" t="s">
        <v>7174</v>
      </c>
      <c r="D1955" s="2" t="s">
        <v>333</v>
      </c>
      <c r="E1955" s="2" t="s">
        <v>7175</v>
      </c>
      <c r="F1955" s="2" t="s">
        <v>290</v>
      </c>
      <c r="G1955" s="2" t="s">
        <v>7</v>
      </c>
    </row>
    <row r="1956" spans="1:7" x14ac:dyDescent="0.25">
      <c r="A1956" s="2" t="s">
        <v>6808</v>
      </c>
      <c r="B1956" s="2" t="s">
        <v>7176</v>
      </c>
      <c r="C1956" s="2" t="s">
        <v>7177</v>
      </c>
      <c r="D1956" s="2" t="s">
        <v>7178</v>
      </c>
      <c r="E1956" s="2" t="s">
        <v>7179</v>
      </c>
      <c r="F1956" s="2" t="s">
        <v>290</v>
      </c>
      <c r="G1956" s="2" t="s">
        <v>7</v>
      </c>
    </row>
    <row r="1957" spans="1:7" x14ac:dyDescent="0.25">
      <c r="A1957" s="2" t="s">
        <v>6809</v>
      </c>
      <c r="B1957" s="2">
        <v>48137094</v>
      </c>
      <c r="C1957" s="2" t="s">
        <v>6587</v>
      </c>
      <c r="D1957" s="2" t="s">
        <v>7180</v>
      </c>
      <c r="E1957" s="2" t="s">
        <v>7181</v>
      </c>
      <c r="F1957" s="2" t="s">
        <v>290</v>
      </c>
      <c r="G1957" s="2" t="s">
        <v>7</v>
      </c>
    </row>
    <row r="1958" spans="1:7" x14ac:dyDescent="0.25">
      <c r="A1958" s="2" t="s">
        <v>6810</v>
      </c>
      <c r="B1958" s="2">
        <v>47048136</v>
      </c>
      <c r="C1958" s="2" t="s">
        <v>7182</v>
      </c>
      <c r="D1958" s="2" t="s">
        <v>6839</v>
      </c>
      <c r="E1958" s="2" t="s">
        <v>7183</v>
      </c>
      <c r="F1958" s="2" t="s">
        <v>290</v>
      </c>
      <c r="G1958" s="2" t="s">
        <v>7</v>
      </c>
    </row>
    <row r="1959" spans="1:7" x14ac:dyDescent="0.25">
      <c r="A1959" s="2" t="s">
        <v>6811</v>
      </c>
      <c r="B1959" s="2">
        <v>43091480</v>
      </c>
      <c r="C1959" s="2" t="s">
        <v>5021</v>
      </c>
      <c r="D1959" s="2" t="s">
        <v>7184</v>
      </c>
      <c r="E1959" s="2" t="s">
        <v>2068</v>
      </c>
      <c r="F1959" s="2" t="s">
        <v>290</v>
      </c>
      <c r="G1959" s="2" t="s">
        <v>7</v>
      </c>
    </row>
    <row r="1960" spans="1:7" x14ac:dyDescent="0.25">
      <c r="A1960" s="2" t="s">
        <v>6812</v>
      </c>
      <c r="B1960" s="2">
        <v>46350065</v>
      </c>
      <c r="C1960" s="2" t="s">
        <v>7185</v>
      </c>
      <c r="D1960" s="2" t="s">
        <v>7186</v>
      </c>
      <c r="E1960" s="2" t="s">
        <v>4744</v>
      </c>
      <c r="F1960" s="2" t="s">
        <v>290</v>
      </c>
      <c r="G1960" s="2" t="s">
        <v>7</v>
      </c>
    </row>
    <row r="1961" spans="1:7" x14ac:dyDescent="0.25">
      <c r="A1961" s="2" t="s">
        <v>6813</v>
      </c>
      <c r="B1961" s="2" t="s">
        <v>7187</v>
      </c>
      <c r="C1961" s="2" t="s">
        <v>2120</v>
      </c>
      <c r="D1961" s="2" t="s">
        <v>6658</v>
      </c>
      <c r="E1961" s="2" t="s">
        <v>7188</v>
      </c>
      <c r="F1961" s="2" t="s">
        <v>290</v>
      </c>
      <c r="G1961" s="2" t="s">
        <v>7</v>
      </c>
    </row>
    <row r="1962" spans="1:7" x14ac:dyDescent="0.25">
      <c r="A1962" s="2" t="s">
        <v>6814</v>
      </c>
      <c r="B1962" s="2" t="s">
        <v>7189</v>
      </c>
      <c r="C1962" s="2" t="s">
        <v>6522</v>
      </c>
      <c r="D1962" s="2" t="s">
        <v>2093</v>
      </c>
      <c r="E1962" s="2" t="s">
        <v>7190</v>
      </c>
      <c r="F1962" s="2" t="s">
        <v>290</v>
      </c>
      <c r="G1962" s="2" t="s">
        <v>7</v>
      </c>
    </row>
    <row r="1963" spans="1:7" x14ac:dyDescent="0.25">
      <c r="A1963" s="2" t="s">
        <v>6815</v>
      </c>
      <c r="B1963" s="2" t="s">
        <v>7191</v>
      </c>
      <c r="C1963" s="2" t="s">
        <v>2295</v>
      </c>
      <c r="D1963" s="2" t="s">
        <v>7192</v>
      </c>
      <c r="E1963" s="2" t="s">
        <v>7193</v>
      </c>
      <c r="F1963" s="2" t="s">
        <v>290</v>
      </c>
      <c r="G1963" s="2" t="s">
        <v>7</v>
      </c>
    </row>
    <row r="1964" spans="1:7" x14ac:dyDescent="0.25">
      <c r="A1964" s="2" t="s">
        <v>6816</v>
      </c>
      <c r="B1964" s="2" t="s">
        <v>7194</v>
      </c>
      <c r="C1964" s="2" t="s">
        <v>4859</v>
      </c>
      <c r="D1964" s="2" t="s">
        <v>1993</v>
      </c>
      <c r="E1964" s="2" t="s">
        <v>7195</v>
      </c>
      <c r="F1964" s="2" t="s">
        <v>290</v>
      </c>
      <c r="G1964" s="2" t="s">
        <v>7</v>
      </c>
    </row>
    <row r="1965" spans="1:7" x14ac:dyDescent="0.25">
      <c r="A1965" s="2" t="s">
        <v>6817</v>
      </c>
      <c r="B1965" s="2" t="s">
        <v>7196</v>
      </c>
      <c r="C1965" s="2" t="s">
        <v>7197</v>
      </c>
      <c r="D1965" s="2" t="s">
        <v>7198</v>
      </c>
      <c r="E1965" s="2" t="s">
        <v>7199</v>
      </c>
      <c r="F1965" s="2" t="s">
        <v>290</v>
      </c>
      <c r="G1965" s="2" t="s">
        <v>7</v>
      </c>
    </row>
    <row r="1966" spans="1:7" x14ac:dyDescent="0.25">
      <c r="A1966" s="2" t="s">
        <v>6818</v>
      </c>
      <c r="B1966" s="2" t="s">
        <v>7200</v>
      </c>
      <c r="C1966" s="2" t="s">
        <v>1999</v>
      </c>
      <c r="D1966" s="2" t="s">
        <v>1868</v>
      </c>
      <c r="E1966" s="2" t="s">
        <v>2201</v>
      </c>
      <c r="F1966" s="2" t="s">
        <v>290</v>
      </c>
      <c r="G1966" s="2" t="s">
        <v>7</v>
      </c>
    </row>
    <row r="1967" spans="1:7" x14ac:dyDescent="0.25">
      <c r="A1967" s="2" t="s">
        <v>6819</v>
      </c>
      <c r="B1967" s="2" t="s">
        <v>7201</v>
      </c>
      <c r="C1967" s="2" t="s">
        <v>823</v>
      </c>
      <c r="D1967" s="2" t="s">
        <v>403</v>
      </c>
      <c r="E1967" s="2" t="s">
        <v>7202</v>
      </c>
      <c r="F1967" s="2" t="s">
        <v>290</v>
      </c>
      <c r="G1967" s="2" t="s">
        <v>7</v>
      </c>
    </row>
    <row r="1968" spans="1:7" x14ac:dyDescent="0.25">
      <c r="A1968" s="2" t="s">
        <v>6820</v>
      </c>
      <c r="B1968" s="2" t="s">
        <v>7203</v>
      </c>
      <c r="C1968" s="2" t="s">
        <v>2786</v>
      </c>
      <c r="D1968" s="2" t="s">
        <v>1868</v>
      </c>
      <c r="E1968" s="2" t="s">
        <v>331</v>
      </c>
      <c r="F1968" s="2" t="s">
        <v>290</v>
      </c>
      <c r="G1968" s="2" t="s">
        <v>7</v>
      </c>
    </row>
    <row r="1969" spans="1:7" x14ac:dyDescent="0.25">
      <c r="A1969" s="2" t="s">
        <v>6821</v>
      </c>
      <c r="B1969" s="2" t="s">
        <v>7204</v>
      </c>
      <c r="C1969" s="2" t="s">
        <v>3379</v>
      </c>
      <c r="D1969" s="2" t="s">
        <v>682</v>
      </c>
      <c r="E1969" s="2" t="s">
        <v>6923</v>
      </c>
      <c r="F1969" s="2" t="s">
        <v>290</v>
      </c>
      <c r="G1969" s="2" t="s">
        <v>7</v>
      </c>
    </row>
    <row r="1970" spans="1:7" x14ac:dyDescent="0.25">
      <c r="A1970" s="2" t="s">
        <v>6822</v>
      </c>
      <c r="B1970" s="2" t="s">
        <v>7205</v>
      </c>
      <c r="C1970" s="2" t="s">
        <v>537</v>
      </c>
      <c r="D1970" s="2" t="s">
        <v>7206</v>
      </c>
      <c r="E1970" s="2" t="s">
        <v>7207</v>
      </c>
      <c r="F1970" s="2" t="s">
        <v>290</v>
      </c>
      <c r="G1970" s="2" t="s">
        <v>7</v>
      </c>
    </row>
    <row r="1971" spans="1:7" x14ac:dyDescent="0.25">
      <c r="A1971" s="2" t="s">
        <v>6823</v>
      </c>
      <c r="B1971" s="2" t="s">
        <v>7208</v>
      </c>
      <c r="C1971" s="2" t="s">
        <v>5176</v>
      </c>
      <c r="D1971" s="2" t="s">
        <v>7209</v>
      </c>
      <c r="E1971" s="2" t="s">
        <v>5257</v>
      </c>
      <c r="F1971" s="2" t="s">
        <v>290</v>
      </c>
      <c r="G1971" s="2" t="s">
        <v>7</v>
      </c>
    </row>
    <row r="1972" spans="1:7" x14ac:dyDescent="0.25">
      <c r="A1972" s="2" t="s">
        <v>6824</v>
      </c>
      <c r="B1972" s="2" t="s">
        <v>7210</v>
      </c>
      <c r="C1972" s="2" t="s">
        <v>682</v>
      </c>
      <c r="D1972" s="2" t="s">
        <v>2312</v>
      </c>
      <c r="E1972" s="2" t="s">
        <v>3634</v>
      </c>
      <c r="F1972" s="2" t="s">
        <v>290</v>
      </c>
      <c r="G1972" s="2" t="s">
        <v>7</v>
      </c>
    </row>
    <row r="1973" spans="1:7" x14ac:dyDescent="0.25">
      <c r="A1973" s="2" t="s">
        <v>6825</v>
      </c>
      <c r="B1973" s="2" t="s">
        <v>7211</v>
      </c>
      <c r="C1973" s="2" t="s">
        <v>7212</v>
      </c>
      <c r="D1973" s="2" t="s">
        <v>831</v>
      </c>
      <c r="E1973" s="2" t="s">
        <v>7213</v>
      </c>
      <c r="F1973" s="2" t="s">
        <v>290</v>
      </c>
      <c r="G1973" s="2" t="s">
        <v>7</v>
      </c>
    </row>
    <row r="1974" spans="1:7" x14ac:dyDescent="0.25">
      <c r="A1974" s="2" t="s">
        <v>6826</v>
      </c>
      <c r="B1974" s="2">
        <v>40797021</v>
      </c>
      <c r="C1974" s="2" t="s">
        <v>2187</v>
      </c>
      <c r="D1974" s="2" t="s">
        <v>383</v>
      </c>
      <c r="E1974" s="2" t="s">
        <v>7214</v>
      </c>
      <c r="F1974" s="2" t="s">
        <v>290</v>
      </c>
      <c r="G1974" s="2" t="s">
        <v>7</v>
      </c>
    </row>
    <row r="1975" spans="1:7" x14ac:dyDescent="0.25">
      <c r="A1975" s="2" t="s">
        <v>6827</v>
      </c>
      <c r="B1975" s="2">
        <v>45787877</v>
      </c>
      <c r="C1975" s="2" t="s">
        <v>884</v>
      </c>
      <c r="D1975" s="2" t="s">
        <v>341</v>
      </c>
      <c r="E1975" s="2" t="s">
        <v>7215</v>
      </c>
      <c r="F1975" s="2" t="s">
        <v>290</v>
      </c>
      <c r="G1975" s="2" t="s">
        <v>7</v>
      </c>
    </row>
    <row r="1976" spans="1:7" x14ac:dyDescent="0.25">
      <c r="A1976" s="2" t="s">
        <v>6828</v>
      </c>
      <c r="B1976" s="2" t="s">
        <v>7216</v>
      </c>
      <c r="C1976" s="2" t="s">
        <v>989</v>
      </c>
      <c r="D1976" s="2" t="s">
        <v>7217</v>
      </c>
      <c r="E1976" s="2" t="s">
        <v>1843</v>
      </c>
      <c r="F1976" s="2" t="s">
        <v>290</v>
      </c>
      <c r="G1976" s="2" t="s">
        <v>7</v>
      </c>
    </row>
    <row r="1977" spans="1:7" x14ac:dyDescent="0.25">
      <c r="A1977" s="2" t="s">
        <v>6829</v>
      </c>
      <c r="B1977" s="2" t="s">
        <v>7218</v>
      </c>
      <c r="C1977" s="2" t="s">
        <v>823</v>
      </c>
      <c r="D1977" s="2" t="s">
        <v>403</v>
      </c>
      <c r="E1977" s="2" t="s">
        <v>7219</v>
      </c>
      <c r="F1977" s="2" t="s">
        <v>290</v>
      </c>
      <c r="G1977" s="2" t="s">
        <v>7</v>
      </c>
    </row>
    <row r="1978" spans="1:7" x14ac:dyDescent="0.25">
      <c r="A1978" s="2" t="s">
        <v>6830</v>
      </c>
      <c r="B1978" s="2" t="s">
        <v>7220</v>
      </c>
      <c r="C1978" s="2" t="s">
        <v>7221</v>
      </c>
      <c r="D1978" s="2" t="s">
        <v>293</v>
      </c>
      <c r="E1978" s="2" t="s">
        <v>7222</v>
      </c>
      <c r="F1978" s="2" t="s">
        <v>290</v>
      </c>
      <c r="G1978" s="2" t="s">
        <v>7</v>
      </c>
    </row>
    <row r="1979" spans="1:7" x14ac:dyDescent="0.25">
      <c r="A1979" s="2" t="s">
        <v>6831</v>
      </c>
      <c r="B1979" s="2" t="s">
        <v>7223</v>
      </c>
      <c r="C1979" s="2" t="s">
        <v>2038</v>
      </c>
      <c r="D1979" s="2" t="s">
        <v>7224</v>
      </c>
      <c r="E1979" s="2" t="s">
        <v>2351</v>
      </c>
      <c r="F1979" s="2" t="s">
        <v>290</v>
      </c>
      <c r="G1979" s="2" t="s">
        <v>7</v>
      </c>
    </row>
    <row r="1980" spans="1:7" x14ac:dyDescent="0.25">
      <c r="A1980" s="2" t="s">
        <v>6832</v>
      </c>
      <c r="B1980" s="2" t="s">
        <v>7225</v>
      </c>
      <c r="C1980" s="2" t="s">
        <v>318</v>
      </c>
      <c r="D1980" s="2" t="s">
        <v>2015</v>
      </c>
      <c r="E1980" s="2" t="s">
        <v>7226</v>
      </c>
      <c r="F1980" s="2" t="s">
        <v>290</v>
      </c>
      <c r="G1980" s="2" t="s">
        <v>7</v>
      </c>
    </row>
    <row r="1981" spans="1:7" x14ac:dyDescent="0.25">
      <c r="A1981" s="2" t="s">
        <v>6833</v>
      </c>
      <c r="B1981" s="2" t="s">
        <v>7227</v>
      </c>
      <c r="C1981" s="2" t="s">
        <v>682</v>
      </c>
      <c r="D1981" s="2" t="s">
        <v>443</v>
      </c>
      <c r="E1981" s="2" t="s">
        <v>7228</v>
      </c>
      <c r="F1981" s="2" t="s">
        <v>290</v>
      </c>
      <c r="G1981" s="2" t="s">
        <v>7</v>
      </c>
    </row>
    <row r="1982" spans="1:7" x14ac:dyDescent="0.25">
      <c r="A1982" s="2" t="s">
        <v>6834</v>
      </c>
      <c r="B1982" s="2" t="s">
        <v>7229</v>
      </c>
      <c r="C1982" s="2" t="s">
        <v>314</v>
      </c>
      <c r="D1982" s="2" t="s">
        <v>3643</v>
      </c>
      <c r="E1982" s="2" t="s">
        <v>7230</v>
      </c>
      <c r="F1982" s="2" t="s">
        <v>290</v>
      </c>
      <c r="G1982" s="2" t="s">
        <v>7</v>
      </c>
    </row>
    <row r="1983" spans="1:7" x14ac:dyDescent="0.25">
      <c r="A1983" s="2" t="s">
        <v>6835</v>
      </c>
      <c r="B1983" s="2" t="s">
        <v>7231</v>
      </c>
      <c r="C1983" s="2" t="s">
        <v>1958</v>
      </c>
      <c r="D1983" s="2" t="s">
        <v>7232</v>
      </c>
      <c r="E1983" s="2" t="s">
        <v>7233</v>
      </c>
      <c r="F1983" s="2" t="s">
        <v>290</v>
      </c>
      <c r="G1983" s="2" t="s">
        <v>7</v>
      </c>
    </row>
    <row r="1984" spans="1:7" x14ac:dyDescent="0.25">
      <c r="A1984" s="2" t="s">
        <v>6836</v>
      </c>
      <c r="B1984" s="2">
        <v>40957829</v>
      </c>
      <c r="C1984" s="2" t="s">
        <v>7234</v>
      </c>
      <c r="D1984" s="2" t="s">
        <v>7235</v>
      </c>
      <c r="E1984" s="2" t="s">
        <v>7236</v>
      </c>
      <c r="F1984" s="2" t="s">
        <v>290</v>
      </c>
      <c r="G1984" s="2" t="s">
        <v>7</v>
      </c>
    </row>
    <row r="1985" spans="1:7" x14ac:dyDescent="0.25">
      <c r="A1985" s="2" t="s">
        <v>6837</v>
      </c>
      <c r="B1985" s="2" t="s">
        <v>7237</v>
      </c>
      <c r="C1985" s="2" t="s">
        <v>7238</v>
      </c>
      <c r="D1985" s="2" t="s">
        <v>5222</v>
      </c>
      <c r="E1985" s="2" t="s">
        <v>7239</v>
      </c>
      <c r="F1985" s="2" t="s">
        <v>290</v>
      </c>
      <c r="G1985" s="2" t="s">
        <v>7</v>
      </c>
    </row>
    <row r="1986" spans="1:7" x14ac:dyDescent="0.25">
      <c r="A1986" s="2" t="s">
        <v>8283</v>
      </c>
      <c r="B1986" s="2" t="s">
        <v>8284</v>
      </c>
      <c r="C1986" s="2" t="s">
        <v>8285</v>
      </c>
      <c r="D1986" s="2" t="s">
        <v>2283</v>
      </c>
      <c r="E1986" s="2" t="s">
        <v>8286</v>
      </c>
      <c r="F1986" s="2" t="s">
        <v>290</v>
      </c>
      <c r="G1986" s="2" t="s">
        <v>7</v>
      </c>
    </row>
    <row r="1987" spans="1:7" x14ac:dyDescent="0.25">
      <c r="A1987" s="2" t="s">
        <v>8287</v>
      </c>
      <c r="B1987" s="2" t="s">
        <v>8288</v>
      </c>
      <c r="C1987" s="2" t="s">
        <v>6886</v>
      </c>
      <c r="D1987" s="2" t="s">
        <v>314</v>
      </c>
      <c r="E1987" s="2" t="s">
        <v>8289</v>
      </c>
      <c r="F1987" s="2" t="s">
        <v>290</v>
      </c>
      <c r="G1987" s="2" t="s">
        <v>7</v>
      </c>
    </row>
    <row r="1988" spans="1:7" x14ac:dyDescent="0.25">
      <c r="A1988" s="2" t="s">
        <v>7240</v>
      </c>
      <c r="B1988" s="2">
        <v>43232126</v>
      </c>
      <c r="C1988" s="2" t="s">
        <v>630</v>
      </c>
      <c r="D1988" s="2" t="s">
        <v>2321</v>
      </c>
      <c r="E1988" s="2" t="s">
        <v>7376</v>
      </c>
      <c r="F1988" s="2" t="s">
        <v>291</v>
      </c>
      <c r="G1988" s="2" t="s">
        <v>7</v>
      </c>
    </row>
    <row r="1989" spans="1:7" x14ac:dyDescent="0.25">
      <c r="A1989" s="2" t="s">
        <v>7241</v>
      </c>
      <c r="B1989" s="2" t="s">
        <v>7377</v>
      </c>
      <c r="C1989" s="2" t="s">
        <v>421</v>
      </c>
      <c r="D1989" s="2" t="s">
        <v>425</v>
      </c>
      <c r="E1989" s="2" t="s">
        <v>7378</v>
      </c>
      <c r="F1989" s="2" t="s">
        <v>291</v>
      </c>
      <c r="G1989" s="2" t="s">
        <v>7</v>
      </c>
    </row>
    <row r="1990" spans="1:7" x14ac:dyDescent="0.25">
      <c r="A1990" s="2" t="s">
        <v>7242</v>
      </c>
      <c r="B1990" s="2" t="s">
        <v>7379</v>
      </c>
      <c r="C1990" s="2" t="s">
        <v>7380</v>
      </c>
      <c r="D1990" s="2" t="s">
        <v>2286</v>
      </c>
      <c r="E1990" s="2" t="s">
        <v>7381</v>
      </c>
      <c r="F1990" s="2" t="s">
        <v>291</v>
      </c>
      <c r="G1990" s="2" t="s">
        <v>7</v>
      </c>
    </row>
    <row r="1991" spans="1:7" x14ac:dyDescent="0.25">
      <c r="A1991" s="2" t="s">
        <v>7243</v>
      </c>
      <c r="B1991" s="2" t="s">
        <v>7382</v>
      </c>
      <c r="C1991" s="2" t="s">
        <v>7383</v>
      </c>
      <c r="D1991" s="2" t="s">
        <v>870</v>
      </c>
      <c r="E1991" s="2" t="s">
        <v>7384</v>
      </c>
      <c r="F1991" s="2" t="s">
        <v>291</v>
      </c>
      <c r="G1991" s="2" t="s">
        <v>7</v>
      </c>
    </row>
    <row r="1992" spans="1:7" x14ac:dyDescent="0.25">
      <c r="A1992" s="2" t="s">
        <v>7244</v>
      </c>
      <c r="B1992" s="2" t="s">
        <v>7385</v>
      </c>
      <c r="C1992" s="2" t="s">
        <v>7386</v>
      </c>
      <c r="D1992" s="2" t="s">
        <v>576</v>
      </c>
      <c r="E1992" s="2" t="s">
        <v>7387</v>
      </c>
      <c r="F1992" s="2" t="s">
        <v>291</v>
      </c>
      <c r="G1992" s="2" t="s">
        <v>7</v>
      </c>
    </row>
    <row r="1993" spans="1:7" x14ac:dyDescent="0.25">
      <c r="A1993" s="2" t="s">
        <v>7245</v>
      </c>
      <c r="B1993" s="2" t="s">
        <v>7388</v>
      </c>
      <c r="C1993" s="2" t="s">
        <v>7389</v>
      </c>
      <c r="D1993" s="2" t="s">
        <v>314</v>
      </c>
      <c r="E1993" s="2" t="s">
        <v>7390</v>
      </c>
      <c r="F1993" s="2" t="s">
        <v>291</v>
      </c>
      <c r="G1993" s="2" t="s">
        <v>7</v>
      </c>
    </row>
    <row r="1994" spans="1:7" x14ac:dyDescent="0.25">
      <c r="A1994" s="2" t="s">
        <v>7246</v>
      </c>
      <c r="B1994" s="2" t="s">
        <v>7391</v>
      </c>
      <c r="C1994" s="2" t="s">
        <v>5032</v>
      </c>
      <c r="D1994" s="2" t="s">
        <v>466</v>
      </c>
      <c r="E1994" s="2" t="s">
        <v>7392</v>
      </c>
      <c r="F1994" s="2" t="s">
        <v>291</v>
      </c>
      <c r="G1994" s="2" t="s">
        <v>7</v>
      </c>
    </row>
    <row r="1995" spans="1:7" x14ac:dyDescent="0.25">
      <c r="A1995" s="2" t="s">
        <v>7247</v>
      </c>
      <c r="B1995" s="2" t="s">
        <v>7393</v>
      </c>
      <c r="C1995" s="2" t="s">
        <v>768</v>
      </c>
      <c r="D1995" s="2" t="s">
        <v>7394</v>
      </c>
      <c r="E1995" s="2" t="s">
        <v>7395</v>
      </c>
      <c r="F1995" s="2" t="s">
        <v>291</v>
      </c>
      <c r="G1995" s="2" t="s">
        <v>7</v>
      </c>
    </row>
    <row r="1996" spans="1:7" x14ac:dyDescent="0.25">
      <c r="A1996" s="2" t="s">
        <v>7248</v>
      </c>
      <c r="B1996" s="2" t="s">
        <v>7396</v>
      </c>
      <c r="C1996" s="2" t="s">
        <v>318</v>
      </c>
      <c r="D1996" s="2" t="s">
        <v>5272</v>
      </c>
      <c r="E1996" s="2" t="s">
        <v>307</v>
      </c>
      <c r="F1996" s="2" t="s">
        <v>291</v>
      </c>
      <c r="G1996" s="2" t="s">
        <v>7</v>
      </c>
    </row>
    <row r="1997" spans="1:7" x14ac:dyDescent="0.25">
      <c r="A1997" s="2" t="s">
        <v>7249</v>
      </c>
      <c r="B1997" s="2" t="s">
        <v>7397</v>
      </c>
      <c r="C1997" s="2" t="s">
        <v>864</v>
      </c>
      <c r="D1997" s="2" t="s">
        <v>7398</v>
      </c>
      <c r="E1997" s="2" t="s">
        <v>7399</v>
      </c>
      <c r="F1997" s="2" t="s">
        <v>291</v>
      </c>
      <c r="G1997" s="2" t="s">
        <v>7</v>
      </c>
    </row>
    <row r="1998" spans="1:7" x14ac:dyDescent="0.25">
      <c r="A1998" s="2" t="s">
        <v>7250</v>
      </c>
      <c r="B1998" s="2" t="s">
        <v>7400</v>
      </c>
      <c r="C1998" s="2" t="s">
        <v>823</v>
      </c>
      <c r="D1998" s="2" t="s">
        <v>314</v>
      </c>
      <c r="E1998" s="2" t="s">
        <v>7401</v>
      </c>
      <c r="F1998" s="2" t="s">
        <v>291</v>
      </c>
      <c r="G1998" s="2" t="s">
        <v>7</v>
      </c>
    </row>
    <row r="1999" spans="1:7" x14ac:dyDescent="0.25">
      <c r="A1999" s="2" t="s">
        <v>7251</v>
      </c>
      <c r="B1999" s="2" t="s">
        <v>7402</v>
      </c>
      <c r="C1999" s="2" t="s">
        <v>1114</v>
      </c>
      <c r="D1999" s="2" t="s">
        <v>2861</v>
      </c>
      <c r="E1999" s="2" t="s">
        <v>7403</v>
      </c>
      <c r="F1999" s="2" t="s">
        <v>291</v>
      </c>
      <c r="G1999" s="2" t="s">
        <v>7</v>
      </c>
    </row>
    <row r="2000" spans="1:7" x14ac:dyDescent="0.25">
      <c r="A2000" s="2" t="s">
        <v>7252</v>
      </c>
      <c r="B2000" s="2" t="s">
        <v>7404</v>
      </c>
      <c r="C2000" s="2" t="s">
        <v>3582</v>
      </c>
      <c r="D2000" s="2" t="s">
        <v>7405</v>
      </c>
      <c r="E2000" s="2" t="s">
        <v>7406</v>
      </c>
      <c r="F2000" s="2" t="s">
        <v>291</v>
      </c>
      <c r="G2000" s="2" t="s">
        <v>7</v>
      </c>
    </row>
    <row r="2001" spans="1:7" x14ac:dyDescent="0.25">
      <c r="A2001" s="2" t="s">
        <v>7253</v>
      </c>
      <c r="B2001" s="2" t="s">
        <v>7407</v>
      </c>
      <c r="C2001" s="2" t="s">
        <v>338</v>
      </c>
      <c r="D2001" s="2" t="s">
        <v>1948</v>
      </c>
      <c r="E2001" s="2" t="s">
        <v>7408</v>
      </c>
      <c r="F2001" s="2" t="s">
        <v>291</v>
      </c>
      <c r="G2001" s="2" t="s">
        <v>7</v>
      </c>
    </row>
    <row r="2002" spans="1:7" x14ac:dyDescent="0.25">
      <c r="A2002" s="2" t="s">
        <v>7254</v>
      </c>
      <c r="B2002" s="2" t="s">
        <v>7409</v>
      </c>
      <c r="C2002" s="2" t="s">
        <v>383</v>
      </c>
      <c r="D2002" s="2" t="s">
        <v>3442</v>
      </c>
      <c r="E2002" s="2" t="s">
        <v>7410</v>
      </c>
      <c r="F2002" s="2" t="s">
        <v>291</v>
      </c>
      <c r="G2002" s="2" t="s">
        <v>7</v>
      </c>
    </row>
    <row r="2003" spans="1:7" x14ac:dyDescent="0.25">
      <c r="A2003" s="2" t="s">
        <v>7255</v>
      </c>
      <c r="B2003" s="2" t="s">
        <v>7411</v>
      </c>
      <c r="C2003" s="2" t="s">
        <v>429</v>
      </c>
      <c r="D2003" s="2" t="s">
        <v>298</v>
      </c>
      <c r="E2003" s="2" t="s">
        <v>7412</v>
      </c>
      <c r="F2003" s="2" t="s">
        <v>291</v>
      </c>
      <c r="G2003" s="2" t="s">
        <v>7</v>
      </c>
    </row>
    <row r="2004" spans="1:7" x14ac:dyDescent="0.25">
      <c r="A2004" s="2" t="s">
        <v>7256</v>
      </c>
      <c r="B2004" s="2" t="s">
        <v>7413</v>
      </c>
      <c r="C2004" s="2" t="s">
        <v>421</v>
      </c>
      <c r="D2004" s="2" t="s">
        <v>7414</v>
      </c>
      <c r="E2004" s="2" t="s">
        <v>7415</v>
      </c>
      <c r="F2004" s="2" t="s">
        <v>291</v>
      </c>
      <c r="G2004" s="2" t="s">
        <v>7</v>
      </c>
    </row>
    <row r="2005" spans="1:7" x14ac:dyDescent="0.25">
      <c r="A2005" s="2" t="s">
        <v>7257</v>
      </c>
      <c r="B2005" s="2" t="s">
        <v>7416</v>
      </c>
      <c r="C2005" s="2" t="s">
        <v>7417</v>
      </c>
      <c r="D2005" s="2" t="s">
        <v>7418</v>
      </c>
      <c r="E2005" s="2" t="s">
        <v>7419</v>
      </c>
      <c r="F2005" s="2" t="s">
        <v>291</v>
      </c>
      <c r="G2005" s="2" t="s">
        <v>7</v>
      </c>
    </row>
    <row r="2006" spans="1:7" x14ac:dyDescent="0.25">
      <c r="A2006" s="2" t="s">
        <v>7258</v>
      </c>
      <c r="B2006" s="2" t="s">
        <v>7420</v>
      </c>
      <c r="C2006" s="2" t="s">
        <v>7421</v>
      </c>
      <c r="D2006" s="2" t="s">
        <v>7422</v>
      </c>
      <c r="E2006" s="2" t="s">
        <v>7423</v>
      </c>
      <c r="F2006" s="2" t="s">
        <v>291</v>
      </c>
      <c r="G2006" s="2" t="s">
        <v>7</v>
      </c>
    </row>
    <row r="2007" spans="1:7" x14ac:dyDescent="0.25">
      <c r="A2007" s="2" t="s">
        <v>7259</v>
      </c>
      <c r="B2007" s="2" t="s">
        <v>7424</v>
      </c>
      <c r="C2007" s="2" t="s">
        <v>560</v>
      </c>
      <c r="D2007" s="2" t="s">
        <v>417</v>
      </c>
      <c r="E2007" s="2" t="s">
        <v>6525</v>
      </c>
      <c r="F2007" s="2" t="s">
        <v>291</v>
      </c>
      <c r="G2007" s="2" t="s">
        <v>7</v>
      </c>
    </row>
    <row r="2008" spans="1:7" x14ac:dyDescent="0.25">
      <c r="A2008" s="2" t="s">
        <v>7260</v>
      </c>
      <c r="B2008" s="2" t="s">
        <v>7425</v>
      </c>
      <c r="C2008" s="2" t="s">
        <v>7426</v>
      </c>
      <c r="D2008" s="2" t="s">
        <v>576</v>
      </c>
      <c r="E2008" s="2" t="s">
        <v>7427</v>
      </c>
      <c r="F2008" s="2" t="s">
        <v>291</v>
      </c>
      <c r="G2008" s="2" t="s">
        <v>7</v>
      </c>
    </row>
    <row r="2009" spans="1:7" x14ac:dyDescent="0.25">
      <c r="A2009" s="2" t="s">
        <v>7261</v>
      </c>
      <c r="B2009" s="2" t="s">
        <v>7428</v>
      </c>
      <c r="C2009" s="2" t="s">
        <v>719</v>
      </c>
      <c r="D2009" s="2" t="s">
        <v>1853</v>
      </c>
      <c r="E2009" s="2" t="s">
        <v>7429</v>
      </c>
      <c r="F2009" s="2" t="s">
        <v>291</v>
      </c>
      <c r="G2009" s="2" t="s">
        <v>7</v>
      </c>
    </row>
    <row r="2010" spans="1:7" x14ac:dyDescent="0.25">
      <c r="A2010" s="2" t="s">
        <v>7262</v>
      </c>
      <c r="B2010" s="2" t="s">
        <v>7430</v>
      </c>
      <c r="C2010" s="2" t="s">
        <v>317</v>
      </c>
      <c r="D2010" s="2" t="s">
        <v>7431</v>
      </c>
      <c r="E2010" s="2" t="s">
        <v>7432</v>
      </c>
      <c r="F2010" s="2" t="s">
        <v>291</v>
      </c>
      <c r="G2010" s="2" t="s">
        <v>7</v>
      </c>
    </row>
    <row r="2011" spans="1:7" x14ac:dyDescent="0.25">
      <c r="A2011" s="2" t="s">
        <v>7263</v>
      </c>
      <c r="B2011" s="2" t="s">
        <v>7433</v>
      </c>
      <c r="C2011" s="2" t="s">
        <v>2230</v>
      </c>
      <c r="D2011" s="2" t="s">
        <v>1853</v>
      </c>
      <c r="E2011" s="2" t="s">
        <v>7434</v>
      </c>
      <c r="F2011" s="2" t="s">
        <v>291</v>
      </c>
      <c r="G2011" s="2" t="s">
        <v>7</v>
      </c>
    </row>
    <row r="2012" spans="1:7" x14ac:dyDescent="0.25">
      <c r="A2012" s="2" t="s">
        <v>7264</v>
      </c>
      <c r="B2012" s="2" t="s">
        <v>7435</v>
      </c>
      <c r="C2012" s="2" t="s">
        <v>348</v>
      </c>
      <c r="D2012" s="2" t="s">
        <v>3643</v>
      </c>
      <c r="E2012" s="2" t="s">
        <v>7436</v>
      </c>
      <c r="F2012" s="2" t="s">
        <v>291</v>
      </c>
      <c r="G2012" s="2" t="s">
        <v>7</v>
      </c>
    </row>
    <row r="2013" spans="1:7" x14ac:dyDescent="0.25">
      <c r="A2013" s="2" t="s">
        <v>7265</v>
      </c>
      <c r="B2013" s="2" t="s">
        <v>7437</v>
      </c>
      <c r="C2013" s="2" t="s">
        <v>927</v>
      </c>
      <c r="D2013" s="2" t="s">
        <v>1853</v>
      </c>
      <c r="E2013" s="2" t="s">
        <v>6469</v>
      </c>
      <c r="F2013" s="2" t="s">
        <v>291</v>
      </c>
      <c r="G2013" s="2" t="s">
        <v>7</v>
      </c>
    </row>
    <row r="2014" spans="1:7" x14ac:dyDescent="0.25">
      <c r="A2014" s="2" t="s">
        <v>7266</v>
      </c>
      <c r="B2014" s="2" t="s">
        <v>7438</v>
      </c>
      <c r="C2014" s="2" t="s">
        <v>7439</v>
      </c>
      <c r="D2014" s="2" t="s">
        <v>1006</v>
      </c>
      <c r="E2014" s="2" t="s">
        <v>7440</v>
      </c>
      <c r="F2014" s="2" t="s">
        <v>291</v>
      </c>
      <c r="G2014" s="2" t="s">
        <v>7</v>
      </c>
    </row>
    <row r="2015" spans="1:7" x14ac:dyDescent="0.25">
      <c r="A2015" s="2" t="s">
        <v>7267</v>
      </c>
      <c r="B2015" s="2" t="s">
        <v>7441</v>
      </c>
      <c r="C2015" s="2" t="s">
        <v>490</v>
      </c>
      <c r="D2015" s="2" t="s">
        <v>1941</v>
      </c>
      <c r="E2015" s="2" t="s">
        <v>7442</v>
      </c>
      <c r="F2015" s="2" t="s">
        <v>291</v>
      </c>
      <c r="G2015" s="2" t="s">
        <v>7</v>
      </c>
    </row>
    <row r="2016" spans="1:7" x14ac:dyDescent="0.25">
      <c r="A2016" s="2" t="s">
        <v>7268</v>
      </c>
      <c r="B2016" s="2" t="s">
        <v>7443</v>
      </c>
      <c r="C2016" s="2" t="s">
        <v>7444</v>
      </c>
      <c r="D2016" s="2" t="s">
        <v>420</v>
      </c>
      <c r="E2016" s="2" t="s">
        <v>495</v>
      </c>
      <c r="F2016" s="2" t="s">
        <v>291</v>
      </c>
      <c r="G2016" s="2" t="s">
        <v>7</v>
      </c>
    </row>
    <row r="2017" spans="1:7" x14ac:dyDescent="0.25">
      <c r="A2017" s="2" t="s">
        <v>7269</v>
      </c>
      <c r="B2017" s="2" t="s">
        <v>7445</v>
      </c>
      <c r="C2017" s="2" t="s">
        <v>1147</v>
      </c>
      <c r="D2017" s="2" t="s">
        <v>1021</v>
      </c>
      <c r="E2017" s="2" t="s">
        <v>7446</v>
      </c>
      <c r="F2017" s="2" t="s">
        <v>291</v>
      </c>
      <c r="G2017" s="2" t="s">
        <v>7</v>
      </c>
    </row>
    <row r="2018" spans="1:7" x14ac:dyDescent="0.25">
      <c r="A2018" s="2" t="s">
        <v>7270</v>
      </c>
      <c r="B2018" s="2" t="s">
        <v>7447</v>
      </c>
      <c r="C2018" s="2" t="s">
        <v>4662</v>
      </c>
      <c r="D2018" s="2" t="s">
        <v>4750</v>
      </c>
      <c r="E2018" s="2" t="s">
        <v>7448</v>
      </c>
      <c r="F2018" s="2" t="s">
        <v>291</v>
      </c>
      <c r="G2018" s="2" t="s">
        <v>7</v>
      </c>
    </row>
    <row r="2019" spans="1:7" x14ac:dyDescent="0.25">
      <c r="A2019" s="2" t="s">
        <v>7271</v>
      </c>
      <c r="B2019" s="2" t="s">
        <v>7449</v>
      </c>
      <c r="C2019" s="2" t="s">
        <v>1113</v>
      </c>
      <c r="D2019" s="2" t="s">
        <v>7450</v>
      </c>
      <c r="E2019" s="2" t="s">
        <v>7451</v>
      </c>
      <c r="F2019" s="2" t="s">
        <v>291</v>
      </c>
      <c r="G2019" s="2" t="s">
        <v>7</v>
      </c>
    </row>
    <row r="2020" spans="1:7" x14ac:dyDescent="0.25">
      <c r="A2020" s="2" t="s">
        <v>7272</v>
      </c>
      <c r="B2020" s="2" t="s">
        <v>7452</v>
      </c>
      <c r="C2020" s="2" t="s">
        <v>7453</v>
      </c>
      <c r="D2020" s="2" t="s">
        <v>4687</v>
      </c>
      <c r="E2020" s="2" t="s">
        <v>7454</v>
      </c>
      <c r="F2020" s="2" t="s">
        <v>291</v>
      </c>
      <c r="G2020" s="2" t="s">
        <v>7</v>
      </c>
    </row>
    <row r="2021" spans="1:7" x14ac:dyDescent="0.25">
      <c r="A2021" s="2" t="s">
        <v>7273</v>
      </c>
      <c r="B2021" s="2" t="s">
        <v>7455</v>
      </c>
      <c r="C2021" s="2" t="s">
        <v>7456</v>
      </c>
      <c r="D2021" s="2" t="s">
        <v>7457</v>
      </c>
      <c r="E2021" s="2" t="s">
        <v>7458</v>
      </c>
      <c r="F2021" s="2" t="s">
        <v>291</v>
      </c>
      <c r="G2021" s="2" t="s">
        <v>7</v>
      </c>
    </row>
    <row r="2022" spans="1:7" x14ac:dyDescent="0.25">
      <c r="A2022" s="2" t="s">
        <v>7274</v>
      </c>
      <c r="B2022" s="2" t="s">
        <v>7459</v>
      </c>
      <c r="C2022" s="2" t="s">
        <v>2165</v>
      </c>
      <c r="D2022" s="2" t="s">
        <v>432</v>
      </c>
      <c r="E2022" s="2" t="s">
        <v>7460</v>
      </c>
      <c r="F2022" s="2" t="s">
        <v>291</v>
      </c>
      <c r="G2022" s="2" t="s">
        <v>7</v>
      </c>
    </row>
    <row r="2023" spans="1:7" x14ac:dyDescent="0.25">
      <c r="A2023" s="2" t="s">
        <v>7275</v>
      </c>
      <c r="B2023" s="2" t="s">
        <v>7461</v>
      </c>
      <c r="C2023" s="2" t="s">
        <v>7462</v>
      </c>
      <c r="D2023" s="2" t="s">
        <v>1114</v>
      </c>
      <c r="E2023" s="2" t="s">
        <v>2189</v>
      </c>
      <c r="F2023" s="2" t="s">
        <v>291</v>
      </c>
      <c r="G2023" s="2" t="s">
        <v>7</v>
      </c>
    </row>
    <row r="2024" spans="1:7" x14ac:dyDescent="0.25">
      <c r="A2024" s="2" t="s">
        <v>7276</v>
      </c>
      <c r="B2024" s="2" t="s">
        <v>7463</v>
      </c>
      <c r="C2024" s="2" t="s">
        <v>7464</v>
      </c>
      <c r="D2024" s="2" t="s">
        <v>421</v>
      </c>
      <c r="E2024" s="2" t="s">
        <v>7465</v>
      </c>
      <c r="F2024" s="2" t="s">
        <v>291</v>
      </c>
      <c r="G2024" s="2" t="s">
        <v>7</v>
      </c>
    </row>
    <row r="2025" spans="1:7" x14ac:dyDescent="0.25">
      <c r="A2025" s="2" t="s">
        <v>7277</v>
      </c>
      <c r="B2025" s="2" t="s">
        <v>7466</v>
      </c>
      <c r="C2025" s="2" t="s">
        <v>7467</v>
      </c>
      <c r="D2025" s="2" t="s">
        <v>992</v>
      </c>
      <c r="E2025" s="2" t="s">
        <v>7468</v>
      </c>
      <c r="F2025" s="2" t="s">
        <v>291</v>
      </c>
      <c r="G2025" s="2" t="s">
        <v>7</v>
      </c>
    </row>
    <row r="2026" spans="1:7" x14ac:dyDescent="0.25">
      <c r="A2026" s="2" t="s">
        <v>7278</v>
      </c>
      <c r="B2026" s="2" t="s">
        <v>7469</v>
      </c>
      <c r="C2026" s="2" t="s">
        <v>425</v>
      </c>
      <c r="D2026" s="2" t="s">
        <v>7236</v>
      </c>
      <c r="E2026" s="2" t="s">
        <v>7470</v>
      </c>
      <c r="F2026" s="2" t="s">
        <v>291</v>
      </c>
      <c r="G2026" s="2" t="s">
        <v>7</v>
      </c>
    </row>
    <row r="2027" spans="1:7" x14ac:dyDescent="0.25">
      <c r="A2027" s="2" t="s">
        <v>7279</v>
      </c>
      <c r="B2027" s="2" t="s">
        <v>7471</v>
      </c>
      <c r="C2027" s="2" t="s">
        <v>338</v>
      </c>
      <c r="D2027" s="2" t="s">
        <v>432</v>
      </c>
      <c r="E2027" s="2" t="s">
        <v>7472</v>
      </c>
      <c r="F2027" s="2" t="s">
        <v>291</v>
      </c>
      <c r="G2027" s="2" t="s">
        <v>7</v>
      </c>
    </row>
    <row r="2028" spans="1:7" x14ac:dyDescent="0.25">
      <c r="A2028" s="2" t="s">
        <v>7280</v>
      </c>
      <c r="B2028" s="2" t="s">
        <v>7473</v>
      </c>
      <c r="C2028" s="2" t="s">
        <v>1902</v>
      </c>
      <c r="D2028" s="2" t="s">
        <v>7474</v>
      </c>
      <c r="E2028" s="2" t="s">
        <v>7475</v>
      </c>
      <c r="F2028" s="2" t="s">
        <v>291</v>
      </c>
      <c r="G2028" s="2" t="s">
        <v>7</v>
      </c>
    </row>
    <row r="2029" spans="1:7" x14ac:dyDescent="0.25">
      <c r="A2029" s="2" t="s">
        <v>7281</v>
      </c>
      <c r="B2029" s="2" t="s">
        <v>7476</v>
      </c>
      <c r="C2029" s="2" t="s">
        <v>6623</v>
      </c>
      <c r="D2029" s="2" t="s">
        <v>7477</v>
      </c>
      <c r="E2029" s="2" t="s">
        <v>7478</v>
      </c>
      <c r="F2029" s="2" t="s">
        <v>291</v>
      </c>
      <c r="G2029" s="2" t="s">
        <v>7</v>
      </c>
    </row>
    <row r="2030" spans="1:7" x14ac:dyDescent="0.25">
      <c r="A2030" s="2" t="s">
        <v>7282</v>
      </c>
      <c r="B2030" s="2" t="s">
        <v>7479</v>
      </c>
      <c r="C2030" s="2" t="s">
        <v>7023</v>
      </c>
      <c r="D2030" s="2" t="s">
        <v>7480</v>
      </c>
      <c r="E2030" s="2" t="s">
        <v>7481</v>
      </c>
      <c r="F2030" s="2" t="s">
        <v>291</v>
      </c>
      <c r="G2030" s="2" t="s">
        <v>7</v>
      </c>
    </row>
    <row r="2031" spans="1:7" x14ac:dyDescent="0.25">
      <c r="A2031" s="2" t="s">
        <v>7283</v>
      </c>
      <c r="B2031" s="2" t="s">
        <v>7482</v>
      </c>
      <c r="C2031" s="2" t="s">
        <v>597</v>
      </c>
      <c r="D2031" s="2" t="s">
        <v>7483</v>
      </c>
      <c r="E2031" s="2" t="s">
        <v>7484</v>
      </c>
      <c r="F2031" s="2" t="s">
        <v>291</v>
      </c>
      <c r="G2031" s="2" t="s">
        <v>7</v>
      </c>
    </row>
    <row r="2032" spans="1:7" x14ac:dyDescent="0.25">
      <c r="A2032" s="2" t="s">
        <v>7284</v>
      </c>
      <c r="B2032" s="2" t="s">
        <v>7485</v>
      </c>
      <c r="C2032" s="2" t="s">
        <v>2032</v>
      </c>
      <c r="D2032" s="2" t="s">
        <v>1895</v>
      </c>
      <c r="E2032" s="2" t="s">
        <v>7486</v>
      </c>
      <c r="F2032" s="2" t="s">
        <v>291</v>
      </c>
      <c r="G2032" s="2" t="s">
        <v>7</v>
      </c>
    </row>
    <row r="2033" spans="1:7" x14ac:dyDescent="0.25">
      <c r="A2033" s="2" t="s">
        <v>7285</v>
      </c>
      <c r="B2033" s="2" t="s">
        <v>7487</v>
      </c>
      <c r="C2033" s="2" t="s">
        <v>1902</v>
      </c>
      <c r="D2033" s="2" t="s">
        <v>2716</v>
      </c>
      <c r="E2033" s="2" t="s">
        <v>7488</v>
      </c>
      <c r="F2033" s="2" t="s">
        <v>291</v>
      </c>
      <c r="G2033" s="2" t="s">
        <v>7</v>
      </c>
    </row>
    <row r="2034" spans="1:7" x14ac:dyDescent="0.25">
      <c r="A2034" s="2" t="s">
        <v>7286</v>
      </c>
      <c r="B2034" s="2" t="s">
        <v>7489</v>
      </c>
      <c r="C2034" s="2" t="s">
        <v>7490</v>
      </c>
      <c r="D2034" s="2" t="s">
        <v>1089</v>
      </c>
      <c r="E2034" s="2" t="s">
        <v>5270</v>
      </c>
      <c r="F2034" s="2" t="s">
        <v>291</v>
      </c>
      <c r="G2034" s="2" t="s">
        <v>7</v>
      </c>
    </row>
    <row r="2035" spans="1:7" x14ac:dyDescent="0.25">
      <c r="A2035" s="2" t="s">
        <v>7287</v>
      </c>
      <c r="B2035" s="2" t="s">
        <v>7491</v>
      </c>
      <c r="C2035" s="2" t="s">
        <v>812</v>
      </c>
      <c r="D2035" s="2" t="s">
        <v>1868</v>
      </c>
      <c r="E2035" s="2" t="s">
        <v>7492</v>
      </c>
      <c r="F2035" s="2" t="s">
        <v>291</v>
      </c>
      <c r="G2035" s="2" t="s">
        <v>7</v>
      </c>
    </row>
    <row r="2036" spans="1:7" x14ac:dyDescent="0.25">
      <c r="A2036" s="2" t="s">
        <v>7288</v>
      </c>
      <c r="B2036" s="2" t="s">
        <v>7493</v>
      </c>
      <c r="C2036" s="2" t="s">
        <v>7494</v>
      </c>
      <c r="D2036" s="2" t="s">
        <v>7495</v>
      </c>
      <c r="E2036" s="2" t="s">
        <v>7496</v>
      </c>
      <c r="F2036" s="2" t="s">
        <v>291</v>
      </c>
      <c r="G2036" s="2" t="s">
        <v>7</v>
      </c>
    </row>
    <row r="2037" spans="1:7" x14ac:dyDescent="0.25">
      <c r="A2037" s="2" t="s">
        <v>7289</v>
      </c>
      <c r="B2037" s="2" t="s">
        <v>7497</v>
      </c>
      <c r="C2037" s="2" t="s">
        <v>2666</v>
      </c>
      <c r="D2037" s="2" t="s">
        <v>2667</v>
      </c>
      <c r="E2037" s="2" t="s">
        <v>7498</v>
      </c>
      <c r="F2037" s="2" t="s">
        <v>291</v>
      </c>
      <c r="G2037" s="2" t="s">
        <v>7</v>
      </c>
    </row>
    <row r="2038" spans="1:7" x14ac:dyDescent="0.25">
      <c r="A2038" s="2" t="s">
        <v>7290</v>
      </c>
      <c r="B2038" s="2" t="s">
        <v>7499</v>
      </c>
      <c r="C2038" s="2" t="s">
        <v>2795</v>
      </c>
      <c r="D2038" s="2" t="s">
        <v>7500</v>
      </c>
      <c r="E2038" s="2" t="s">
        <v>7501</v>
      </c>
      <c r="F2038" s="2" t="s">
        <v>291</v>
      </c>
      <c r="G2038" s="2" t="s">
        <v>7</v>
      </c>
    </row>
    <row r="2039" spans="1:7" x14ac:dyDescent="0.25">
      <c r="A2039" s="2" t="s">
        <v>7291</v>
      </c>
      <c r="B2039" s="2" t="s">
        <v>7502</v>
      </c>
      <c r="C2039" s="2" t="s">
        <v>597</v>
      </c>
      <c r="D2039" s="2" t="s">
        <v>7503</v>
      </c>
      <c r="E2039" s="2" t="s">
        <v>7504</v>
      </c>
      <c r="F2039" s="2" t="s">
        <v>291</v>
      </c>
      <c r="G2039" s="2" t="s">
        <v>7</v>
      </c>
    </row>
    <row r="2040" spans="1:7" x14ac:dyDescent="0.25">
      <c r="A2040" s="2" t="s">
        <v>7292</v>
      </c>
      <c r="B2040" s="2" t="s">
        <v>7505</v>
      </c>
      <c r="C2040" s="2" t="s">
        <v>7506</v>
      </c>
      <c r="D2040" s="2" t="s">
        <v>1911</v>
      </c>
      <c r="E2040" s="2" t="s">
        <v>7507</v>
      </c>
      <c r="F2040" s="2" t="s">
        <v>291</v>
      </c>
      <c r="G2040" s="2" t="s">
        <v>7</v>
      </c>
    </row>
    <row r="2041" spans="1:7" x14ac:dyDescent="0.25">
      <c r="A2041" s="2" t="s">
        <v>7293</v>
      </c>
      <c r="B2041" s="2" t="s">
        <v>7508</v>
      </c>
      <c r="C2041" s="2" t="s">
        <v>1946</v>
      </c>
      <c r="D2041" s="2" t="s">
        <v>2797</v>
      </c>
      <c r="E2041" s="2" t="s">
        <v>7509</v>
      </c>
      <c r="F2041" s="2" t="s">
        <v>291</v>
      </c>
      <c r="G2041" s="2" t="s">
        <v>7</v>
      </c>
    </row>
    <row r="2042" spans="1:7" x14ac:dyDescent="0.25">
      <c r="A2042" s="2" t="s">
        <v>7294</v>
      </c>
      <c r="B2042" s="2" t="s">
        <v>7510</v>
      </c>
      <c r="C2042" s="2" t="s">
        <v>7511</v>
      </c>
      <c r="D2042" s="2" t="s">
        <v>7512</v>
      </c>
      <c r="E2042" s="2" t="s">
        <v>6469</v>
      </c>
      <c r="F2042" s="2" t="s">
        <v>291</v>
      </c>
      <c r="G2042" s="2" t="s">
        <v>7</v>
      </c>
    </row>
    <row r="2043" spans="1:7" x14ac:dyDescent="0.25">
      <c r="A2043" s="2" t="s">
        <v>7295</v>
      </c>
      <c r="B2043" s="2" t="s">
        <v>7513</v>
      </c>
      <c r="C2043" s="2" t="s">
        <v>682</v>
      </c>
      <c r="D2043" s="2" t="s">
        <v>7514</v>
      </c>
      <c r="E2043" s="2" t="s">
        <v>4995</v>
      </c>
      <c r="F2043" s="2" t="s">
        <v>291</v>
      </c>
      <c r="G2043" s="2" t="s">
        <v>7</v>
      </c>
    </row>
    <row r="2044" spans="1:7" x14ac:dyDescent="0.25">
      <c r="A2044" s="2" t="s">
        <v>7296</v>
      </c>
      <c r="B2044" s="2" t="s">
        <v>7515</v>
      </c>
      <c r="C2044" s="2" t="s">
        <v>2042</v>
      </c>
      <c r="D2044" s="2" t="s">
        <v>7516</v>
      </c>
      <c r="E2044" s="2" t="s">
        <v>7517</v>
      </c>
      <c r="F2044" s="2" t="s">
        <v>291</v>
      </c>
      <c r="G2044" s="2" t="s">
        <v>7</v>
      </c>
    </row>
    <row r="2045" spans="1:7" x14ac:dyDescent="0.25">
      <c r="A2045" s="2" t="s">
        <v>7297</v>
      </c>
      <c r="B2045" s="2" t="s">
        <v>7518</v>
      </c>
      <c r="C2045" s="2" t="s">
        <v>4810</v>
      </c>
      <c r="D2045" s="2" t="s">
        <v>7519</v>
      </c>
      <c r="E2045" s="2" t="s">
        <v>7520</v>
      </c>
      <c r="F2045" s="2" t="s">
        <v>291</v>
      </c>
      <c r="G2045" s="2" t="s">
        <v>7</v>
      </c>
    </row>
    <row r="2046" spans="1:7" x14ac:dyDescent="0.25">
      <c r="A2046" s="2" t="s">
        <v>7298</v>
      </c>
      <c r="B2046" s="2" t="s">
        <v>7521</v>
      </c>
      <c r="C2046" s="2" t="s">
        <v>7522</v>
      </c>
      <c r="D2046" s="2" t="s">
        <v>7523</v>
      </c>
      <c r="E2046" s="2" t="s">
        <v>7524</v>
      </c>
      <c r="F2046" s="2" t="s">
        <v>291</v>
      </c>
      <c r="G2046" s="2" t="s">
        <v>7</v>
      </c>
    </row>
    <row r="2047" spans="1:7" x14ac:dyDescent="0.25">
      <c r="A2047" s="2" t="s">
        <v>7299</v>
      </c>
      <c r="B2047" s="2" t="s">
        <v>7525</v>
      </c>
      <c r="C2047" s="2" t="s">
        <v>7526</v>
      </c>
      <c r="D2047" s="2" t="s">
        <v>1868</v>
      </c>
      <c r="E2047" s="2" t="s">
        <v>7527</v>
      </c>
      <c r="F2047" s="2" t="s">
        <v>291</v>
      </c>
      <c r="G2047" s="2" t="s">
        <v>7</v>
      </c>
    </row>
    <row r="2048" spans="1:7" x14ac:dyDescent="0.25">
      <c r="A2048" s="2" t="s">
        <v>7300</v>
      </c>
      <c r="B2048" s="2" t="s">
        <v>7528</v>
      </c>
      <c r="C2048" s="2" t="s">
        <v>7529</v>
      </c>
      <c r="D2048" s="2" t="s">
        <v>440</v>
      </c>
      <c r="E2048" s="2" t="s">
        <v>7530</v>
      </c>
      <c r="F2048" s="2" t="s">
        <v>291</v>
      </c>
      <c r="G2048" s="2" t="s">
        <v>7</v>
      </c>
    </row>
    <row r="2049" spans="1:7" x14ac:dyDescent="0.25">
      <c r="A2049" s="2" t="s">
        <v>7301</v>
      </c>
      <c r="B2049" s="2" t="s">
        <v>7531</v>
      </c>
      <c r="C2049" s="2" t="s">
        <v>7532</v>
      </c>
      <c r="D2049" s="2" t="s">
        <v>7533</v>
      </c>
      <c r="E2049" s="2" t="s">
        <v>7534</v>
      </c>
      <c r="F2049" s="2" t="s">
        <v>291</v>
      </c>
      <c r="G2049" s="2" t="s">
        <v>7</v>
      </c>
    </row>
    <row r="2050" spans="1:7" x14ac:dyDescent="0.25">
      <c r="A2050" s="2" t="s">
        <v>7302</v>
      </c>
      <c r="B2050" s="2" t="s">
        <v>7535</v>
      </c>
      <c r="C2050" s="2" t="s">
        <v>1853</v>
      </c>
      <c r="D2050" s="2" t="s">
        <v>7536</v>
      </c>
      <c r="E2050" s="2" t="s">
        <v>1148</v>
      </c>
      <c r="F2050" s="2" t="s">
        <v>291</v>
      </c>
      <c r="G2050" s="2" t="s">
        <v>7</v>
      </c>
    </row>
    <row r="2051" spans="1:7" x14ac:dyDescent="0.25">
      <c r="A2051" s="2" t="s">
        <v>7303</v>
      </c>
      <c r="B2051" s="2" t="s">
        <v>7537</v>
      </c>
      <c r="C2051" s="2" t="s">
        <v>3365</v>
      </c>
      <c r="D2051" s="2" t="s">
        <v>932</v>
      </c>
      <c r="E2051" s="2" t="s">
        <v>7538</v>
      </c>
      <c r="F2051" s="2" t="s">
        <v>291</v>
      </c>
      <c r="G2051" s="2" t="s">
        <v>7</v>
      </c>
    </row>
    <row r="2052" spans="1:7" x14ac:dyDescent="0.25">
      <c r="A2052" s="2" t="s">
        <v>7304</v>
      </c>
      <c r="B2052" s="2" t="s">
        <v>7539</v>
      </c>
      <c r="C2052" s="2" t="s">
        <v>1805</v>
      </c>
      <c r="D2052" s="2" t="s">
        <v>2182</v>
      </c>
      <c r="E2052" s="2" t="s">
        <v>7540</v>
      </c>
      <c r="F2052" s="2" t="s">
        <v>291</v>
      </c>
      <c r="G2052" s="2" t="s">
        <v>7</v>
      </c>
    </row>
    <row r="2053" spans="1:7" x14ac:dyDescent="0.25">
      <c r="A2053" s="2" t="s">
        <v>7305</v>
      </c>
      <c r="B2053" s="2" t="s">
        <v>7541</v>
      </c>
      <c r="C2053" s="2" t="s">
        <v>1868</v>
      </c>
      <c r="D2053" s="2" t="s">
        <v>864</v>
      </c>
      <c r="E2053" s="2" t="s">
        <v>7542</v>
      </c>
      <c r="F2053" s="2" t="s">
        <v>291</v>
      </c>
      <c r="G2053" s="2" t="s">
        <v>7</v>
      </c>
    </row>
    <row r="2054" spans="1:7" x14ac:dyDescent="0.25">
      <c r="A2054" s="2" t="s">
        <v>7306</v>
      </c>
      <c r="B2054" s="2" t="s">
        <v>7543</v>
      </c>
      <c r="C2054" s="2" t="s">
        <v>420</v>
      </c>
      <c r="D2054" s="2" t="s">
        <v>402</v>
      </c>
      <c r="E2054" s="2" t="s">
        <v>7544</v>
      </c>
      <c r="F2054" s="2" t="s">
        <v>291</v>
      </c>
      <c r="G2054" s="2" t="s">
        <v>7</v>
      </c>
    </row>
    <row r="2055" spans="1:7" x14ac:dyDescent="0.25">
      <c r="A2055" s="2" t="s">
        <v>7307</v>
      </c>
      <c r="B2055" s="2">
        <v>70398905</v>
      </c>
      <c r="C2055" s="2" t="s">
        <v>876</v>
      </c>
      <c r="D2055" s="2" t="s">
        <v>7545</v>
      </c>
      <c r="E2055" s="2" t="s">
        <v>7546</v>
      </c>
      <c r="F2055" s="2" t="s">
        <v>291</v>
      </c>
      <c r="G2055" s="2" t="s">
        <v>7</v>
      </c>
    </row>
    <row r="2056" spans="1:7" x14ac:dyDescent="0.25">
      <c r="A2056" s="2" t="s">
        <v>7308</v>
      </c>
      <c r="B2056" s="2">
        <v>73853690</v>
      </c>
      <c r="C2056" s="2" t="s">
        <v>7547</v>
      </c>
      <c r="D2056" s="2" t="s">
        <v>507</v>
      </c>
      <c r="E2056" s="2" t="s">
        <v>7548</v>
      </c>
      <c r="F2056" s="2" t="s">
        <v>291</v>
      </c>
      <c r="G2056" s="2" t="s">
        <v>7</v>
      </c>
    </row>
    <row r="2057" spans="1:7" x14ac:dyDescent="0.25">
      <c r="A2057" s="2" t="s">
        <v>7309</v>
      </c>
      <c r="B2057" s="2">
        <v>46916749</v>
      </c>
      <c r="C2057" s="2" t="s">
        <v>318</v>
      </c>
      <c r="D2057" s="2" t="s">
        <v>4722</v>
      </c>
      <c r="E2057" s="2" t="s">
        <v>7549</v>
      </c>
      <c r="F2057" s="2" t="s">
        <v>291</v>
      </c>
      <c r="G2057" s="2" t="s">
        <v>7</v>
      </c>
    </row>
    <row r="2058" spans="1:7" x14ac:dyDescent="0.25">
      <c r="A2058" s="2" t="s">
        <v>7310</v>
      </c>
      <c r="B2058" s="2">
        <v>41853779</v>
      </c>
      <c r="C2058" s="2" t="s">
        <v>1021</v>
      </c>
      <c r="D2058" s="2" t="s">
        <v>1879</v>
      </c>
      <c r="E2058" s="2" t="s">
        <v>7550</v>
      </c>
      <c r="F2058" s="2" t="s">
        <v>291</v>
      </c>
      <c r="G2058" s="2" t="s">
        <v>7</v>
      </c>
    </row>
    <row r="2059" spans="1:7" x14ac:dyDescent="0.25">
      <c r="A2059" s="2" t="s">
        <v>7311</v>
      </c>
      <c r="B2059" s="2">
        <v>48099476</v>
      </c>
      <c r="C2059" s="2" t="s">
        <v>7120</v>
      </c>
      <c r="D2059" s="2" t="s">
        <v>4761</v>
      </c>
      <c r="E2059" s="2" t="s">
        <v>7551</v>
      </c>
      <c r="F2059" s="2" t="s">
        <v>291</v>
      </c>
      <c r="G2059" s="2" t="s">
        <v>7</v>
      </c>
    </row>
    <row r="2060" spans="1:7" x14ac:dyDescent="0.25">
      <c r="A2060" s="2" t="s">
        <v>7312</v>
      </c>
      <c r="B2060" s="2" t="s">
        <v>7552</v>
      </c>
      <c r="C2060" s="2" t="s">
        <v>518</v>
      </c>
      <c r="D2060" s="2" t="s">
        <v>1089</v>
      </c>
      <c r="E2060" s="2" t="s">
        <v>7553</v>
      </c>
      <c r="F2060" s="2" t="s">
        <v>291</v>
      </c>
      <c r="G2060" s="2" t="s">
        <v>7</v>
      </c>
    </row>
    <row r="2061" spans="1:7" x14ac:dyDescent="0.25">
      <c r="A2061" s="2" t="s">
        <v>7313</v>
      </c>
      <c r="B2061" s="2" t="s">
        <v>7554</v>
      </c>
      <c r="C2061" s="2" t="s">
        <v>7555</v>
      </c>
      <c r="D2061" s="2" t="s">
        <v>985</v>
      </c>
      <c r="E2061" s="2" t="s">
        <v>7556</v>
      </c>
      <c r="F2061" s="2" t="s">
        <v>291</v>
      </c>
      <c r="G2061" s="2" t="s">
        <v>7</v>
      </c>
    </row>
    <row r="2062" spans="1:7" x14ac:dyDescent="0.25">
      <c r="A2062" s="2" t="s">
        <v>7314</v>
      </c>
      <c r="B2062" s="2" t="s">
        <v>7557</v>
      </c>
      <c r="C2062" s="2" t="s">
        <v>805</v>
      </c>
      <c r="D2062" s="2" t="s">
        <v>348</v>
      </c>
      <c r="E2062" s="2" t="s">
        <v>7558</v>
      </c>
      <c r="F2062" s="2" t="s">
        <v>291</v>
      </c>
      <c r="G2062" s="2" t="s">
        <v>7</v>
      </c>
    </row>
    <row r="2063" spans="1:7" x14ac:dyDescent="0.25">
      <c r="A2063" s="2" t="s">
        <v>7315</v>
      </c>
      <c r="B2063" s="2" t="s">
        <v>7559</v>
      </c>
      <c r="C2063" s="2" t="s">
        <v>314</v>
      </c>
      <c r="D2063" s="2" t="s">
        <v>7453</v>
      </c>
      <c r="E2063" s="2" t="s">
        <v>7560</v>
      </c>
      <c r="F2063" s="2" t="s">
        <v>291</v>
      </c>
      <c r="G2063" s="2" t="s">
        <v>7</v>
      </c>
    </row>
    <row r="2064" spans="1:7" x14ac:dyDescent="0.25">
      <c r="A2064" s="2" t="s">
        <v>7316</v>
      </c>
      <c r="B2064" s="2" t="s">
        <v>7561</v>
      </c>
      <c r="C2064" s="2" t="s">
        <v>7562</v>
      </c>
      <c r="D2064" s="2" t="s">
        <v>828</v>
      </c>
      <c r="E2064" s="2" t="s">
        <v>7563</v>
      </c>
      <c r="F2064" s="2" t="s">
        <v>291</v>
      </c>
      <c r="G2064" s="2" t="s">
        <v>7</v>
      </c>
    </row>
    <row r="2065" spans="1:7" x14ac:dyDescent="0.25">
      <c r="A2065" s="2" t="s">
        <v>7317</v>
      </c>
      <c r="B2065" s="2" t="s">
        <v>7564</v>
      </c>
      <c r="C2065" s="2" t="s">
        <v>314</v>
      </c>
      <c r="D2065" s="2" t="s">
        <v>7565</v>
      </c>
      <c r="E2065" s="2" t="s">
        <v>7566</v>
      </c>
      <c r="F2065" s="2" t="s">
        <v>291</v>
      </c>
      <c r="G2065" s="2" t="s">
        <v>7</v>
      </c>
    </row>
    <row r="2066" spans="1:7" x14ac:dyDescent="0.25">
      <c r="A2066" s="2" t="s">
        <v>7318</v>
      </c>
      <c r="B2066" s="2" t="s">
        <v>7567</v>
      </c>
      <c r="C2066" s="2" t="s">
        <v>5073</v>
      </c>
      <c r="D2066" s="2" t="s">
        <v>692</v>
      </c>
      <c r="E2066" s="2" t="s">
        <v>7568</v>
      </c>
      <c r="F2066" s="2" t="s">
        <v>291</v>
      </c>
      <c r="G2066" s="2" t="s">
        <v>7</v>
      </c>
    </row>
    <row r="2067" spans="1:7" x14ac:dyDescent="0.25">
      <c r="A2067" s="2" t="s">
        <v>7319</v>
      </c>
      <c r="B2067" s="2" t="s">
        <v>7569</v>
      </c>
      <c r="C2067" s="2" t="s">
        <v>7570</v>
      </c>
      <c r="D2067" s="2" t="s">
        <v>1159</v>
      </c>
      <c r="E2067" s="2" t="s">
        <v>7571</v>
      </c>
      <c r="F2067" s="2" t="s">
        <v>291</v>
      </c>
      <c r="G2067" s="2" t="s">
        <v>7</v>
      </c>
    </row>
    <row r="2068" spans="1:7" x14ac:dyDescent="0.25">
      <c r="A2068" s="2" t="s">
        <v>7320</v>
      </c>
      <c r="B2068" s="2" t="s">
        <v>7572</v>
      </c>
      <c r="C2068" s="2" t="s">
        <v>7573</v>
      </c>
      <c r="D2068" s="2" t="s">
        <v>597</v>
      </c>
      <c r="E2068" s="2" t="s">
        <v>5707</v>
      </c>
      <c r="F2068" s="2" t="s">
        <v>291</v>
      </c>
      <c r="G2068" s="2" t="s">
        <v>7</v>
      </c>
    </row>
    <row r="2069" spans="1:7" x14ac:dyDescent="0.25">
      <c r="A2069" s="2" t="s">
        <v>7321</v>
      </c>
      <c r="B2069" s="2" t="s">
        <v>7574</v>
      </c>
      <c r="C2069" s="2" t="s">
        <v>900</v>
      </c>
      <c r="D2069" s="2" t="s">
        <v>7575</v>
      </c>
      <c r="E2069" s="2" t="s">
        <v>7576</v>
      </c>
      <c r="F2069" s="2" t="s">
        <v>291</v>
      </c>
      <c r="G2069" s="2" t="s">
        <v>7</v>
      </c>
    </row>
    <row r="2070" spans="1:7" x14ac:dyDescent="0.25">
      <c r="A2070" s="2" t="s">
        <v>7322</v>
      </c>
      <c r="B2070" s="2" t="s">
        <v>7577</v>
      </c>
      <c r="C2070" s="2" t="s">
        <v>2791</v>
      </c>
      <c r="D2070" s="2" t="s">
        <v>7578</v>
      </c>
      <c r="E2070" s="2" t="s">
        <v>741</v>
      </c>
      <c r="F2070" s="2" t="s">
        <v>291</v>
      </c>
      <c r="G2070" s="2" t="s">
        <v>7</v>
      </c>
    </row>
    <row r="2071" spans="1:7" x14ac:dyDescent="0.25">
      <c r="A2071" s="2" t="s">
        <v>7323</v>
      </c>
      <c r="B2071" s="2" t="s">
        <v>7579</v>
      </c>
      <c r="C2071" s="2" t="s">
        <v>421</v>
      </c>
      <c r="D2071" s="2" t="s">
        <v>7580</v>
      </c>
      <c r="E2071" s="2" t="s">
        <v>7581</v>
      </c>
      <c r="F2071" s="2" t="s">
        <v>291</v>
      </c>
      <c r="G2071" s="2" t="s">
        <v>7</v>
      </c>
    </row>
    <row r="2072" spans="1:7" x14ac:dyDescent="0.25">
      <c r="A2072" s="2" t="s">
        <v>7324</v>
      </c>
      <c r="B2072" s="2" t="s">
        <v>7582</v>
      </c>
      <c r="C2072" s="2" t="s">
        <v>1895</v>
      </c>
      <c r="D2072" s="2" t="s">
        <v>1853</v>
      </c>
      <c r="E2072" s="2" t="s">
        <v>7583</v>
      </c>
      <c r="F2072" s="2" t="s">
        <v>291</v>
      </c>
      <c r="G2072" s="2" t="s">
        <v>7</v>
      </c>
    </row>
    <row r="2073" spans="1:7" x14ac:dyDescent="0.25">
      <c r="A2073" s="2" t="s">
        <v>7325</v>
      </c>
      <c r="B2073" s="2" t="s">
        <v>7584</v>
      </c>
      <c r="C2073" s="2" t="s">
        <v>7585</v>
      </c>
      <c r="D2073" s="2" t="s">
        <v>7586</v>
      </c>
      <c r="E2073" s="2" t="s">
        <v>2844</v>
      </c>
      <c r="F2073" s="2" t="s">
        <v>291</v>
      </c>
      <c r="G2073" s="2" t="s">
        <v>7</v>
      </c>
    </row>
    <row r="2074" spans="1:7" x14ac:dyDescent="0.25">
      <c r="A2074" s="2" t="s">
        <v>7326</v>
      </c>
      <c r="B2074" s="2" t="s">
        <v>7587</v>
      </c>
      <c r="C2074" s="2" t="s">
        <v>7588</v>
      </c>
      <c r="D2074" s="2" t="s">
        <v>7589</v>
      </c>
      <c r="E2074" s="2" t="s">
        <v>7590</v>
      </c>
      <c r="F2074" s="2" t="s">
        <v>291</v>
      </c>
      <c r="G2074" s="2" t="s">
        <v>7</v>
      </c>
    </row>
    <row r="2075" spans="1:7" x14ac:dyDescent="0.25">
      <c r="A2075" s="2" t="s">
        <v>7327</v>
      </c>
      <c r="B2075" s="2" t="s">
        <v>7591</v>
      </c>
      <c r="C2075" s="2" t="s">
        <v>410</v>
      </c>
      <c r="D2075" s="2" t="s">
        <v>1864</v>
      </c>
      <c r="E2075" s="2" t="s">
        <v>7592</v>
      </c>
      <c r="F2075" s="2" t="s">
        <v>291</v>
      </c>
      <c r="G2075" s="2" t="s">
        <v>7</v>
      </c>
    </row>
    <row r="2076" spans="1:7" x14ac:dyDescent="0.25">
      <c r="A2076" s="2" t="s">
        <v>7328</v>
      </c>
      <c r="B2076" s="2" t="s">
        <v>7593</v>
      </c>
      <c r="C2076" s="2" t="s">
        <v>7594</v>
      </c>
      <c r="D2076" s="2" t="s">
        <v>465</v>
      </c>
      <c r="E2076" s="2" t="s">
        <v>2123</v>
      </c>
      <c r="F2076" s="2" t="s">
        <v>291</v>
      </c>
      <c r="G2076" s="2" t="s">
        <v>7</v>
      </c>
    </row>
    <row r="2077" spans="1:7" x14ac:dyDescent="0.25">
      <c r="A2077" s="2" t="s">
        <v>7329</v>
      </c>
      <c r="B2077" s="2" t="s">
        <v>7595</v>
      </c>
      <c r="C2077" s="2" t="s">
        <v>314</v>
      </c>
      <c r="D2077" s="2" t="s">
        <v>4899</v>
      </c>
      <c r="E2077" s="2" t="s">
        <v>6965</v>
      </c>
      <c r="F2077" s="2" t="s">
        <v>291</v>
      </c>
      <c r="G2077" s="2" t="s">
        <v>7</v>
      </c>
    </row>
    <row r="2078" spans="1:7" x14ac:dyDescent="0.25">
      <c r="A2078" s="2" t="s">
        <v>7330</v>
      </c>
      <c r="B2078" s="2" t="s">
        <v>7596</v>
      </c>
      <c r="C2078" s="2" t="s">
        <v>682</v>
      </c>
      <c r="D2078" s="2" t="s">
        <v>1100</v>
      </c>
      <c r="E2078" s="2" t="s">
        <v>7597</v>
      </c>
      <c r="F2078" s="2" t="s">
        <v>291</v>
      </c>
      <c r="G2078" s="2" t="s">
        <v>7</v>
      </c>
    </row>
    <row r="2079" spans="1:7" x14ac:dyDescent="0.25">
      <c r="A2079" s="2" t="s">
        <v>7331</v>
      </c>
      <c r="B2079" s="2" t="s">
        <v>7598</v>
      </c>
      <c r="C2079" s="2" t="s">
        <v>421</v>
      </c>
      <c r="D2079" s="2" t="s">
        <v>432</v>
      </c>
      <c r="E2079" s="2" t="s">
        <v>7599</v>
      </c>
      <c r="F2079" s="2" t="s">
        <v>291</v>
      </c>
      <c r="G2079" s="2" t="s">
        <v>7</v>
      </c>
    </row>
    <row r="2080" spans="1:7" x14ac:dyDescent="0.25">
      <c r="A2080" s="2" t="s">
        <v>7332</v>
      </c>
      <c r="B2080" s="2" t="s">
        <v>7600</v>
      </c>
      <c r="C2080" s="2" t="s">
        <v>466</v>
      </c>
      <c r="D2080" s="2" t="s">
        <v>617</v>
      </c>
      <c r="E2080" s="2" t="s">
        <v>495</v>
      </c>
      <c r="F2080" s="2" t="s">
        <v>291</v>
      </c>
      <c r="G2080" s="2" t="s">
        <v>7</v>
      </c>
    </row>
    <row r="2081" spans="1:7" x14ac:dyDescent="0.25">
      <c r="A2081" s="2" t="s">
        <v>7333</v>
      </c>
      <c r="B2081" s="2" t="s">
        <v>7601</v>
      </c>
      <c r="C2081" s="2" t="s">
        <v>1159</v>
      </c>
      <c r="D2081" s="2" t="s">
        <v>887</v>
      </c>
      <c r="E2081" s="2" t="s">
        <v>7602</v>
      </c>
      <c r="F2081" s="2" t="s">
        <v>291</v>
      </c>
      <c r="G2081" s="2" t="s">
        <v>7</v>
      </c>
    </row>
    <row r="2082" spans="1:7" x14ac:dyDescent="0.25">
      <c r="A2082" s="2" t="s">
        <v>7334</v>
      </c>
      <c r="B2082" s="2" t="s">
        <v>7603</v>
      </c>
      <c r="C2082" s="2" t="s">
        <v>7604</v>
      </c>
      <c r="D2082" s="2" t="s">
        <v>499</v>
      </c>
      <c r="E2082" s="2" t="s">
        <v>2759</v>
      </c>
      <c r="F2082" s="2" t="s">
        <v>291</v>
      </c>
      <c r="G2082" s="2" t="s">
        <v>7</v>
      </c>
    </row>
    <row r="2083" spans="1:7" x14ac:dyDescent="0.25">
      <c r="A2083" s="2" t="s">
        <v>7335</v>
      </c>
      <c r="B2083" s="2" t="s">
        <v>7605</v>
      </c>
      <c r="C2083" s="2" t="s">
        <v>1868</v>
      </c>
      <c r="D2083" s="2" t="s">
        <v>2115</v>
      </c>
      <c r="E2083" s="2" t="s">
        <v>7606</v>
      </c>
      <c r="F2083" s="2" t="s">
        <v>291</v>
      </c>
      <c r="G2083" s="2" t="s">
        <v>7</v>
      </c>
    </row>
    <row r="2084" spans="1:7" x14ac:dyDescent="0.25">
      <c r="A2084" s="2" t="s">
        <v>7336</v>
      </c>
      <c r="B2084" s="2" t="s">
        <v>7607</v>
      </c>
      <c r="C2084" s="2" t="s">
        <v>2754</v>
      </c>
      <c r="D2084" s="2" t="s">
        <v>7608</v>
      </c>
      <c r="E2084" s="2" t="s">
        <v>7609</v>
      </c>
      <c r="F2084" s="2" t="s">
        <v>291</v>
      </c>
      <c r="G2084" s="2" t="s">
        <v>7</v>
      </c>
    </row>
    <row r="2085" spans="1:7" x14ac:dyDescent="0.25">
      <c r="A2085" s="2" t="s">
        <v>7337</v>
      </c>
      <c r="B2085" s="2" t="s">
        <v>7610</v>
      </c>
      <c r="C2085" s="2" t="s">
        <v>2403</v>
      </c>
      <c r="D2085" s="2" t="s">
        <v>7611</v>
      </c>
      <c r="E2085" s="2" t="s">
        <v>7612</v>
      </c>
      <c r="F2085" s="2" t="s">
        <v>291</v>
      </c>
      <c r="G2085" s="2" t="s">
        <v>7</v>
      </c>
    </row>
    <row r="2086" spans="1:7" x14ac:dyDescent="0.25">
      <c r="A2086" s="2" t="s">
        <v>7338</v>
      </c>
      <c r="B2086" s="2" t="s">
        <v>7613</v>
      </c>
      <c r="C2086" s="2" t="s">
        <v>7614</v>
      </c>
      <c r="D2086" s="2" t="s">
        <v>7615</v>
      </c>
      <c r="E2086" s="2" t="s">
        <v>7616</v>
      </c>
      <c r="F2086" s="2" t="s">
        <v>291</v>
      </c>
      <c r="G2086" s="2" t="s">
        <v>7</v>
      </c>
    </row>
    <row r="2087" spans="1:7" x14ac:dyDescent="0.25">
      <c r="A2087" s="2" t="s">
        <v>7339</v>
      </c>
      <c r="B2087" s="2" t="s">
        <v>7617</v>
      </c>
      <c r="C2087" s="2" t="s">
        <v>7575</v>
      </c>
      <c r="D2087" s="2" t="s">
        <v>7575</v>
      </c>
      <c r="E2087" s="2" t="s">
        <v>7618</v>
      </c>
      <c r="F2087" s="2" t="s">
        <v>291</v>
      </c>
      <c r="G2087" s="2" t="s">
        <v>7</v>
      </c>
    </row>
    <row r="2088" spans="1:7" x14ac:dyDescent="0.25">
      <c r="A2088" s="2" t="s">
        <v>7340</v>
      </c>
      <c r="B2088" s="2" t="s">
        <v>7619</v>
      </c>
      <c r="C2088" s="2" t="s">
        <v>2887</v>
      </c>
      <c r="D2088" s="2" t="s">
        <v>7620</v>
      </c>
      <c r="E2088" s="2" t="s">
        <v>7621</v>
      </c>
      <c r="F2088" s="2" t="s">
        <v>291</v>
      </c>
      <c r="G2088" s="2" t="s">
        <v>7</v>
      </c>
    </row>
    <row r="2089" spans="1:7" x14ac:dyDescent="0.25">
      <c r="A2089" s="2" t="s">
        <v>7341</v>
      </c>
      <c r="B2089" s="2" t="s">
        <v>7622</v>
      </c>
      <c r="C2089" s="2" t="s">
        <v>5035</v>
      </c>
      <c r="D2089" s="2" t="s">
        <v>7623</v>
      </c>
      <c r="E2089" s="2" t="s">
        <v>7624</v>
      </c>
      <c r="F2089" s="2" t="s">
        <v>291</v>
      </c>
      <c r="G2089" s="2" t="s">
        <v>7</v>
      </c>
    </row>
    <row r="2090" spans="1:7" x14ac:dyDescent="0.25">
      <c r="A2090" s="2" t="s">
        <v>7342</v>
      </c>
      <c r="B2090" s="2" t="s">
        <v>7625</v>
      </c>
      <c r="C2090" s="2" t="s">
        <v>2703</v>
      </c>
      <c r="D2090" s="2" t="s">
        <v>5627</v>
      </c>
      <c r="E2090" s="2" t="s">
        <v>7626</v>
      </c>
      <c r="F2090" s="2" t="s">
        <v>291</v>
      </c>
      <c r="G2090" s="2" t="s">
        <v>7</v>
      </c>
    </row>
    <row r="2091" spans="1:7" x14ac:dyDescent="0.25">
      <c r="A2091" s="2" t="s">
        <v>7343</v>
      </c>
      <c r="B2091" s="2" t="s">
        <v>7627</v>
      </c>
      <c r="C2091" s="2" t="s">
        <v>5035</v>
      </c>
      <c r="D2091" s="2" t="s">
        <v>719</v>
      </c>
      <c r="E2091" s="2" t="s">
        <v>2354</v>
      </c>
      <c r="F2091" s="2" t="s">
        <v>291</v>
      </c>
      <c r="G2091" s="2" t="s">
        <v>7</v>
      </c>
    </row>
    <row r="2092" spans="1:7" x14ac:dyDescent="0.25">
      <c r="A2092" s="2" t="s">
        <v>7344</v>
      </c>
      <c r="B2092" s="2">
        <v>73577512</v>
      </c>
      <c r="C2092" s="2" t="s">
        <v>1879</v>
      </c>
      <c r="D2092" s="2" t="s">
        <v>876</v>
      </c>
      <c r="E2092" s="2" t="s">
        <v>7628</v>
      </c>
      <c r="F2092" s="2" t="s">
        <v>291</v>
      </c>
      <c r="G2092" s="2" t="s">
        <v>7</v>
      </c>
    </row>
    <row r="2093" spans="1:7" x14ac:dyDescent="0.25">
      <c r="A2093" s="2" t="s">
        <v>7345</v>
      </c>
      <c r="B2093" s="2" t="s">
        <v>7629</v>
      </c>
      <c r="C2093" s="2" t="s">
        <v>7630</v>
      </c>
      <c r="D2093" s="2" t="s">
        <v>333</v>
      </c>
      <c r="E2093" s="2" t="s">
        <v>2183</v>
      </c>
      <c r="F2093" s="2" t="s">
        <v>291</v>
      </c>
      <c r="G2093" s="2" t="s">
        <v>7</v>
      </c>
    </row>
    <row r="2094" spans="1:7" x14ac:dyDescent="0.25">
      <c r="A2094" s="2" t="s">
        <v>7346</v>
      </c>
      <c r="B2094" s="2" t="s">
        <v>7631</v>
      </c>
      <c r="C2094" s="2" t="s">
        <v>325</v>
      </c>
      <c r="D2094" s="2" t="s">
        <v>7632</v>
      </c>
      <c r="E2094" s="2" t="s">
        <v>7633</v>
      </c>
      <c r="F2094" s="2" t="s">
        <v>291</v>
      </c>
      <c r="G2094" s="2" t="s">
        <v>7</v>
      </c>
    </row>
    <row r="2095" spans="1:7" x14ac:dyDescent="0.25">
      <c r="A2095" s="2" t="s">
        <v>7347</v>
      </c>
      <c r="B2095" s="2" t="s">
        <v>7634</v>
      </c>
      <c r="C2095" s="2" t="s">
        <v>494</v>
      </c>
      <c r="D2095" s="2" t="s">
        <v>6623</v>
      </c>
      <c r="E2095" s="2" t="s">
        <v>7635</v>
      </c>
      <c r="F2095" s="2" t="s">
        <v>291</v>
      </c>
      <c r="G2095" s="2" t="s">
        <v>7</v>
      </c>
    </row>
    <row r="2096" spans="1:7" x14ac:dyDescent="0.25">
      <c r="A2096" s="2" t="s">
        <v>7348</v>
      </c>
      <c r="B2096" s="2">
        <v>42864894</v>
      </c>
      <c r="C2096" s="2" t="s">
        <v>7636</v>
      </c>
      <c r="D2096" s="2" t="s">
        <v>7637</v>
      </c>
      <c r="E2096" s="2" t="s">
        <v>7638</v>
      </c>
      <c r="F2096" s="2" t="s">
        <v>291</v>
      </c>
      <c r="G2096" s="2" t="s">
        <v>7</v>
      </c>
    </row>
    <row r="2097" spans="1:7" x14ac:dyDescent="0.25">
      <c r="A2097" s="2" t="s">
        <v>7349</v>
      </c>
      <c r="B2097" s="2">
        <v>73871755</v>
      </c>
      <c r="C2097" s="2" t="s">
        <v>1849</v>
      </c>
      <c r="D2097" s="2" t="s">
        <v>7639</v>
      </c>
      <c r="E2097" s="2" t="s">
        <v>7640</v>
      </c>
      <c r="F2097" s="2" t="s">
        <v>291</v>
      </c>
      <c r="G2097" s="2" t="s">
        <v>7</v>
      </c>
    </row>
    <row r="2098" spans="1:7" x14ac:dyDescent="0.25">
      <c r="A2098" s="2" t="s">
        <v>7350</v>
      </c>
      <c r="B2098" s="2" t="s">
        <v>7641</v>
      </c>
      <c r="C2098" s="2" t="s">
        <v>7642</v>
      </c>
      <c r="D2098" s="2" t="s">
        <v>7643</v>
      </c>
      <c r="E2098" s="2" t="s">
        <v>7644</v>
      </c>
      <c r="F2098" s="2" t="s">
        <v>291</v>
      </c>
      <c r="G2098" s="2" t="s">
        <v>7</v>
      </c>
    </row>
    <row r="2099" spans="1:7" x14ac:dyDescent="0.25">
      <c r="A2099" s="2" t="s">
        <v>7351</v>
      </c>
      <c r="B2099" s="2" t="s">
        <v>7645</v>
      </c>
      <c r="C2099" s="2" t="s">
        <v>7646</v>
      </c>
      <c r="D2099" s="2" t="s">
        <v>4638</v>
      </c>
      <c r="E2099" s="2" t="s">
        <v>5071</v>
      </c>
      <c r="F2099" s="2" t="s">
        <v>291</v>
      </c>
      <c r="G2099" s="2" t="s">
        <v>7</v>
      </c>
    </row>
    <row r="2100" spans="1:7" x14ac:dyDescent="0.25">
      <c r="A2100" s="2" t="s">
        <v>7352</v>
      </c>
      <c r="B2100" s="2" t="s">
        <v>7647</v>
      </c>
      <c r="C2100" s="2" t="s">
        <v>333</v>
      </c>
      <c r="D2100" s="2" t="s">
        <v>4842</v>
      </c>
      <c r="E2100" s="2" t="s">
        <v>7648</v>
      </c>
      <c r="F2100" s="2" t="s">
        <v>291</v>
      </c>
      <c r="G2100" s="2" t="s">
        <v>7</v>
      </c>
    </row>
    <row r="2101" spans="1:7" x14ac:dyDescent="0.25">
      <c r="A2101" s="2" t="s">
        <v>7353</v>
      </c>
      <c r="B2101" s="2" t="s">
        <v>7649</v>
      </c>
      <c r="C2101" s="2" t="s">
        <v>2300</v>
      </c>
      <c r="D2101" s="2" t="s">
        <v>348</v>
      </c>
      <c r="E2101" s="2" t="s">
        <v>7650</v>
      </c>
      <c r="F2101" s="2" t="s">
        <v>291</v>
      </c>
      <c r="G2101" s="2" t="s">
        <v>7</v>
      </c>
    </row>
    <row r="2102" spans="1:7" x14ac:dyDescent="0.25">
      <c r="A2102" s="2" t="s">
        <v>7354</v>
      </c>
      <c r="B2102" s="2" t="s">
        <v>7651</v>
      </c>
      <c r="C2102" s="2" t="s">
        <v>2115</v>
      </c>
      <c r="D2102" s="2" t="s">
        <v>4959</v>
      </c>
      <c r="E2102" s="2" t="s">
        <v>7652</v>
      </c>
      <c r="F2102" s="2" t="s">
        <v>291</v>
      </c>
      <c r="G2102" s="2" t="s">
        <v>7</v>
      </c>
    </row>
    <row r="2103" spans="1:7" x14ac:dyDescent="0.25">
      <c r="A2103" s="2" t="s">
        <v>7355</v>
      </c>
      <c r="B2103" s="2" t="s">
        <v>7653</v>
      </c>
      <c r="C2103" s="2" t="s">
        <v>337</v>
      </c>
      <c r="D2103" s="2" t="s">
        <v>7654</v>
      </c>
      <c r="E2103" s="2" t="s">
        <v>7655</v>
      </c>
      <c r="F2103" s="2" t="s">
        <v>291</v>
      </c>
      <c r="G2103" s="2" t="s">
        <v>7</v>
      </c>
    </row>
    <row r="2104" spans="1:7" x14ac:dyDescent="0.25">
      <c r="A2104" s="2" t="s">
        <v>7356</v>
      </c>
      <c r="B2104" s="2" t="s">
        <v>7656</v>
      </c>
      <c r="C2104" s="2" t="s">
        <v>424</v>
      </c>
      <c r="D2104" s="2" t="s">
        <v>7657</v>
      </c>
      <c r="E2104" s="2" t="s">
        <v>7658</v>
      </c>
      <c r="F2104" s="2" t="s">
        <v>291</v>
      </c>
      <c r="G2104" s="2" t="s">
        <v>7</v>
      </c>
    </row>
    <row r="2105" spans="1:7" x14ac:dyDescent="0.25">
      <c r="A2105" s="2" t="s">
        <v>7357</v>
      </c>
      <c r="B2105" s="2" t="s">
        <v>7659</v>
      </c>
      <c r="C2105" s="2" t="s">
        <v>977</v>
      </c>
      <c r="D2105" s="2" t="s">
        <v>900</v>
      </c>
      <c r="E2105" s="2" t="s">
        <v>7660</v>
      </c>
      <c r="F2105" s="2" t="s">
        <v>291</v>
      </c>
      <c r="G2105" s="2" t="s">
        <v>7</v>
      </c>
    </row>
    <row r="2106" spans="1:7" x14ac:dyDescent="0.25">
      <c r="A2106" s="2" t="s">
        <v>7358</v>
      </c>
      <c r="B2106" s="2">
        <v>43877900</v>
      </c>
      <c r="C2106" s="2" t="s">
        <v>1908</v>
      </c>
      <c r="D2106" s="2" t="s">
        <v>443</v>
      </c>
      <c r="E2106" s="2" t="s">
        <v>7661</v>
      </c>
      <c r="F2106" s="2" t="s">
        <v>291</v>
      </c>
      <c r="G2106" s="2" t="s">
        <v>7</v>
      </c>
    </row>
    <row r="2107" spans="1:7" x14ac:dyDescent="0.25">
      <c r="A2107" s="2" t="s">
        <v>7359</v>
      </c>
      <c r="B2107" s="2" t="s">
        <v>7662</v>
      </c>
      <c r="C2107" s="2" t="s">
        <v>318</v>
      </c>
      <c r="D2107" s="2" t="s">
        <v>1117</v>
      </c>
      <c r="E2107" s="2" t="s">
        <v>7663</v>
      </c>
      <c r="F2107" s="2" t="s">
        <v>291</v>
      </c>
      <c r="G2107" s="2" t="s">
        <v>7</v>
      </c>
    </row>
    <row r="2108" spans="1:7" x14ac:dyDescent="0.25">
      <c r="A2108" s="2" t="s">
        <v>7360</v>
      </c>
      <c r="B2108" s="2" t="s">
        <v>7664</v>
      </c>
      <c r="C2108" s="2" t="s">
        <v>3412</v>
      </c>
      <c r="D2108" s="2" t="s">
        <v>597</v>
      </c>
      <c r="E2108" s="2" t="s">
        <v>7665</v>
      </c>
      <c r="F2108" s="2" t="s">
        <v>291</v>
      </c>
      <c r="G2108" s="2" t="s">
        <v>7</v>
      </c>
    </row>
    <row r="2109" spans="1:7" x14ac:dyDescent="0.25">
      <c r="A2109" s="2" t="s">
        <v>7361</v>
      </c>
      <c r="B2109" s="2" t="s">
        <v>7666</v>
      </c>
      <c r="C2109" s="2" t="s">
        <v>7667</v>
      </c>
      <c r="D2109" s="2" t="s">
        <v>6447</v>
      </c>
      <c r="E2109" s="2" t="s">
        <v>7668</v>
      </c>
      <c r="F2109" s="2" t="s">
        <v>291</v>
      </c>
      <c r="G2109" s="2" t="s">
        <v>7</v>
      </c>
    </row>
    <row r="2110" spans="1:7" x14ac:dyDescent="0.25">
      <c r="A2110" s="2" t="s">
        <v>7362</v>
      </c>
      <c r="B2110" s="2" t="s">
        <v>7669</v>
      </c>
      <c r="C2110" s="2" t="s">
        <v>6447</v>
      </c>
      <c r="D2110" s="2" t="s">
        <v>7670</v>
      </c>
      <c r="E2110" s="2" t="s">
        <v>7671</v>
      </c>
      <c r="F2110" s="2" t="s">
        <v>291</v>
      </c>
      <c r="G2110" s="2" t="s">
        <v>7</v>
      </c>
    </row>
    <row r="2111" spans="1:7" x14ac:dyDescent="0.25">
      <c r="A2111" s="2" t="s">
        <v>7363</v>
      </c>
      <c r="B2111" s="2" t="s">
        <v>7672</v>
      </c>
      <c r="C2111" s="2" t="s">
        <v>1089</v>
      </c>
      <c r="D2111" s="2" t="s">
        <v>348</v>
      </c>
      <c r="E2111" s="2" t="s">
        <v>7673</v>
      </c>
      <c r="F2111" s="2" t="s">
        <v>291</v>
      </c>
      <c r="G2111" s="2" t="s">
        <v>7</v>
      </c>
    </row>
    <row r="2112" spans="1:7" x14ac:dyDescent="0.25">
      <c r="A2112" s="2" t="s">
        <v>7364</v>
      </c>
      <c r="B2112" s="2" t="s">
        <v>7674</v>
      </c>
      <c r="C2112" s="2" t="s">
        <v>7675</v>
      </c>
      <c r="D2112" s="2" t="s">
        <v>2358</v>
      </c>
      <c r="E2112" s="2" t="s">
        <v>7676</v>
      </c>
      <c r="F2112" s="2" t="s">
        <v>291</v>
      </c>
      <c r="G2112" s="2" t="s">
        <v>7</v>
      </c>
    </row>
    <row r="2113" spans="1:7" x14ac:dyDescent="0.25">
      <c r="A2113" s="2" t="s">
        <v>7365</v>
      </c>
      <c r="B2113" s="2" t="s">
        <v>7677</v>
      </c>
      <c r="C2113" s="2" t="s">
        <v>333</v>
      </c>
      <c r="D2113" s="2" t="s">
        <v>1948</v>
      </c>
      <c r="E2113" s="2" t="s">
        <v>7678</v>
      </c>
      <c r="F2113" s="2" t="s">
        <v>291</v>
      </c>
      <c r="G2113" s="2" t="s">
        <v>7</v>
      </c>
    </row>
    <row r="2114" spans="1:7" x14ac:dyDescent="0.25">
      <c r="A2114" s="2" t="s">
        <v>7366</v>
      </c>
      <c r="B2114" s="2" t="s">
        <v>7679</v>
      </c>
      <c r="C2114" s="2" t="s">
        <v>5218</v>
      </c>
      <c r="D2114" s="2" t="s">
        <v>7680</v>
      </c>
      <c r="E2114" s="2" t="s">
        <v>7681</v>
      </c>
      <c r="F2114" s="2" t="s">
        <v>291</v>
      </c>
      <c r="G2114" s="2" t="s">
        <v>7</v>
      </c>
    </row>
    <row r="2115" spans="1:7" x14ac:dyDescent="0.25">
      <c r="A2115" s="2" t="s">
        <v>7367</v>
      </c>
      <c r="B2115" s="2" t="s">
        <v>7682</v>
      </c>
      <c r="C2115" s="2" t="s">
        <v>421</v>
      </c>
      <c r="D2115" s="2" t="s">
        <v>597</v>
      </c>
      <c r="E2115" s="2" t="s">
        <v>7683</v>
      </c>
      <c r="F2115" s="2" t="s">
        <v>291</v>
      </c>
      <c r="G2115" s="2" t="s">
        <v>7</v>
      </c>
    </row>
    <row r="2116" spans="1:7" x14ac:dyDescent="0.25">
      <c r="A2116" s="2" t="s">
        <v>7368</v>
      </c>
      <c r="B2116" s="2" t="s">
        <v>7684</v>
      </c>
      <c r="C2116" s="2" t="s">
        <v>403</v>
      </c>
      <c r="D2116" s="2" t="s">
        <v>1141</v>
      </c>
      <c r="E2116" s="2" t="s">
        <v>7685</v>
      </c>
      <c r="F2116" s="2" t="s">
        <v>291</v>
      </c>
      <c r="G2116" s="2" t="s">
        <v>7</v>
      </c>
    </row>
    <row r="2117" spans="1:7" x14ac:dyDescent="0.25">
      <c r="A2117" s="2" t="s">
        <v>7369</v>
      </c>
      <c r="B2117" s="2" t="s">
        <v>7686</v>
      </c>
      <c r="C2117" s="2" t="s">
        <v>7687</v>
      </c>
      <c r="D2117" s="2" t="s">
        <v>7688</v>
      </c>
      <c r="E2117" s="2" t="s">
        <v>7689</v>
      </c>
      <c r="F2117" s="2" t="s">
        <v>291</v>
      </c>
      <c r="G2117" s="2" t="s">
        <v>7</v>
      </c>
    </row>
    <row r="2118" spans="1:7" x14ac:dyDescent="0.25">
      <c r="A2118" s="2" t="s">
        <v>7370</v>
      </c>
      <c r="B2118" s="2">
        <v>72299464</v>
      </c>
      <c r="C2118" s="2" t="s">
        <v>949</v>
      </c>
      <c r="D2118" s="2" t="s">
        <v>1849</v>
      </c>
      <c r="E2118" s="2" t="s">
        <v>7690</v>
      </c>
      <c r="F2118" s="2" t="s">
        <v>291</v>
      </c>
      <c r="G2118" s="2" t="s">
        <v>7</v>
      </c>
    </row>
    <row r="2119" spans="1:7" x14ac:dyDescent="0.25">
      <c r="A2119" s="2" t="s">
        <v>7371</v>
      </c>
      <c r="B2119" s="2">
        <v>42788590</v>
      </c>
      <c r="C2119" s="2" t="s">
        <v>7691</v>
      </c>
      <c r="D2119" s="2" t="s">
        <v>7692</v>
      </c>
      <c r="E2119" s="2" t="s">
        <v>7693</v>
      </c>
      <c r="F2119" s="2" t="s">
        <v>291</v>
      </c>
      <c r="G2119" s="2" t="s">
        <v>7</v>
      </c>
    </row>
    <row r="2120" spans="1:7" x14ac:dyDescent="0.25">
      <c r="A2120" s="2" t="s">
        <v>7372</v>
      </c>
      <c r="B2120" s="2">
        <v>73570480</v>
      </c>
      <c r="C2120" s="2" t="s">
        <v>338</v>
      </c>
      <c r="D2120" s="2" t="s">
        <v>533</v>
      </c>
      <c r="E2120" s="2" t="s">
        <v>7694</v>
      </c>
      <c r="F2120" s="2" t="s">
        <v>291</v>
      </c>
      <c r="G2120" s="2" t="s">
        <v>7</v>
      </c>
    </row>
    <row r="2121" spans="1:7" x14ac:dyDescent="0.25">
      <c r="A2121" s="2" t="s">
        <v>7373</v>
      </c>
      <c r="B2121" s="2">
        <v>72783347</v>
      </c>
      <c r="C2121" s="2" t="s">
        <v>417</v>
      </c>
      <c r="D2121" s="2" t="s">
        <v>2295</v>
      </c>
      <c r="E2121" s="2" t="s">
        <v>7695</v>
      </c>
      <c r="F2121" s="2" t="s">
        <v>291</v>
      </c>
      <c r="G2121" s="2" t="s">
        <v>7</v>
      </c>
    </row>
    <row r="2122" spans="1:7" x14ac:dyDescent="0.25">
      <c r="A2122" s="2" t="s">
        <v>7374</v>
      </c>
      <c r="B2122" s="2">
        <v>72978501</v>
      </c>
      <c r="C2122" s="2" t="s">
        <v>7696</v>
      </c>
      <c r="D2122" s="2" t="s">
        <v>7697</v>
      </c>
      <c r="E2122" s="2" t="s">
        <v>7698</v>
      </c>
      <c r="F2122" s="2" t="s">
        <v>291</v>
      </c>
      <c r="G2122" s="2" t="s">
        <v>7</v>
      </c>
    </row>
    <row r="2123" spans="1:7" x14ac:dyDescent="0.25">
      <c r="A2123" s="2" t="s">
        <v>7375</v>
      </c>
      <c r="B2123" s="2">
        <v>45199423</v>
      </c>
      <c r="C2123" s="2" t="s">
        <v>3509</v>
      </c>
      <c r="D2123" s="2" t="s">
        <v>1191</v>
      </c>
      <c r="E2123" s="2" t="s">
        <v>7699</v>
      </c>
      <c r="F2123" s="2" t="s">
        <v>291</v>
      </c>
      <c r="G2123" s="2" t="s">
        <v>7</v>
      </c>
    </row>
    <row r="2124" spans="1:7" x14ac:dyDescent="0.25">
      <c r="A2124" s="2" t="s">
        <v>7700</v>
      </c>
      <c r="B2124" s="2" t="s">
        <v>7888</v>
      </c>
      <c r="C2124" s="2" t="s">
        <v>4986</v>
      </c>
      <c r="D2124" s="2" t="s">
        <v>1176</v>
      </c>
      <c r="E2124" s="2" t="s">
        <v>7889</v>
      </c>
      <c r="F2124" s="2" t="s">
        <v>289</v>
      </c>
      <c r="G2124" s="2" t="s">
        <v>7</v>
      </c>
    </row>
    <row r="2125" spans="1:7" x14ac:dyDescent="0.25">
      <c r="A2125" s="2" t="s">
        <v>7701</v>
      </c>
      <c r="B2125" s="2" t="s">
        <v>7890</v>
      </c>
      <c r="C2125" s="2" t="s">
        <v>2638</v>
      </c>
      <c r="D2125" s="2" t="s">
        <v>1114</v>
      </c>
      <c r="E2125" s="2" t="s">
        <v>7891</v>
      </c>
      <c r="F2125" s="2" t="s">
        <v>288</v>
      </c>
      <c r="G2125" s="2" t="s">
        <v>7</v>
      </c>
    </row>
    <row r="2126" spans="1:7" x14ac:dyDescent="0.25">
      <c r="A2126" s="2" t="s">
        <v>7702</v>
      </c>
      <c r="B2126" s="2" t="s">
        <v>7892</v>
      </c>
      <c r="C2126" s="2" t="s">
        <v>918</v>
      </c>
      <c r="D2126" s="2" t="s">
        <v>1861</v>
      </c>
      <c r="E2126" s="2" t="s">
        <v>7893</v>
      </c>
      <c r="F2126" s="2" t="s">
        <v>288</v>
      </c>
      <c r="G2126" s="2" t="s">
        <v>7</v>
      </c>
    </row>
    <row r="2127" spans="1:7" x14ac:dyDescent="0.25">
      <c r="A2127" s="2" t="s">
        <v>7703</v>
      </c>
      <c r="B2127" s="2" t="s">
        <v>7894</v>
      </c>
      <c r="C2127" s="2" t="s">
        <v>1842</v>
      </c>
      <c r="D2127" s="2" t="s">
        <v>466</v>
      </c>
      <c r="E2127" s="2" t="s">
        <v>7895</v>
      </c>
      <c r="F2127" s="2" t="s">
        <v>288</v>
      </c>
      <c r="G2127" s="2" t="s">
        <v>7</v>
      </c>
    </row>
    <row r="2128" spans="1:7" x14ac:dyDescent="0.25">
      <c r="A2128" s="2" t="s">
        <v>7704</v>
      </c>
      <c r="B2128" s="2" t="s">
        <v>7896</v>
      </c>
      <c r="C2128" s="2" t="s">
        <v>1172</v>
      </c>
      <c r="D2128" s="2" t="s">
        <v>325</v>
      </c>
      <c r="E2128" s="2" t="s">
        <v>7897</v>
      </c>
      <c r="F2128" s="2" t="s">
        <v>288</v>
      </c>
      <c r="G2128" s="2" t="s">
        <v>7</v>
      </c>
    </row>
    <row r="2129" spans="1:7" x14ac:dyDescent="0.25">
      <c r="A2129" s="2" t="s">
        <v>7705</v>
      </c>
      <c r="B2129" s="2" t="s">
        <v>7898</v>
      </c>
      <c r="C2129" s="2" t="s">
        <v>5035</v>
      </c>
      <c r="D2129" s="2" t="s">
        <v>298</v>
      </c>
      <c r="E2129" s="2" t="s">
        <v>7899</v>
      </c>
      <c r="F2129" s="2" t="s">
        <v>288</v>
      </c>
      <c r="G2129" s="2" t="s">
        <v>7</v>
      </c>
    </row>
    <row r="2130" spans="1:7" x14ac:dyDescent="0.25">
      <c r="A2130" s="2" t="s">
        <v>7706</v>
      </c>
      <c r="B2130" s="2" t="s">
        <v>7900</v>
      </c>
      <c r="C2130" s="2" t="s">
        <v>383</v>
      </c>
      <c r="D2130" s="2" t="s">
        <v>870</v>
      </c>
      <c r="E2130" s="2" t="s">
        <v>7901</v>
      </c>
      <c r="F2130" s="2" t="s">
        <v>289</v>
      </c>
      <c r="G2130" s="2" t="s">
        <v>7</v>
      </c>
    </row>
    <row r="2131" spans="1:7" x14ac:dyDescent="0.25">
      <c r="A2131" s="2" t="s">
        <v>7707</v>
      </c>
      <c r="B2131" s="2" t="s">
        <v>7902</v>
      </c>
      <c r="C2131" s="2" t="s">
        <v>1062</v>
      </c>
      <c r="D2131" s="2" t="s">
        <v>1818</v>
      </c>
      <c r="E2131" s="2" t="s">
        <v>7903</v>
      </c>
      <c r="F2131" s="2" t="s">
        <v>9512</v>
      </c>
      <c r="G2131" s="2" t="s">
        <v>7</v>
      </c>
    </row>
    <row r="2132" spans="1:7" x14ac:dyDescent="0.25">
      <c r="A2132" s="2" t="s">
        <v>7708</v>
      </c>
      <c r="B2132" s="2" t="s">
        <v>7904</v>
      </c>
      <c r="C2132" s="2" t="s">
        <v>1949</v>
      </c>
      <c r="D2132" s="2" t="s">
        <v>1963</v>
      </c>
      <c r="E2132" s="2" t="s">
        <v>7905</v>
      </c>
      <c r="F2132" s="2" t="s">
        <v>288</v>
      </c>
      <c r="G2132" s="2" t="s">
        <v>7</v>
      </c>
    </row>
    <row r="2133" spans="1:7" x14ac:dyDescent="0.25">
      <c r="A2133" s="2" t="s">
        <v>7709</v>
      </c>
      <c r="B2133" s="2" t="s">
        <v>7906</v>
      </c>
      <c r="C2133" s="2" t="s">
        <v>294</v>
      </c>
      <c r="D2133" s="2" t="s">
        <v>630</v>
      </c>
      <c r="E2133" s="2" t="s">
        <v>7907</v>
      </c>
      <c r="F2133" s="2" t="s">
        <v>288</v>
      </c>
      <c r="G2133" s="2" t="s">
        <v>7</v>
      </c>
    </row>
    <row r="2134" spans="1:7" x14ac:dyDescent="0.25">
      <c r="A2134" s="2" t="s">
        <v>7710</v>
      </c>
      <c r="B2134" s="2" t="s">
        <v>7908</v>
      </c>
      <c r="C2134" s="2" t="s">
        <v>5725</v>
      </c>
      <c r="D2134" s="2" t="s">
        <v>1853</v>
      </c>
      <c r="E2134" s="2" t="s">
        <v>7909</v>
      </c>
      <c r="F2134" s="2" t="s">
        <v>288</v>
      </c>
      <c r="G2134" s="2" t="s">
        <v>7</v>
      </c>
    </row>
    <row r="2135" spans="1:7" x14ac:dyDescent="0.25">
      <c r="A2135" s="2" t="s">
        <v>7711</v>
      </c>
      <c r="B2135" s="2" t="s">
        <v>7910</v>
      </c>
      <c r="C2135" s="2" t="s">
        <v>440</v>
      </c>
      <c r="D2135" s="2" t="s">
        <v>905</v>
      </c>
      <c r="E2135" s="2" t="s">
        <v>7911</v>
      </c>
      <c r="F2135" s="2" t="s">
        <v>289</v>
      </c>
      <c r="G2135" s="2" t="s">
        <v>7</v>
      </c>
    </row>
    <row r="2136" spans="1:7" x14ac:dyDescent="0.25">
      <c r="A2136" s="2" t="s">
        <v>7712</v>
      </c>
      <c r="B2136" s="2" t="s">
        <v>7912</v>
      </c>
      <c r="C2136" s="2" t="s">
        <v>563</v>
      </c>
      <c r="D2136" s="2" t="s">
        <v>823</v>
      </c>
      <c r="E2136" s="2" t="s">
        <v>7913</v>
      </c>
      <c r="F2136" s="2" t="s">
        <v>288</v>
      </c>
      <c r="G2136" s="2" t="s">
        <v>7</v>
      </c>
    </row>
    <row r="2137" spans="1:7" x14ac:dyDescent="0.25">
      <c r="A2137" s="2" t="s">
        <v>7713</v>
      </c>
      <c r="B2137" s="2" t="s">
        <v>7914</v>
      </c>
      <c r="C2137" s="2" t="s">
        <v>391</v>
      </c>
      <c r="D2137" s="2" t="s">
        <v>880</v>
      </c>
      <c r="E2137" s="2" t="s">
        <v>7915</v>
      </c>
      <c r="F2137" s="2" t="s">
        <v>288</v>
      </c>
      <c r="G2137" s="2" t="s">
        <v>7</v>
      </c>
    </row>
    <row r="2138" spans="1:7" x14ac:dyDescent="0.25">
      <c r="A2138" s="2" t="s">
        <v>7714</v>
      </c>
      <c r="B2138" s="2" t="s">
        <v>7916</v>
      </c>
      <c r="C2138" s="2" t="s">
        <v>1836</v>
      </c>
      <c r="D2138" s="2" t="s">
        <v>703</v>
      </c>
      <c r="E2138" s="2" t="s">
        <v>7917</v>
      </c>
      <c r="F2138" s="2" t="s">
        <v>288</v>
      </c>
      <c r="G2138" s="2" t="s">
        <v>7</v>
      </c>
    </row>
    <row r="2139" spans="1:7" x14ac:dyDescent="0.25">
      <c r="A2139" s="2" t="s">
        <v>7715</v>
      </c>
      <c r="B2139" s="2" t="s">
        <v>7918</v>
      </c>
      <c r="C2139" s="2" t="s">
        <v>682</v>
      </c>
      <c r="D2139" s="2" t="s">
        <v>682</v>
      </c>
      <c r="E2139" s="2" t="s">
        <v>7919</v>
      </c>
      <c r="F2139" s="2" t="s">
        <v>9512</v>
      </c>
      <c r="G2139" s="2" t="s">
        <v>7</v>
      </c>
    </row>
    <row r="2140" spans="1:7" x14ac:dyDescent="0.25">
      <c r="A2140" s="2" t="s">
        <v>7716</v>
      </c>
      <c r="B2140" s="2" t="s">
        <v>7920</v>
      </c>
      <c r="C2140" s="2" t="s">
        <v>499</v>
      </c>
      <c r="D2140" s="2" t="s">
        <v>4627</v>
      </c>
      <c r="E2140" s="2" t="s">
        <v>7921</v>
      </c>
      <c r="F2140" s="2" t="s">
        <v>288</v>
      </c>
      <c r="G2140" s="2" t="s">
        <v>7</v>
      </c>
    </row>
    <row r="2141" spans="1:7" x14ac:dyDescent="0.25">
      <c r="A2141" s="2" t="s">
        <v>7717</v>
      </c>
      <c r="B2141" s="2" t="s">
        <v>7922</v>
      </c>
      <c r="C2141" s="2" t="s">
        <v>376</v>
      </c>
      <c r="D2141" s="2" t="s">
        <v>5725</v>
      </c>
      <c r="E2141" s="2" t="s">
        <v>793</v>
      </c>
      <c r="F2141" s="2" t="s">
        <v>288</v>
      </c>
      <c r="G2141" s="2" t="s">
        <v>7</v>
      </c>
    </row>
    <row r="2142" spans="1:7" x14ac:dyDescent="0.25">
      <c r="A2142" s="2" t="s">
        <v>7718</v>
      </c>
      <c r="B2142" s="2" t="s">
        <v>7923</v>
      </c>
      <c r="C2142" s="2" t="s">
        <v>1868</v>
      </c>
      <c r="D2142" s="2" t="s">
        <v>338</v>
      </c>
      <c r="E2142" s="2" t="s">
        <v>7924</v>
      </c>
      <c r="F2142" s="2" t="s">
        <v>9512</v>
      </c>
      <c r="G2142" s="2" t="s">
        <v>7</v>
      </c>
    </row>
    <row r="2143" spans="1:7" x14ac:dyDescent="0.25">
      <c r="A2143" s="2" t="s">
        <v>7719</v>
      </c>
      <c r="B2143" s="2" t="s">
        <v>7925</v>
      </c>
      <c r="C2143" s="2" t="s">
        <v>317</v>
      </c>
      <c r="D2143" s="2" t="s">
        <v>5612</v>
      </c>
      <c r="E2143" s="2" t="s">
        <v>7926</v>
      </c>
      <c r="F2143" s="2" t="s">
        <v>9512</v>
      </c>
      <c r="G2143" s="2" t="s">
        <v>7</v>
      </c>
    </row>
    <row r="2144" spans="1:7" x14ac:dyDescent="0.25">
      <c r="A2144" s="2" t="s">
        <v>7720</v>
      </c>
      <c r="B2144" s="2" t="s">
        <v>7927</v>
      </c>
      <c r="C2144" s="2" t="s">
        <v>421</v>
      </c>
      <c r="D2144" s="2" t="s">
        <v>477</v>
      </c>
      <c r="E2144" s="2" t="s">
        <v>7928</v>
      </c>
      <c r="F2144" s="2" t="s">
        <v>9512</v>
      </c>
      <c r="G2144" s="2" t="s">
        <v>7</v>
      </c>
    </row>
    <row r="2145" spans="1:7" x14ac:dyDescent="0.25">
      <c r="A2145" s="2" t="s">
        <v>7721</v>
      </c>
      <c r="B2145" s="2" t="s">
        <v>7929</v>
      </c>
      <c r="C2145" s="2" t="s">
        <v>838</v>
      </c>
      <c r="D2145" s="2" t="s">
        <v>4911</v>
      </c>
      <c r="E2145" s="2" t="s">
        <v>7930</v>
      </c>
      <c r="F2145" s="2" t="s">
        <v>289</v>
      </c>
      <c r="G2145" s="2" t="s">
        <v>7</v>
      </c>
    </row>
    <row r="2146" spans="1:7" x14ac:dyDescent="0.25">
      <c r="A2146" s="2" t="s">
        <v>7722</v>
      </c>
      <c r="B2146" s="2" t="s">
        <v>7931</v>
      </c>
      <c r="C2146" s="2" t="s">
        <v>5021</v>
      </c>
      <c r="D2146" s="2" t="s">
        <v>4899</v>
      </c>
      <c r="E2146" s="2" t="s">
        <v>7932</v>
      </c>
      <c r="F2146" s="2" t="s">
        <v>288</v>
      </c>
      <c r="G2146" s="2" t="s">
        <v>7</v>
      </c>
    </row>
    <row r="2147" spans="1:7" x14ac:dyDescent="0.25">
      <c r="A2147" s="2" t="s">
        <v>7723</v>
      </c>
      <c r="B2147" s="2" t="s">
        <v>7933</v>
      </c>
      <c r="C2147" s="2" t="s">
        <v>1114</v>
      </c>
      <c r="D2147" s="2" t="s">
        <v>4977</v>
      </c>
      <c r="E2147" s="2" t="s">
        <v>7934</v>
      </c>
      <c r="F2147" s="2" t="s">
        <v>288</v>
      </c>
      <c r="G2147" s="2" t="s">
        <v>7</v>
      </c>
    </row>
    <row r="2148" spans="1:7" x14ac:dyDescent="0.25">
      <c r="A2148" s="2" t="s">
        <v>7724</v>
      </c>
      <c r="B2148" s="2" t="s">
        <v>7935</v>
      </c>
      <c r="C2148" s="2" t="s">
        <v>6447</v>
      </c>
      <c r="D2148" s="2" t="s">
        <v>647</v>
      </c>
      <c r="E2148" s="2" t="s">
        <v>7936</v>
      </c>
      <c r="F2148" s="2" t="s">
        <v>9512</v>
      </c>
      <c r="G2148" s="2" t="s">
        <v>7</v>
      </c>
    </row>
    <row r="2149" spans="1:7" x14ac:dyDescent="0.25">
      <c r="A2149" s="2" t="s">
        <v>7725</v>
      </c>
      <c r="B2149" s="2" t="s">
        <v>7937</v>
      </c>
      <c r="C2149" s="2" t="s">
        <v>7938</v>
      </c>
      <c r="D2149" s="2" t="s">
        <v>3573</v>
      </c>
      <c r="E2149" s="2" t="s">
        <v>7939</v>
      </c>
      <c r="F2149" s="2" t="s">
        <v>9512</v>
      </c>
      <c r="G2149" s="2" t="s">
        <v>7</v>
      </c>
    </row>
    <row r="2150" spans="1:7" x14ac:dyDescent="0.25">
      <c r="A2150" s="2" t="s">
        <v>7726</v>
      </c>
      <c r="B2150" s="2" t="s">
        <v>7940</v>
      </c>
      <c r="C2150" s="2" t="s">
        <v>989</v>
      </c>
      <c r="D2150" s="2" t="s">
        <v>7941</v>
      </c>
      <c r="E2150" s="2" t="s">
        <v>2183</v>
      </c>
      <c r="F2150" s="2" t="s">
        <v>288</v>
      </c>
      <c r="G2150" s="2" t="s">
        <v>7</v>
      </c>
    </row>
    <row r="2151" spans="1:7" x14ac:dyDescent="0.25">
      <c r="A2151" s="2" t="s">
        <v>7727</v>
      </c>
      <c r="B2151" s="2" t="s">
        <v>7942</v>
      </c>
      <c r="C2151" s="2" t="s">
        <v>333</v>
      </c>
      <c r="D2151" s="2" t="s">
        <v>421</v>
      </c>
      <c r="E2151" s="2" t="s">
        <v>7943</v>
      </c>
      <c r="F2151" s="2" t="s">
        <v>288</v>
      </c>
      <c r="G2151" s="2" t="s">
        <v>7</v>
      </c>
    </row>
    <row r="2152" spans="1:7" x14ac:dyDescent="0.25">
      <c r="A2152" s="2" t="s">
        <v>7728</v>
      </c>
      <c r="B2152" s="2" t="s">
        <v>7944</v>
      </c>
      <c r="C2152" s="2" t="s">
        <v>7945</v>
      </c>
      <c r="D2152" s="2" t="s">
        <v>421</v>
      </c>
      <c r="E2152" s="2" t="s">
        <v>7946</v>
      </c>
      <c r="F2152" s="2" t="s">
        <v>288</v>
      </c>
      <c r="G2152" s="2" t="s">
        <v>7</v>
      </c>
    </row>
    <row r="2153" spans="1:7" x14ac:dyDescent="0.25">
      <c r="A2153" s="2" t="s">
        <v>7729</v>
      </c>
      <c r="B2153" s="2" t="s">
        <v>7947</v>
      </c>
      <c r="C2153" s="2" t="s">
        <v>3671</v>
      </c>
      <c r="D2153" s="2" t="s">
        <v>3661</v>
      </c>
      <c r="E2153" s="2" t="s">
        <v>2759</v>
      </c>
      <c r="F2153" s="2" t="s">
        <v>288</v>
      </c>
      <c r="G2153" s="2" t="s">
        <v>7</v>
      </c>
    </row>
    <row r="2154" spans="1:7" x14ac:dyDescent="0.25">
      <c r="A2154" s="2" t="s">
        <v>7730</v>
      </c>
      <c r="B2154" s="2" t="s">
        <v>7948</v>
      </c>
      <c r="C2154" s="2" t="s">
        <v>306</v>
      </c>
      <c r="D2154" s="2" t="s">
        <v>6623</v>
      </c>
      <c r="E2154" s="2" t="s">
        <v>7949</v>
      </c>
      <c r="F2154" s="2" t="s">
        <v>288</v>
      </c>
      <c r="G2154" s="2" t="s">
        <v>7</v>
      </c>
    </row>
    <row r="2155" spans="1:7" x14ac:dyDescent="0.25">
      <c r="A2155" s="2" t="s">
        <v>7731</v>
      </c>
      <c r="B2155" s="2" t="s">
        <v>7950</v>
      </c>
      <c r="C2155" s="2" t="s">
        <v>333</v>
      </c>
      <c r="D2155" s="2" t="s">
        <v>537</v>
      </c>
      <c r="E2155" s="2" t="s">
        <v>7162</v>
      </c>
      <c r="F2155" s="2" t="s">
        <v>9512</v>
      </c>
      <c r="G2155" s="2" t="s">
        <v>7</v>
      </c>
    </row>
    <row r="2156" spans="1:7" x14ac:dyDescent="0.25">
      <c r="A2156" s="2" t="s">
        <v>7732</v>
      </c>
      <c r="B2156" s="2" t="s">
        <v>7951</v>
      </c>
      <c r="C2156" s="2" t="s">
        <v>703</v>
      </c>
      <c r="D2156" s="2" t="s">
        <v>2358</v>
      </c>
      <c r="E2156" s="2" t="s">
        <v>7952</v>
      </c>
      <c r="F2156" s="2" t="s">
        <v>288</v>
      </c>
      <c r="G2156" s="2" t="s">
        <v>7</v>
      </c>
    </row>
    <row r="2157" spans="1:7" x14ac:dyDescent="0.25">
      <c r="A2157" s="2" t="s">
        <v>7733</v>
      </c>
      <c r="B2157" s="2" t="s">
        <v>7953</v>
      </c>
      <c r="C2157" s="2" t="s">
        <v>432</v>
      </c>
      <c r="D2157" s="2" t="s">
        <v>376</v>
      </c>
      <c r="E2157" s="2" t="s">
        <v>7954</v>
      </c>
      <c r="F2157" s="2" t="s">
        <v>289</v>
      </c>
      <c r="G2157" s="2" t="s">
        <v>7</v>
      </c>
    </row>
    <row r="2158" spans="1:7" x14ac:dyDescent="0.25">
      <c r="A2158" s="2" t="s">
        <v>7734</v>
      </c>
      <c r="B2158" s="2" t="s">
        <v>7955</v>
      </c>
      <c r="C2158" s="2" t="s">
        <v>932</v>
      </c>
      <c r="D2158" s="2" t="s">
        <v>4627</v>
      </c>
      <c r="E2158" s="2" t="s">
        <v>7956</v>
      </c>
      <c r="F2158" s="2" t="s">
        <v>288</v>
      </c>
      <c r="G2158" s="2" t="s">
        <v>7</v>
      </c>
    </row>
    <row r="2159" spans="1:7" x14ac:dyDescent="0.25">
      <c r="A2159" s="2" t="s">
        <v>7735</v>
      </c>
      <c r="B2159" s="2" t="s">
        <v>7957</v>
      </c>
      <c r="C2159" s="2" t="s">
        <v>1089</v>
      </c>
      <c r="D2159" s="2" t="s">
        <v>318</v>
      </c>
      <c r="E2159" s="2" t="s">
        <v>7958</v>
      </c>
      <c r="F2159" s="2" t="s">
        <v>9512</v>
      </c>
      <c r="G2159" s="2" t="s">
        <v>7</v>
      </c>
    </row>
    <row r="2160" spans="1:7" x14ac:dyDescent="0.25">
      <c r="A2160" s="2" t="s">
        <v>7736</v>
      </c>
      <c r="B2160" s="2" t="s">
        <v>7959</v>
      </c>
      <c r="C2160" s="2" t="s">
        <v>3661</v>
      </c>
      <c r="D2160" s="2" t="s">
        <v>2280</v>
      </c>
      <c r="E2160" s="2" t="s">
        <v>2640</v>
      </c>
      <c r="F2160" s="2" t="s">
        <v>288</v>
      </c>
      <c r="G2160" s="2" t="s">
        <v>7</v>
      </c>
    </row>
    <row r="2161" spans="1:7" x14ac:dyDescent="0.25">
      <c r="A2161" s="2" t="s">
        <v>7737</v>
      </c>
      <c r="B2161" s="2" t="s">
        <v>7960</v>
      </c>
      <c r="C2161" s="2" t="s">
        <v>7961</v>
      </c>
      <c r="D2161" s="2" t="s">
        <v>805</v>
      </c>
      <c r="E2161" s="2" t="s">
        <v>7962</v>
      </c>
      <c r="F2161" s="2" t="s">
        <v>289</v>
      </c>
      <c r="G2161" s="2" t="s">
        <v>7</v>
      </c>
    </row>
    <row r="2162" spans="1:7" x14ac:dyDescent="0.25">
      <c r="A2162" s="2" t="s">
        <v>7738</v>
      </c>
      <c r="B2162" s="2" t="s">
        <v>7963</v>
      </c>
      <c r="C2162" s="2" t="s">
        <v>383</v>
      </c>
      <c r="D2162" s="2" t="s">
        <v>533</v>
      </c>
      <c r="E2162" s="2" t="s">
        <v>769</v>
      </c>
      <c r="F2162" s="2" t="s">
        <v>289</v>
      </c>
      <c r="G2162" s="2" t="s">
        <v>7</v>
      </c>
    </row>
    <row r="2163" spans="1:7" x14ac:dyDescent="0.25">
      <c r="A2163" s="2" t="s">
        <v>7739</v>
      </c>
      <c r="B2163" s="2" t="s">
        <v>7964</v>
      </c>
      <c r="C2163" s="2" t="s">
        <v>563</v>
      </c>
      <c r="D2163" s="2" t="s">
        <v>298</v>
      </c>
      <c r="E2163" s="2" t="s">
        <v>7965</v>
      </c>
      <c r="F2163" s="2" t="s">
        <v>288</v>
      </c>
      <c r="G2163" s="2" t="s">
        <v>7</v>
      </c>
    </row>
    <row r="2164" spans="1:7" x14ac:dyDescent="0.25">
      <c r="A2164" s="2" t="s">
        <v>7740</v>
      </c>
      <c r="B2164" s="2" t="s">
        <v>7966</v>
      </c>
      <c r="C2164" s="2" t="s">
        <v>461</v>
      </c>
      <c r="D2164" s="2" t="s">
        <v>3646</v>
      </c>
      <c r="E2164" s="2" t="s">
        <v>7967</v>
      </c>
      <c r="F2164" s="2" t="s">
        <v>288</v>
      </c>
      <c r="G2164" s="2" t="s">
        <v>7</v>
      </c>
    </row>
    <row r="2165" spans="1:7" x14ac:dyDescent="0.25">
      <c r="A2165" s="2" t="s">
        <v>7741</v>
      </c>
      <c r="B2165" s="2" t="s">
        <v>7968</v>
      </c>
      <c r="C2165" s="2" t="s">
        <v>2362</v>
      </c>
      <c r="D2165" s="2" t="s">
        <v>682</v>
      </c>
      <c r="E2165" s="2" t="s">
        <v>5071</v>
      </c>
      <c r="F2165" s="2" t="s">
        <v>289</v>
      </c>
      <c r="G2165" s="2" t="s">
        <v>7</v>
      </c>
    </row>
    <row r="2166" spans="1:7" x14ac:dyDescent="0.25">
      <c r="A2166" s="2" t="s">
        <v>7742</v>
      </c>
      <c r="B2166" s="2" t="s">
        <v>7969</v>
      </c>
      <c r="C2166" s="2" t="s">
        <v>2394</v>
      </c>
      <c r="D2166" s="2" t="s">
        <v>7970</v>
      </c>
      <c r="E2166" s="2" t="s">
        <v>7971</v>
      </c>
      <c r="F2166" s="2" t="s">
        <v>289</v>
      </c>
      <c r="G2166" s="2" t="s">
        <v>7</v>
      </c>
    </row>
    <row r="2167" spans="1:7" x14ac:dyDescent="0.25">
      <c r="A2167" s="2" t="s">
        <v>7743</v>
      </c>
      <c r="B2167" s="2" t="s">
        <v>7972</v>
      </c>
      <c r="C2167" s="2" t="s">
        <v>7973</v>
      </c>
      <c r="D2167" s="2" t="s">
        <v>317</v>
      </c>
      <c r="E2167" s="2" t="s">
        <v>7974</v>
      </c>
      <c r="F2167" s="2" t="s">
        <v>289</v>
      </c>
      <c r="G2167" s="2" t="s">
        <v>7</v>
      </c>
    </row>
    <row r="2168" spans="1:7" x14ac:dyDescent="0.25">
      <c r="A2168" s="2" t="s">
        <v>7744</v>
      </c>
      <c r="B2168" s="2" t="s">
        <v>7975</v>
      </c>
      <c r="C2168" s="2" t="s">
        <v>846</v>
      </c>
      <c r="D2168" s="2" t="s">
        <v>3587</v>
      </c>
      <c r="E2168" s="2" t="s">
        <v>7976</v>
      </c>
      <c r="F2168" s="2" t="s">
        <v>288</v>
      </c>
      <c r="G2168" s="2" t="s">
        <v>7</v>
      </c>
    </row>
    <row r="2169" spans="1:7" x14ac:dyDescent="0.25">
      <c r="A2169" s="2" t="s">
        <v>7745</v>
      </c>
      <c r="B2169" s="2" t="s">
        <v>7977</v>
      </c>
      <c r="C2169" s="2" t="s">
        <v>345</v>
      </c>
      <c r="D2169" s="2" t="s">
        <v>1829</v>
      </c>
      <c r="E2169" s="2" t="s">
        <v>7978</v>
      </c>
      <c r="F2169" s="2" t="s">
        <v>289</v>
      </c>
      <c r="G2169" s="2" t="s">
        <v>7</v>
      </c>
    </row>
    <row r="2170" spans="1:7" x14ac:dyDescent="0.25">
      <c r="A2170" s="2" t="s">
        <v>7746</v>
      </c>
      <c r="B2170" s="2" t="s">
        <v>7979</v>
      </c>
      <c r="C2170" s="2" t="s">
        <v>318</v>
      </c>
      <c r="D2170" s="2" t="s">
        <v>425</v>
      </c>
      <c r="E2170" s="2" t="s">
        <v>7980</v>
      </c>
      <c r="F2170" s="2" t="s">
        <v>288</v>
      </c>
      <c r="G2170" s="2" t="s">
        <v>7</v>
      </c>
    </row>
    <row r="2171" spans="1:7" x14ac:dyDescent="0.25">
      <c r="A2171" s="2" t="s">
        <v>7747</v>
      </c>
      <c r="B2171" s="2" t="s">
        <v>7981</v>
      </c>
      <c r="C2171" s="2" t="s">
        <v>7982</v>
      </c>
      <c r="D2171" s="2" t="s">
        <v>7983</v>
      </c>
      <c r="E2171" s="2" t="s">
        <v>6562</v>
      </c>
      <c r="F2171" s="2" t="s">
        <v>288</v>
      </c>
      <c r="G2171" s="2" t="s">
        <v>7</v>
      </c>
    </row>
    <row r="2172" spans="1:7" x14ac:dyDescent="0.25">
      <c r="A2172" s="2" t="s">
        <v>7748</v>
      </c>
      <c r="B2172" s="2" t="s">
        <v>7984</v>
      </c>
      <c r="C2172" s="2" t="s">
        <v>348</v>
      </c>
      <c r="D2172" s="2" t="s">
        <v>789</v>
      </c>
      <c r="E2172" s="2" t="s">
        <v>7985</v>
      </c>
      <c r="F2172" s="2" t="s">
        <v>289</v>
      </c>
      <c r="G2172" s="2" t="s">
        <v>7</v>
      </c>
    </row>
    <row r="2173" spans="1:7" x14ac:dyDescent="0.25">
      <c r="A2173" s="2" t="s">
        <v>7749</v>
      </c>
      <c r="B2173" s="2" t="s">
        <v>7986</v>
      </c>
      <c r="C2173" s="2" t="s">
        <v>1114</v>
      </c>
      <c r="D2173" s="2" t="s">
        <v>823</v>
      </c>
      <c r="E2173" s="2" t="s">
        <v>7987</v>
      </c>
      <c r="F2173" s="2" t="s">
        <v>288</v>
      </c>
      <c r="G2173" s="2" t="s">
        <v>7</v>
      </c>
    </row>
    <row r="2174" spans="1:7" x14ac:dyDescent="0.25">
      <c r="A2174" s="2" t="s">
        <v>7750</v>
      </c>
      <c r="B2174" s="2" t="s">
        <v>7988</v>
      </c>
      <c r="C2174" s="2" t="s">
        <v>325</v>
      </c>
      <c r="D2174" s="2" t="s">
        <v>4640</v>
      </c>
      <c r="E2174" s="2" t="s">
        <v>7989</v>
      </c>
      <c r="F2174" s="2" t="s">
        <v>288</v>
      </c>
      <c r="G2174" s="2" t="s">
        <v>7</v>
      </c>
    </row>
    <row r="2175" spans="1:7" x14ac:dyDescent="0.25">
      <c r="A2175" s="2" t="s">
        <v>7751</v>
      </c>
      <c r="B2175" s="2" t="s">
        <v>7990</v>
      </c>
      <c r="C2175" s="2" t="s">
        <v>410</v>
      </c>
      <c r="D2175" s="2" t="s">
        <v>7991</v>
      </c>
      <c r="E2175" s="2" t="s">
        <v>2123</v>
      </c>
      <c r="F2175" s="2" t="s">
        <v>288</v>
      </c>
      <c r="G2175" s="2" t="s">
        <v>7</v>
      </c>
    </row>
    <row r="2176" spans="1:7" x14ac:dyDescent="0.25">
      <c r="A2176" s="2" t="s">
        <v>7752</v>
      </c>
      <c r="B2176" s="2" t="s">
        <v>7992</v>
      </c>
      <c r="C2176" s="2" t="s">
        <v>579</v>
      </c>
      <c r="D2176" s="2" t="s">
        <v>6355</v>
      </c>
      <c r="E2176" s="2" t="s">
        <v>1822</v>
      </c>
      <c r="F2176" s="2" t="s">
        <v>288</v>
      </c>
      <c r="G2176" s="2" t="s">
        <v>7</v>
      </c>
    </row>
    <row r="2177" spans="1:7" x14ac:dyDescent="0.25">
      <c r="A2177" s="2" t="s">
        <v>7753</v>
      </c>
      <c r="B2177" s="2" t="s">
        <v>7993</v>
      </c>
      <c r="C2177" s="2" t="s">
        <v>1949</v>
      </c>
      <c r="D2177" s="2" t="s">
        <v>7994</v>
      </c>
      <c r="E2177" s="2" t="s">
        <v>5714</v>
      </c>
      <c r="F2177" s="2" t="s">
        <v>9512</v>
      </c>
      <c r="G2177" s="2" t="s">
        <v>7</v>
      </c>
    </row>
    <row r="2178" spans="1:7" x14ac:dyDescent="0.25">
      <c r="A2178" s="2" t="s">
        <v>7754</v>
      </c>
      <c r="B2178" s="2" t="s">
        <v>7995</v>
      </c>
      <c r="C2178" s="2" t="s">
        <v>1868</v>
      </c>
      <c r="D2178" s="2" t="s">
        <v>1216</v>
      </c>
      <c r="E2178" s="2" t="s">
        <v>7996</v>
      </c>
      <c r="F2178" s="2" t="s">
        <v>288</v>
      </c>
      <c r="G2178" s="2" t="s">
        <v>7</v>
      </c>
    </row>
    <row r="2179" spans="1:7" x14ac:dyDescent="0.25">
      <c r="A2179" s="2" t="s">
        <v>7755</v>
      </c>
      <c r="B2179" s="2" t="s">
        <v>7997</v>
      </c>
      <c r="C2179" s="2" t="s">
        <v>291</v>
      </c>
      <c r="D2179" s="2" t="s">
        <v>333</v>
      </c>
      <c r="E2179" s="2" t="s">
        <v>7998</v>
      </c>
      <c r="F2179" s="2" t="s">
        <v>288</v>
      </c>
      <c r="G2179" s="2" t="s">
        <v>7</v>
      </c>
    </row>
    <row r="2180" spans="1:7" x14ac:dyDescent="0.25">
      <c r="A2180" s="2" t="s">
        <v>7756</v>
      </c>
      <c r="B2180" s="2" t="s">
        <v>7999</v>
      </c>
      <c r="C2180" s="2" t="s">
        <v>4833</v>
      </c>
      <c r="D2180" s="2" t="s">
        <v>348</v>
      </c>
      <c r="E2180" s="2" t="s">
        <v>8000</v>
      </c>
      <c r="F2180" s="2" t="s">
        <v>289</v>
      </c>
      <c r="G2180" s="2" t="s">
        <v>7</v>
      </c>
    </row>
    <row r="2181" spans="1:7" x14ac:dyDescent="0.25">
      <c r="A2181" s="2" t="s">
        <v>7757</v>
      </c>
      <c r="B2181" s="2" t="s">
        <v>8001</v>
      </c>
      <c r="C2181" s="2" t="s">
        <v>462</v>
      </c>
      <c r="D2181" s="2" t="s">
        <v>758</v>
      </c>
      <c r="E2181" s="2" t="s">
        <v>8002</v>
      </c>
      <c r="F2181" s="2" t="s">
        <v>288</v>
      </c>
      <c r="G2181" s="2" t="s">
        <v>7</v>
      </c>
    </row>
    <row r="2182" spans="1:7" x14ac:dyDescent="0.25">
      <c r="A2182" s="2" t="s">
        <v>7758</v>
      </c>
      <c r="B2182" s="2" t="s">
        <v>8003</v>
      </c>
      <c r="C2182" s="2" t="s">
        <v>421</v>
      </c>
      <c r="D2182" s="2" t="s">
        <v>8004</v>
      </c>
      <c r="E2182" s="2" t="s">
        <v>8005</v>
      </c>
      <c r="F2182" s="2" t="s">
        <v>288</v>
      </c>
      <c r="G2182" s="2" t="s">
        <v>7</v>
      </c>
    </row>
    <row r="2183" spans="1:7" x14ac:dyDescent="0.25">
      <c r="A2183" s="2" t="s">
        <v>7759</v>
      </c>
      <c r="B2183" s="2" t="s">
        <v>8006</v>
      </c>
      <c r="C2183" s="2" t="s">
        <v>8007</v>
      </c>
      <c r="D2183" s="2" t="s">
        <v>8008</v>
      </c>
      <c r="E2183" s="2" t="s">
        <v>8009</v>
      </c>
      <c r="F2183" s="2" t="s">
        <v>9512</v>
      </c>
      <c r="G2183" s="2" t="s">
        <v>7</v>
      </c>
    </row>
    <row r="2184" spans="1:7" x14ac:dyDescent="0.25">
      <c r="A2184" s="2" t="s">
        <v>7760</v>
      </c>
      <c r="B2184" s="2" t="s">
        <v>8010</v>
      </c>
      <c r="C2184" s="2" t="s">
        <v>6355</v>
      </c>
      <c r="D2184" s="2" t="s">
        <v>8011</v>
      </c>
      <c r="E2184" s="2" t="s">
        <v>8012</v>
      </c>
      <c r="F2184" s="2" t="s">
        <v>289</v>
      </c>
      <c r="G2184" s="2" t="s">
        <v>7</v>
      </c>
    </row>
    <row r="2185" spans="1:7" x14ac:dyDescent="0.25">
      <c r="A2185" s="2" t="s">
        <v>7761</v>
      </c>
      <c r="B2185" s="2" t="s">
        <v>8013</v>
      </c>
      <c r="C2185" s="2" t="s">
        <v>576</v>
      </c>
      <c r="D2185" s="2" t="s">
        <v>2362</v>
      </c>
      <c r="E2185" s="2" t="s">
        <v>8014</v>
      </c>
      <c r="F2185" s="2" t="s">
        <v>288</v>
      </c>
      <c r="G2185" s="2" t="s">
        <v>7</v>
      </c>
    </row>
    <row r="2186" spans="1:7" x14ac:dyDescent="0.25">
      <c r="A2186" s="2" t="s">
        <v>7762</v>
      </c>
      <c r="B2186" s="2" t="s">
        <v>8015</v>
      </c>
      <c r="C2186" s="2" t="s">
        <v>325</v>
      </c>
      <c r="D2186" s="2" t="s">
        <v>2639</v>
      </c>
      <c r="E2186" s="2" t="s">
        <v>8016</v>
      </c>
      <c r="F2186" s="2" t="s">
        <v>288</v>
      </c>
      <c r="G2186" s="2" t="s">
        <v>7</v>
      </c>
    </row>
    <row r="2187" spans="1:7" x14ac:dyDescent="0.25">
      <c r="A2187" s="2" t="s">
        <v>7763</v>
      </c>
      <c r="B2187" s="2" t="s">
        <v>8017</v>
      </c>
      <c r="C2187" s="2" t="s">
        <v>2069</v>
      </c>
      <c r="D2187" s="2" t="s">
        <v>473</v>
      </c>
      <c r="E2187" s="2" t="s">
        <v>8018</v>
      </c>
      <c r="F2187" s="2" t="s">
        <v>288</v>
      </c>
      <c r="G2187" s="2" t="s">
        <v>7</v>
      </c>
    </row>
    <row r="2188" spans="1:7" x14ac:dyDescent="0.25">
      <c r="A2188" s="2" t="s">
        <v>7764</v>
      </c>
      <c r="B2188" s="2" t="s">
        <v>8019</v>
      </c>
      <c r="C2188" s="2" t="s">
        <v>325</v>
      </c>
      <c r="D2188" s="2" t="s">
        <v>8020</v>
      </c>
      <c r="E2188" s="2" t="s">
        <v>8021</v>
      </c>
      <c r="F2188" s="2" t="s">
        <v>288</v>
      </c>
      <c r="G2188" s="2" t="s">
        <v>7</v>
      </c>
    </row>
    <row r="2189" spans="1:7" x14ac:dyDescent="0.25">
      <c r="A2189" s="2" t="s">
        <v>7765</v>
      </c>
      <c r="B2189" s="2" t="s">
        <v>8022</v>
      </c>
      <c r="C2189" s="2" t="s">
        <v>306</v>
      </c>
      <c r="D2189" s="2" t="s">
        <v>318</v>
      </c>
      <c r="E2189" s="2" t="s">
        <v>1207</v>
      </c>
      <c r="F2189" s="2" t="s">
        <v>288</v>
      </c>
      <c r="G2189" s="2" t="s">
        <v>7</v>
      </c>
    </row>
    <row r="2190" spans="1:7" x14ac:dyDescent="0.25">
      <c r="A2190" s="2" t="s">
        <v>7766</v>
      </c>
      <c r="B2190" s="2" t="s">
        <v>8023</v>
      </c>
      <c r="C2190" s="2" t="s">
        <v>8024</v>
      </c>
      <c r="D2190" s="2" t="s">
        <v>462</v>
      </c>
      <c r="E2190" s="2" t="s">
        <v>8025</v>
      </c>
      <c r="F2190" s="2" t="s">
        <v>288</v>
      </c>
      <c r="G2190" s="2" t="s">
        <v>7</v>
      </c>
    </row>
    <row r="2191" spans="1:7" x14ac:dyDescent="0.25">
      <c r="A2191" s="2" t="s">
        <v>7767</v>
      </c>
      <c r="B2191" s="2" t="s">
        <v>8026</v>
      </c>
      <c r="C2191" s="2" t="s">
        <v>8027</v>
      </c>
      <c r="D2191" s="2" t="s">
        <v>8028</v>
      </c>
      <c r="E2191" s="2" t="s">
        <v>8029</v>
      </c>
      <c r="F2191" s="2" t="s">
        <v>9512</v>
      </c>
      <c r="G2191" s="2" t="s">
        <v>7</v>
      </c>
    </row>
    <row r="2192" spans="1:7" x14ac:dyDescent="0.25">
      <c r="A2192" s="2" t="s">
        <v>7768</v>
      </c>
      <c r="B2192" s="2" t="s">
        <v>8030</v>
      </c>
      <c r="C2192" s="2" t="s">
        <v>403</v>
      </c>
      <c r="D2192" s="2" t="s">
        <v>597</v>
      </c>
      <c r="E2192" s="2" t="s">
        <v>8031</v>
      </c>
      <c r="F2192" s="2" t="s">
        <v>9512</v>
      </c>
      <c r="G2192" s="2" t="s">
        <v>7</v>
      </c>
    </row>
    <row r="2193" spans="1:7" x14ac:dyDescent="0.25">
      <c r="A2193" s="2" t="s">
        <v>7769</v>
      </c>
      <c r="B2193" s="2" t="s">
        <v>8032</v>
      </c>
      <c r="C2193" s="2" t="s">
        <v>8033</v>
      </c>
      <c r="D2193" s="2" t="s">
        <v>1027</v>
      </c>
      <c r="E2193" s="2" t="s">
        <v>8034</v>
      </c>
      <c r="F2193" s="2" t="s">
        <v>288</v>
      </c>
      <c r="G2193" s="2" t="s">
        <v>7</v>
      </c>
    </row>
    <row r="2194" spans="1:7" x14ac:dyDescent="0.25">
      <c r="A2194" s="2" t="s">
        <v>7770</v>
      </c>
      <c r="B2194" s="2" t="s">
        <v>8035</v>
      </c>
      <c r="C2194" s="2" t="s">
        <v>507</v>
      </c>
      <c r="D2194" s="2" t="s">
        <v>8036</v>
      </c>
      <c r="E2194" s="2" t="s">
        <v>3350</v>
      </c>
      <c r="F2194" s="2" t="s">
        <v>288</v>
      </c>
      <c r="G2194" s="2" t="s">
        <v>7</v>
      </c>
    </row>
    <row r="2195" spans="1:7" x14ac:dyDescent="0.25">
      <c r="A2195" s="2" t="s">
        <v>7771</v>
      </c>
      <c r="B2195" s="2" t="s">
        <v>8037</v>
      </c>
      <c r="C2195" s="2" t="s">
        <v>6327</v>
      </c>
      <c r="D2195" s="2" t="s">
        <v>6301</v>
      </c>
      <c r="E2195" s="2" t="s">
        <v>8038</v>
      </c>
      <c r="F2195" s="2" t="s">
        <v>288</v>
      </c>
      <c r="G2195" s="2" t="s">
        <v>7</v>
      </c>
    </row>
    <row r="2196" spans="1:7" x14ac:dyDescent="0.25">
      <c r="A2196" s="2" t="s">
        <v>7772</v>
      </c>
      <c r="B2196" s="2" t="s">
        <v>8039</v>
      </c>
      <c r="C2196" s="2" t="s">
        <v>2042</v>
      </c>
      <c r="D2196" s="2" t="s">
        <v>403</v>
      </c>
      <c r="E2196" s="2" t="s">
        <v>8040</v>
      </c>
      <c r="F2196" s="2" t="s">
        <v>9512</v>
      </c>
      <c r="G2196" s="2" t="s">
        <v>7</v>
      </c>
    </row>
    <row r="2197" spans="1:7" x14ac:dyDescent="0.25">
      <c r="A2197" s="2" t="s">
        <v>7773</v>
      </c>
      <c r="B2197" s="2" t="s">
        <v>8041</v>
      </c>
      <c r="C2197" s="2" t="s">
        <v>8042</v>
      </c>
      <c r="D2197" s="2" t="s">
        <v>8042</v>
      </c>
      <c r="E2197" s="2" t="s">
        <v>8043</v>
      </c>
      <c r="F2197" s="2" t="s">
        <v>289</v>
      </c>
      <c r="G2197" s="2" t="s">
        <v>7</v>
      </c>
    </row>
    <row r="2198" spans="1:7" x14ac:dyDescent="0.25">
      <c r="A2198" s="2" t="s">
        <v>7774</v>
      </c>
      <c r="B2198" s="2" t="s">
        <v>8044</v>
      </c>
      <c r="C2198" s="2" t="s">
        <v>8045</v>
      </c>
      <c r="D2198" s="2" t="s">
        <v>314</v>
      </c>
      <c r="E2198" s="2" t="s">
        <v>8046</v>
      </c>
      <c r="F2198" s="2" t="s">
        <v>9512</v>
      </c>
      <c r="G2198" s="2" t="s">
        <v>7</v>
      </c>
    </row>
    <row r="2199" spans="1:7" x14ac:dyDescent="0.25">
      <c r="A2199" s="2" t="s">
        <v>7775</v>
      </c>
      <c r="B2199" s="2" t="s">
        <v>8047</v>
      </c>
      <c r="C2199" s="2" t="s">
        <v>8048</v>
      </c>
      <c r="D2199" s="2" t="s">
        <v>1196</v>
      </c>
      <c r="E2199" s="2" t="s">
        <v>8049</v>
      </c>
      <c r="F2199" s="2" t="s">
        <v>9512</v>
      </c>
      <c r="G2199" s="2" t="s">
        <v>7</v>
      </c>
    </row>
    <row r="2200" spans="1:7" x14ac:dyDescent="0.25">
      <c r="A2200" s="2" t="s">
        <v>7776</v>
      </c>
      <c r="B2200" s="2">
        <v>45519265</v>
      </c>
      <c r="C2200" s="2" t="s">
        <v>864</v>
      </c>
      <c r="D2200" s="2" t="s">
        <v>8050</v>
      </c>
      <c r="E2200" s="2" t="s">
        <v>8051</v>
      </c>
      <c r="F2200" s="2" t="s">
        <v>9512</v>
      </c>
      <c r="G2200" s="2" t="s">
        <v>7</v>
      </c>
    </row>
    <row r="2201" spans="1:7" x14ac:dyDescent="0.25">
      <c r="A2201" s="2" t="s">
        <v>7777</v>
      </c>
      <c r="B2201" s="2">
        <v>41417663</v>
      </c>
      <c r="C2201" s="2" t="s">
        <v>4741</v>
      </c>
      <c r="D2201" s="2" t="s">
        <v>1103</v>
      </c>
      <c r="E2201" s="2" t="s">
        <v>8052</v>
      </c>
      <c r="F2201" s="2" t="s">
        <v>289</v>
      </c>
      <c r="G2201" s="2" t="s">
        <v>7</v>
      </c>
    </row>
    <row r="2202" spans="1:7" x14ac:dyDescent="0.25">
      <c r="A2202" s="2" t="s">
        <v>7778</v>
      </c>
      <c r="B2202" s="2">
        <v>73799955</v>
      </c>
      <c r="C2202" s="2" t="s">
        <v>644</v>
      </c>
      <c r="D2202" s="2" t="s">
        <v>8053</v>
      </c>
      <c r="E2202" s="2" t="s">
        <v>8054</v>
      </c>
      <c r="F2202" s="2" t="s">
        <v>289</v>
      </c>
      <c r="G2202" s="2" t="s">
        <v>7</v>
      </c>
    </row>
    <row r="2203" spans="1:7" x14ac:dyDescent="0.25">
      <c r="A2203" s="2" t="s">
        <v>7779</v>
      </c>
      <c r="B2203" s="2">
        <v>73265317</v>
      </c>
      <c r="C2203" s="2" t="s">
        <v>466</v>
      </c>
      <c r="D2203" s="2" t="s">
        <v>8055</v>
      </c>
      <c r="E2203" s="2" t="s">
        <v>8056</v>
      </c>
      <c r="F2203" s="2" t="s">
        <v>289</v>
      </c>
      <c r="G2203" s="2" t="s">
        <v>7</v>
      </c>
    </row>
    <row r="2204" spans="1:7" x14ac:dyDescent="0.25">
      <c r="A2204" s="2" t="s">
        <v>7780</v>
      </c>
      <c r="B2204" s="2">
        <v>45732773</v>
      </c>
      <c r="C2204" s="2" t="s">
        <v>8057</v>
      </c>
      <c r="D2204" s="2" t="s">
        <v>376</v>
      </c>
      <c r="E2204" s="2" t="s">
        <v>8058</v>
      </c>
      <c r="F2204" s="2" t="s">
        <v>288</v>
      </c>
      <c r="G2204" s="2" t="s">
        <v>7</v>
      </c>
    </row>
    <row r="2205" spans="1:7" x14ac:dyDescent="0.25">
      <c r="A2205" s="2" t="s">
        <v>7781</v>
      </c>
      <c r="B2205" s="2">
        <v>45485072</v>
      </c>
      <c r="C2205" s="2" t="s">
        <v>7970</v>
      </c>
      <c r="D2205" s="2" t="s">
        <v>379</v>
      </c>
      <c r="E2205" s="2" t="s">
        <v>8059</v>
      </c>
      <c r="F2205" s="2" t="s">
        <v>288</v>
      </c>
      <c r="G2205" s="2" t="s">
        <v>7</v>
      </c>
    </row>
    <row r="2206" spans="1:7" x14ac:dyDescent="0.25">
      <c r="A2206" s="2" t="s">
        <v>7782</v>
      </c>
      <c r="B2206" s="2">
        <v>48754770</v>
      </c>
      <c r="C2206" s="2" t="s">
        <v>644</v>
      </c>
      <c r="D2206" s="2" t="s">
        <v>8060</v>
      </c>
      <c r="E2206" s="2" t="s">
        <v>8061</v>
      </c>
      <c r="F2206" s="2" t="s">
        <v>289</v>
      </c>
      <c r="G2206" s="2" t="s">
        <v>7</v>
      </c>
    </row>
    <row r="2207" spans="1:7" x14ac:dyDescent="0.25">
      <c r="A2207" s="2" t="s">
        <v>7783</v>
      </c>
      <c r="B2207" s="2">
        <v>75694366</v>
      </c>
      <c r="C2207" s="2" t="s">
        <v>734</v>
      </c>
      <c r="D2207" s="2" t="s">
        <v>792</v>
      </c>
      <c r="E2207" s="2" t="s">
        <v>8062</v>
      </c>
      <c r="F2207" s="2" t="s">
        <v>289</v>
      </c>
      <c r="G2207" s="2" t="s">
        <v>7</v>
      </c>
    </row>
    <row r="2208" spans="1:7" x14ac:dyDescent="0.25">
      <c r="A2208" s="2" t="s">
        <v>7784</v>
      </c>
      <c r="B2208" s="2">
        <v>71249213</v>
      </c>
      <c r="C2208" s="2" t="s">
        <v>604</v>
      </c>
      <c r="D2208" s="2" t="s">
        <v>3669</v>
      </c>
      <c r="E2208" s="2" t="s">
        <v>8063</v>
      </c>
      <c r="F2208" s="2" t="s">
        <v>289</v>
      </c>
      <c r="G2208" s="2" t="s">
        <v>7</v>
      </c>
    </row>
    <row r="2209" spans="1:7" x14ac:dyDescent="0.25">
      <c r="A2209" s="2" t="s">
        <v>7785</v>
      </c>
      <c r="B2209" s="2" t="s">
        <v>8064</v>
      </c>
      <c r="C2209" s="2" t="s">
        <v>2739</v>
      </c>
      <c r="D2209" s="2" t="s">
        <v>338</v>
      </c>
      <c r="E2209" s="2" t="s">
        <v>8065</v>
      </c>
      <c r="F2209" s="2" t="s">
        <v>288</v>
      </c>
      <c r="G2209" s="2" t="s">
        <v>7</v>
      </c>
    </row>
    <row r="2210" spans="1:7" x14ac:dyDescent="0.25">
      <c r="A2210" s="2" t="s">
        <v>7786</v>
      </c>
      <c r="B2210" s="2" t="s">
        <v>8066</v>
      </c>
      <c r="C2210" s="2" t="s">
        <v>8067</v>
      </c>
      <c r="D2210" s="2" t="s">
        <v>5116</v>
      </c>
      <c r="E2210" s="2" t="s">
        <v>8068</v>
      </c>
      <c r="F2210" s="2" t="s">
        <v>9512</v>
      </c>
      <c r="G2210" s="2" t="s">
        <v>7</v>
      </c>
    </row>
    <row r="2211" spans="1:7" x14ac:dyDescent="0.25">
      <c r="A2211" s="2" t="s">
        <v>7787</v>
      </c>
      <c r="B2211" s="2" t="s">
        <v>8069</v>
      </c>
      <c r="C2211" s="2" t="s">
        <v>443</v>
      </c>
      <c r="D2211" s="2" t="s">
        <v>403</v>
      </c>
      <c r="E2211" s="2" t="s">
        <v>8070</v>
      </c>
      <c r="F2211" s="2" t="s">
        <v>288</v>
      </c>
      <c r="G2211" s="2" t="s">
        <v>7</v>
      </c>
    </row>
    <row r="2212" spans="1:7" x14ac:dyDescent="0.25">
      <c r="A2212" s="2" t="s">
        <v>7788</v>
      </c>
      <c r="B2212" s="2" t="s">
        <v>8071</v>
      </c>
      <c r="C2212" s="2" t="s">
        <v>8072</v>
      </c>
      <c r="D2212" s="2" t="s">
        <v>864</v>
      </c>
      <c r="E2212" s="2" t="s">
        <v>8073</v>
      </c>
      <c r="F2212" s="2" t="s">
        <v>9512</v>
      </c>
      <c r="G2212" s="2" t="s">
        <v>7</v>
      </c>
    </row>
    <row r="2213" spans="1:7" x14ac:dyDescent="0.25">
      <c r="A2213" s="2" t="s">
        <v>7789</v>
      </c>
      <c r="B2213" s="2" t="s">
        <v>8074</v>
      </c>
      <c r="C2213" s="2" t="s">
        <v>519</v>
      </c>
      <c r="D2213" s="2" t="s">
        <v>8075</v>
      </c>
      <c r="E2213" s="2" t="s">
        <v>8076</v>
      </c>
      <c r="F2213" s="2" t="s">
        <v>9512</v>
      </c>
      <c r="G2213" s="2" t="s">
        <v>7</v>
      </c>
    </row>
    <row r="2214" spans="1:7" x14ac:dyDescent="0.25">
      <c r="A2214" s="2" t="s">
        <v>7790</v>
      </c>
      <c r="B2214" s="2">
        <v>40806110</v>
      </c>
      <c r="C2214" s="2" t="s">
        <v>792</v>
      </c>
      <c r="D2214" s="2" t="s">
        <v>634</v>
      </c>
      <c r="E2214" s="2" t="s">
        <v>8077</v>
      </c>
      <c r="F2214" s="2" t="s">
        <v>289</v>
      </c>
      <c r="G2214" s="2" t="s">
        <v>7</v>
      </c>
    </row>
    <row r="2215" spans="1:7" x14ac:dyDescent="0.25">
      <c r="A2215" s="2" t="s">
        <v>7791</v>
      </c>
      <c r="B2215" s="2">
        <v>74211219</v>
      </c>
      <c r="C2215" s="2" t="s">
        <v>5014</v>
      </c>
      <c r="D2215" s="2" t="s">
        <v>1006</v>
      </c>
      <c r="E2215" s="2" t="s">
        <v>8078</v>
      </c>
      <c r="F2215" s="2" t="s">
        <v>288</v>
      </c>
      <c r="G2215" s="2" t="s">
        <v>7</v>
      </c>
    </row>
    <row r="2216" spans="1:7" x14ac:dyDescent="0.25">
      <c r="A2216" s="2" t="s">
        <v>7792</v>
      </c>
      <c r="B2216" s="2">
        <v>44435335</v>
      </c>
      <c r="C2216" s="2" t="s">
        <v>863</v>
      </c>
      <c r="D2216" s="2" t="s">
        <v>8079</v>
      </c>
      <c r="E2216" s="2" t="s">
        <v>8080</v>
      </c>
      <c r="F2216" s="2" t="s">
        <v>288</v>
      </c>
      <c r="G2216" s="2" t="s">
        <v>7</v>
      </c>
    </row>
    <row r="2217" spans="1:7" x14ac:dyDescent="0.25">
      <c r="A2217" s="2" t="s">
        <v>7793</v>
      </c>
      <c r="B2217" s="2">
        <v>41537795</v>
      </c>
      <c r="C2217" s="2" t="s">
        <v>383</v>
      </c>
      <c r="D2217" s="2" t="s">
        <v>8081</v>
      </c>
      <c r="E2217" s="2" t="s">
        <v>4995</v>
      </c>
      <c r="F2217" s="2" t="s">
        <v>288</v>
      </c>
      <c r="G2217" s="2" t="s">
        <v>7</v>
      </c>
    </row>
    <row r="2218" spans="1:7" x14ac:dyDescent="0.25">
      <c r="A2218" s="2" t="s">
        <v>7794</v>
      </c>
      <c r="B2218" s="2">
        <v>43151850</v>
      </c>
      <c r="C2218" s="2" t="s">
        <v>4640</v>
      </c>
      <c r="D2218" s="2" t="s">
        <v>870</v>
      </c>
      <c r="E2218" s="2" t="s">
        <v>8082</v>
      </c>
      <c r="F2218" s="2" t="s">
        <v>288</v>
      </c>
      <c r="G2218" s="2" t="s">
        <v>7</v>
      </c>
    </row>
    <row r="2219" spans="1:7" x14ac:dyDescent="0.25">
      <c r="A2219" s="2" t="s">
        <v>7795</v>
      </c>
      <c r="B2219" s="2">
        <v>45199899</v>
      </c>
      <c r="C2219" s="2" t="s">
        <v>383</v>
      </c>
      <c r="D2219" s="2" t="s">
        <v>500</v>
      </c>
      <c r="E2219" s="2" t="s">
        <v>8083</v>
      </c>
      <c r="F2219" s="2" t="s">
        <v>288</v>
      </c>
      <c r="G2219" s="2" t="s">
        <v>7</v>
      </c>
    </row>
    <row r="2220" spans="1:7" x14ac:dyDescent="0.25">
      <c r="A2220" s="2" t="s">
        <v>7796</v>
      </c>
      <c r="B2220" s="2">
        <v>41074655</v>
      </c>
      <c r="C2220" s="2" t="s">
        <v>3592</v>
      </c>
      <c r="D2220" s="2" t="s">
        <v>2805</v>
      </c>
      <c r="E2220" s="2" t="s">
        <v>8084</v>
      </c>
      <c r="F2220" s="2" t="s">
        <v>289</v>
      </c>
      <c r="G2220" s="2" t="s">
        <v>7</v>
      </c>
    </row>
    <row r="2221" spans="1:7" x14ac:dyDescent="0.25">
      <c r="A2221" s="2" t="s">
        <v>7797</v>
      </c>
      <c r="B2221" s="2" t="s">
        <v>8085</v>
      </c>
      <c r="C2221" s="2" t="s">
        <v>8086</v>
      </c>
      <c r="D2221" s="2" t="s">
        <v>494</v>
      </c>
      <c r="E2221" s="2" t="s">
        <v>8087</v>
      </c>
      <c r="F2221" s="2" t="s">
        <v>289</v>
      </c>
      <c r="G2221" s="2" t="s">
        <v>7</v>
      </c>
    </row>
    <row r="2222" spans="1:7" x14ac:dyDescent="0.25">
      <c r="A2222" s="2" t="s">
        <v>7798</v>
      </c>
      <c r="B2222" s="2" t="s">
        <v>8088</v>
      </c>
      <c r="C2222" s="2" t="s">
        <v>728</v>
      </c>
      <c r="D2222" s="2" t="s">
        <v>8089</v>
      </c>
      <c r="E2222" s="2" t="s">
        <v>861</v>
      </c>
      <c r="F2222" s="2" t="s">
        <v>289</v>
      </c>
      <c r="G2222" s="2" t="s">
        <v>7</v>
      </c>
    </row>
    <row r="2223" spans="1:7" x14ac:dyDescent="0.25">
      <c r="A2223" s="2" t="s">
        <v>7799</v>
      </c>
      <c r="B2223" s="2" t="s">
        <v>8090</v>
      </c>
      <c r="C2223" s="2" t="s">
        <v>623</v>
      </c>
      <c r="D2223" s="2" t="s">
        <v>3379</v>
      </c>
      <c r="E2223" s="2" t="s">
        <v>8091</v>
      </c>
      <c r="F2223" s="2" t="s">
        <v>9512</v>
      </c>
      <c r="G2223" s="2" t="s">
        <v>7</v>
      </c>
    </row>
    <row r="2224" spans="1:7" x14ac:dyDescent="0.25">
      <c r="A2224" s="2" t="s">
        <v>7800</v>
      </c>
      <c r="B2224" s="2" t="s">
        <v>8092</v>
      </c>
      <c r="C2224" s="2" t="s">
        <v>425</v>
      </c>
      <c r="D2224" s="2" t="s">
        <v>376</v>
      </c>
      <c r="E2224" s="2" t="s">
        <v>8093</v>
      </c>
      <c r="F2224" s="2" t="s">
        <v>289</v>
      </c>
      <c r="G2224" s="2" t="s">
        <v>7</v>
      </c>
    </row>
    <row r="2225" spans="1:7" x14ac:dyDescent="0.25">
      <c r="A2225" s="2" t="s">
        <v>7801</v>
      </c>
      <c r="B2225" s="2" t="s">
        <v>8094</v>
      </c>
      <c r="C2225" s="2" t="s">
        <v>8095</v>
      </c>
      <c r="D2225" s="2" t="s">
        <v>417</v>
      </c>
      <c r="E2225" s="2" t="s">
        <v>8096</v>
      </c>
      <c r="F2225" s="2" t="s">
        <v>288</v>
      </c>
      <c r="G2225" s="2" t="s">
        <v>7</v>
      </c>
    </row>
    <row r="2226" spans="1:7" x14ac:dyDescent="0.25">
      <c r="A2226" s="2" t="s">
        <v>7802</v>
      </c>
      <c r="B2226" s="2" t="s">
        <v>8097</v>
      </c>
      <c r="C2226" s="2" t="s">
        <v>792</v>
      </c>
      <c r="D2226" s="2" t="s">
        <v>398</v>
      </c>
      <c r="E2226" s="2" t="s">
        <v>8098</v>
      </c>
      <c r="F2226" s="2" t="s">
        <v>288</v>
      </c>
      <c r="G2226" s="2" t="s">
        <v>7</v>
      </c>
    </row>
    <row r="2227" spans="1:7" x14ac:dyDescent="0.25">
      <c r="A2227" s="2" t="s">
        <v>7803</v>
      </c>
      <c r="B2227" s="2" t="s">
        <v>8099</v>
      </c>
      <c r="C2227" s="2" t="s">
        <v>8100</v>
      </c>
      <c r="D2227" s="2" t="s">
        <v>1961</v>
      </c>
      <c r="E2227" s="2" t="s">
        <v>8101</v>
      </c>
      <c r="F2227" s="2" t="s">
        <v>9512</v>
      </c>
      <c r="G2227" s="2" t="s">
        <v>7</v>
      </c>
    </row>
    <row r="2228" spans="1:7" x14ac:dyDescent="0.25">
      <c r="A2228" s="2" t="s">
        <v>7804</v>
      </c>
      <c r="B2228" s="2" t="s">
        <v>8102</v>
      </c>
      <c r="C2228" s="2" t="s">
        <v>1114</v>
      </c>
      <c r="D2228" s="2" t="s">
        <v>2888</v>
      </c>
      <c r="E2228" s="2" t="s">
        <v>8103</v>
      </c>
      <c r="F2228" s="2" t="s">
        <v>9512</v>
      </c>
      <c r="G2228" s="2" t="s">
        <v>7</v>
      </c>
    </row>
    <row r="2229" spans="1:7" x14ac:dyDescent="0.25">
      <c r="A2229" s="2" t="s">
        <v>7805</v>
      </c>
      <c r="B2229" s="2">
        <v>46738400</v>
      </c>
      <c r="C2229" s="2" t="s">
        <v>8104</v>
      </c>
      <c r="D2229" s="2" t="s">
        <v>1204</v>
      </c>
      <c r="E2229" s="2" t="s">
        <v>8105</v>
      </c>
      <c r="F2229" s="2" t="s">
        <v>289</v>
      </c>
      <c r="G2229" s="2" t="s">
        <v>7</v>
      </c>
    </row>
    <row r="2230" spans="1:7" x14ac:dyDescent="0.25">
      <c r="A2230" s="2" t="s">
        <v>7806</v>
      </c>
      <c r="B2230" s="2">
        <v>74079604</v>
      </c>
      <c r="C2230" s="2" t="s">
        <v>1864</v>
      </c>
      <c r="D2230" s="2" t="s">
        <v>4771</v>
      </c>
      <c r="E2230" s="2" t="s">
        <v>8106</v>
      </c>
      <c r="F2230" s="2" t="s">
        <v>289</v>
      </c>
      <c r="G2230" s="2" t="s">
        <v>7</v>
      </c>
    </row>
    <row r="2231" spans="1:7" x14ac:dyDescent="0.25">
      <c r="A2231" s="2" t="s">
        <v>7807</v>
      </c>
      <c r="B2231" s="2">
        <v>48592342</v>
      </c>
      <c r="C2231" s="2" t="s">
        <v>8107</v>
      </c>
      <c r="D2231" s="2" t="s">
        <v>8108</v>
      </c>
      <c r="E2231" s="2" t="s">
        <v>4845</v>
      </c>
      <c r="F2231" s="2" t="s">
        <v>9512</v>
      </c>
      <c r="G2231" s="2" t="s">
        <v>7</v>
      </c>
    </row>
    <row r="2232" spans="1:7" x14ac:dyDescent="0.25">
      <c r="A2232" s="2" t="s">
        <v>7808</v>
      </c>
      <c r="B2232" s="2" t="s">
        <v>8109</v>
      </c>
      <c r="C2232" s="2" t="s">
        <v>8110</v>
      </c>
      <c r="D2232" s="2" t="s">
        <v>8111</v>
      </c>
      <c r="E2232" s="2" t="s">
        <v>8112</v>
      </c>
      <c r="F2232" s="2" t="s">
        <v>289</v>
      </c>
      <c r="G2232" s="2" t="s">
        <v>7</v>
      </c>
    </row>
    <row r="2233" spans="1:7" x14ac:dyDescent="0.25">
      <c r="A2233" s="2" t="s">
        <v>7809</v>
      </c>
      <c r="B2233" s="2" t="s">
        <v>8113</v>
      </c>
      <c r="C2233" s="2" t="s">
        <v>5674</v>
      </c>
      <c r="D2233" s="2" t="s">
        <v>8114</v>
      </c>
      <c r="E2233" s="2" t="s">
        <v>2780</v>
      </c>
      <c r="F2233" s="2" t="s">
        <v>289</v>
      </c>
      <c r="G2233" s="2" t="s">
        <v>7</v>
      </c>
    </row>
    <row r="2234" spans="1:7" x14ac:dyDescent="0.25">
      <c r="A2234" s="2" t="s">
        <v>7810</v>
      </c>
      <c r="B2234" s="2" t="s">
        <v>8115</v>
      </c>
      <c r="C2234" s="2" t="s">
        <v>4977</v>
      </c>
      <c r="D2234" s="2" t="s">
        <v>1172</v>
      </c>
      <c r="E2234" s="2" t="s">
        <v>8116</v>
      </c>
      <c r="F2234" s="2" t="s">
        <v>288</v>
      </c>
      <c r="G2234" s="2" t="s">
        <v>7</v>
      </c>
    </row>
    <row r="2235" spans="1:7" x14ac:dyDescent="0.25">
      <c r="A2235" s="2" t="s">
        <v>7811</v>
      </c>
      <c r="B2235" s="2" t="s">
        <v>8117</v>
      </c>
      <c r="C2235" s="2" t="s">
        <v>523</v>
      </c>
      <c r="D2235" s="2" t="s">
        <v>523</v>
      </c>
      <c r="E2235" s="2" t="s">
        <v>8118</v>
      </c>
      <c r="F2235" s="2" t="s">
        <v>288</v>
      </c>
      <c r="G2235" s="2" t="s">
        <v>7</v>
      </c>
    </row>
    <row r="2236" spans="1:7" x14ac:dyDescent="0.25">
      <c r="A2236" s="2" t="s">
        <v>7812</v>
      </c>
      <c r="B2236" s="2" t="s">
        <v>8119</v>
      </c>
      <c r="C2236" s="2" t="s">
        <v>317</v>
      </c>
      <c r="D2236" s="2" t="s">
        <v>420</v>
      </c>
      <c r="E2236" s="2" t="s">
        <v>8120</v>
      </c>
      <c r="F2236" s="2" t="s">
        <v>9512</v>
      </c>
      <c r="G2236" s="2" t="s">
        <v>7</v>
      </c>
    </row>
    <row r="2237" spans="1:7" x14ac:dyDescent="0.25">
      <c r="A2237" s="2" t="s">
        <v>7813</v>
      </c>
      <c r="B2237" s="2" t="s">
        <v>8121</v>
      </c>
      <c r="C2237" s="2" t="s">
        <v>8122</v>
      </c>
      <c r="D2237" s="2" t="s">
        <v>317</v>
      </c>
      <c r="E2237" s="2" t="s">
        <v>3703</v>
      </c>
      <c r="F2237" s="2" t="s">
        <v>289</v>
      </c>
      <c r="G2237" s="2" t="s">
        <v>7</v>
      </c>
    </row>
    <row r="2238" spans="1:7" x14ac:dyDescent="0.25">
      <c r="A2238" s="2" t="s">
        <v>7814</v>
      </c>
      <c r="B2238" s="2">
        <v>47802559</v>
      </c>
      <c r="C2238" s="2" t="s">
        <v>403</v>
      </c>
      <c r="D2238" s="2" t="s">
        <v>977</v>
      </c>
      <c r="E2238" s="2" t="s">
        <v>8123</v>
      </c>
      <c r="F2238" s="2" t="s">
        <v>9512</v>
      </c>
      <c r="G2238" s="2" t="s">
        <v>7</v>
      </c>
    </row>
    <row r="2239" spans="1:7" x14ac:dyDescent="0.25">
      <c r="A2239" s="2" t="s">
        <v>7815</v>
      </c>
      <c r="B2239" s="2" t="s">
        <v>8124</v>
      </c>
      <c r="C2239" s="2" t="s">
        <v>799</v>
      </c>
      <c r="D2239" s="2" t="s">
        <v>2387</v>
      </c>
      <c r="E2239" s="2" t="s">
        <v>8125</v>
      </c>
      <c r="F2239" s="2" t="s">
        <v>288</v>
      </c>
      <c r="G2239" s="2" t="s">
        <v>7</v>
      </c>
    </row>
    <row r="2240" spans="1:7" x14ac:dyDescent="0.25">
      <c r="A2240" s="2" t="s">
        <v>7816</v>
      </c>
      <c r="B2240" s="2" t="s">
        <v>8126</v>
      </c>
      <c r="C2240" s="2" t="s">
        <v>989</v>
      </c>
      <c r="D2240" s="2" t="s">
        <v>8127</v>
      </c>
      <c r="E2240" s="2" t="s">
        <v>8128</v>
      </c>
      <c r="F2240" s="2" t="s">
        <v>288</v>
      </c>
      <c r="G2240" s="2" t="s">
        <v>7</v>
      </c>
    </row>
    <row r="2241" spans="1:7" x14ac:dyDescent="0.25">
      <c r="A2241" s="2" t="s">
        <v>7817</v>
      </c>
      <c r="B2241" s="2" t="s">
        <v>8129</v>
      </c>
      <c r="C2241" s="2" t="s">
        <v>623</v>
      </c>
      <c r="D2241" s="2" t="s">
        <v>2387</v>
      </c>
      <c r="E2241" s="2" t="s">
        <v>8130</v>
      </c>
      <c r="F2241" s="2" t="s">
        <v>288</v>
      </c>
      <c r="G2241" s="2" t="s">
        <v>7</v>
      </c>
    </row>
    <row r="2242" spans="1:7" x14ac:dyDescent="0.25">
      <c r="A2242" s="2" t="s">
        <v>7818</v>
      </c>
      <c r="B2242" s="2" t="s">
        <v>8131</v>
      </c>
      <c r="C2242" s="2" t="s">
        <v>466</v>
      </c>
      <c r="D2242" s="2" t="s">
        <v>8132</v>
      </c>
      <c r="E2242" s="2" t="s">
        <v>8133</v>
      </c>
      <c r="F2242" s="2" t="s">
        <v>288</v>
      </c>
      <c r="G2242" s="2" t="s">
        <v>7</v>
      </c>
    </row>
    <row r="2243" spans="1:7" x14ac:dyDescent="0.25">
      <c r="A2243" s="2" t="s">
        <v>7819</v>
      </c>
      <c r="B2243" s="2" t="s">
        <v>8134</v>
      </c>
      <c r="C2243" s="2" t="s">
        <v>8135</v>
      </c>
      <c r="D2243" s="2" t="s">
        <v>5107</v>
      </c>
      <c r="E2243" s="2" t="s">
        <v>2780</v>
      </c>
      <c r="F2243" s="2" t="s">
        <v>9512</v>
      </c>
      <c r="G2243" s="2" t="s">
        <v>7</v>
      </c>
    </row>
    <row r="2244" spans="1:7" x14ac:dyDescent="0.25">
      <c r="A2244" s="2" t="s">
        <v>7820</v>
      </c>
      <c r="B2244" s="2" t="s">
        <v>8136</v>
      </c>
      <c r="C2244" s="2" t="s">
        <v>420</v>
      </c>
      <c r="D2244" s="2" t="s">
        <v>466</v>
      </c>
      <c r="E2244" s="2" t="s">
        <v>8137</v>
      </c>
      <c r="F2244" s="2" t="s">
        <v>289</v>
      </c>
      <c r="G2244" s="2" t="s">
        <v>7</v>
      </c>
    </row>
    <row r="2245" spans="1:7" x14ac:dyDescent="0.25">
      <c r="A2245" s="2" t="s">
        <v>7821</v>
      </c>
      <c r="B2245" s="2">
        <v>49028546</v>
      </c>
      <c r="C2245" s="2" t="s">
        <v>8138</v>
      </c>
      <c r="D2245" s="2" t="s">
        <v>317</v>
      </c>
      <c r="E2245" s="2" t="s">
        <v>8139</v>
      </c>
      <c r="F2245" s="2" t="s">
        <v>289</v>
      </c>
      <c r="G2245" s="2" t="s">
        <v>7</v>
      </c>
    </row>
    <row r="2246" spans="1:7" x14ac:dyDescent="0.25">
      <c r="A2246" s="2" t="s">
        <v>7822</v>
      </c>
      <c r="B2246" s="2" t="s">
        <v>8140</v>
      </c>
      <c r="C2246" s="2" t="s">
        <v>402</v>
      </c>
      <c r="D2246" s="2" t="s">
        <v>871</v>
      </c>
      <c r="E2246" s="2" t="s">
        <v>8141</v>
      </c>
      <c r="F2246" s="2" t="s">
        <v>288</v>
      </c>
      <c r="G2246" s="2" t="s">
        <v>7</v>
      </c>
    </row>
    <row r="2247" spans="1:7" x14ac:dyDescent="0.25">
      <c r="A2247" s="2" t="s">
        <v>7823</v>
      </c>
      <c r="B2247" s="2" t="s">
        <v>8142</v>
      </c>
      <c r="C2247" s="2" t="s">
        <v>2635</v>
      </c>
      <c r="D2247" s="2" t="s">
        <v>532</v>
      </c>
      <c r="E2247" s="2" t="s">
        <v>8143</v>
      </c>
      <c r="F2247" s="2" t="s">
        <v>288</v>
      </c>
      <c r="G2247" s="2" t="s">
        <v>7</v>
      </c>
    </row>
    <row r="2248" spans="1:7" x14ac:dyDescent="0.25">
      <c r="A2248" s="2" t="s">
        <v>7824</v>
      </c>
      <c r="B2248" s="2" t="s">
        <v>8144</v>
      </c>
      <c r="C2248" s="2" t="s">
        <v>8145</v>
      </c>
      <c r="D2248" s="2" t="s">
        <v>2652</v>
      </c>
      <c r="E2248" s="2" t="s">
        <v>8146</v>
      </c>
      <c r="F2248" s="2" t="s">
        <v>288</v>
      </c>
      <c r="G2248" s="2" t="s">
        <v>7</v>
      </c>
    </row>
    <row r="2249" spans="1:7" x14ac:dyDescent="0.25">
      <c r="A2249" s="2" t="s">
        <v>7825</v>
      </c>
      <c r="B2249" s="2" t="s">
        <v>8147</v>
      </c>
      <c r="C2249" s="2" t="s">
        <v>5195</v>
      </c>
      <c r="D2249" s="2" t="s">
        <v>8148</v>
      </c>
      <c r="E2249" s="2" t="s">
        <v>8149</v>
      </c>
      <c r="F2249" s="2" t="s">
        <v>288</v>
      </c>
      <c r="G2249" s="2" t="s">
        <v>7</v>
      </c>
    </row>
    <row r="2250" spans="1:7" x14ac:dyDescent="0.25">
      <c r="A2250" s="2" t="s">
        <v>7826</v>
      </c>
      <c r="B2250" s="2">
        <v>43653501</v>
      </c>
      <c r="C2250" s="2" t="s">
        <v>424</v>
      </c>
      <c r="D2250" s="2" t="s">
        <v>466</v>
      </c>
      <c r="E2250" s="2" t="s">
        <v>8150</v>
      </c>
      <c r="F2250" s="2" t="s">
        <v>9512</v>
      </c>
      <c r="G2250" s="2" t="s">
        <v>7</v>
      </c>
    </row>
    <row r="2251" spans="1:7" x14ac:dyDescent="0.25">
      <c r="A2251" s="2" t="s">
        <v>7827</v>
      </c>
      <c r="B2251" s="2">
        <v>41535216</v>
      </c>
      <c r="C2251" s="2" t="s">
        <v>1897</v>
      </c>
      <c r="D2251" s="2" t="s">
        <v>989</v>
      </c>
      <c r="E2251" s="2" t="s">
        <v>8151</v>
      </c>
      <c r="F2251" s="2" t="s">
        <v>9512</v>
      </c>
      <c r="G2251" s="2" t="s">
        <v>7</v>
      </c>
    </row>
    <row r="2252" spans="1:7" x14ac:dyDescent="0.25">
      <c r="A2252" s="2" t="s">
        <v>7828</v>
      </c>
      <c r="B2252" s="2" t="s">
        <v>8152</v>
      </c>
      <c r="C2252" s="2" t="s">
        <v>425</v>
      </c>
      <c r="D2252" s="2" t="s">
        <v>403</v>
      </c>
      <c r="E2252" s="2" t="s">
        <v>8153</v>
      </c>
      <c r="F2252" s="2" t="s">
        <v>288</v>
      </c>
      <c r="G2252" s="2" t="s">
        <v>7</v>
      </c>
    </row>
    <row r="2253" spans="1:7" x14ac:dyDescent="0.25">
      <c r="A2253" s="2" t="s">
        <v>7829</v>
      </c>
      <c r="B2253" s="2" t="s">
        <v>8154</v>
      </c>
      <c r="C2253" s="2" t="s">
        <v>8155</v>
      </c>
      <c r="D2253" s="2" t="s">
        <v>2406</v>
      </c>
      <c r="E2253" s="2" t="s">
        <v>8156</v>
      </c>
      <c r="F2253" s="2" t="s">
        <v>288</v>
      </c>
      <c r="G2253" s="2" t="s">
        <v>7</v>
      </c>
    </row>
    <row r="2254" spans="1:7" x14ac:dyDescent="0.25">
      <c r="A2254" s="2" t="s">
        <v>7830</v>
      </c>
      <c r="B2254" s="2" t="s">
        <v>8157</v>
      </c>
      <c r="C2254" s="2" t="s">
        <v>8158</v>
      </c>
      <c r="D2254" s="2" t="s">
        <v>1829</v>
      </c>
      <c r="E2254" s="2" t="s">
        <v>2123</v>
      </c>
      <c r="F2254" s="2" t="s">
        <v>9512</v>
      </c>
      <c r="G2254" s="2" t="s">
        <v>7</v>
      </c>
    </row>
    <row r="2255" spans="1:7" x14ac:dyDescent="0.25">
      <c r="A2255" s="2" t="s">
        <v>7831</v>
      </c>
      <c r="B2255" s="2" t="s">
        <v>8159</v>
      </c>
      <c r="C2255" s="2" t="s">
        <v>5592</v>
      </c>
      <c r="D2255" s="2" t="s">
        <v>348</v>
      </c>
      <c r="E2255" s="2" t="s">
        <v>8160</v>
      </c>
      <c r="F2255" s="2" t="s">
        <v>288</v>
      </c>
      <c r="G2255" s="2" t="s">
        <v>7</v>
      </c>
    </row>
    <row r="2256" spans="1:7" x14ac:dyDescent="0.25">
      <c r="A2256" s="2" t="s">
        <v>7832</v>
      </c>
      <c r="B2256" s="2" t="s">
        <v>8161</v>
      </c>
      <c r="C2256" s="2" t="s">
        <v>620</v>
      </c>
      <c r="D2256" s="2" t="s">
        <v>8162</v>
      </c>
      <c r="E2256" s="2" t="s">
        <v>8163</v>
      </c>
      <c r="F2256" s="2" t="s">
        <v>288</v>
      </c>
      <c r="G2256" s="2" t="s">
        <v>7</v>
      </c>
    </row>
    <row r="2257" spans="1:7" x14ac:dyDescent="0.25">
      <c r="A2257" s="2" t="s">
        <v>7833</v>
      </c>
      <c r="B2257" s="2" t="s">
        <v>8164</v>
      </c>
      <c r="C2257" s="2" t="s">
        <v>376</v>
      </c>
      <c r="D2257" s="2" t="s">
        <v>8165</v>
      </c>
      <c r="E2257" s="2" t="s">
        <v>8166</v>
      </c>
      <c r="F2257" s="2" t="s">
        <v>9512</v>
      </c>
      <c r="G2257" s="2" t="s">
        <v>7</v>
      </c>
    </row>
    <row r="2258" spans="1:7" x14ac:dyDescent="0.25">
      <c r="A2258" s="2" t="s">
        <v>7834</v>
      </c>
      <c r="B2258" s="2">
        <v>71940172</v>
      </c>
      <c r="C2258" s="2" t="s">
        <v>8167</v>
      </c>
      <c r="D2258" s="2" t="s">
        <v>8168</v>
      </c>
      <c r="E2258" s="2" t="s">
        <v>8169</v>
      </c>
      <c r="F2258" s="2" t="s">
        <v>9512</v>
      </c>
      <c r="G2258" s="2" t="s">
        <v>7</v>
      </c>
    </row>
    <row r="2259" spans="1:7" x14ac:dyDescent="0.25">
      <c r="A2259" s="2" t="s">
        <v>7835</v>
      </c>
      <c r="B2259" s="2">
        <v>47006947</v>
      </c>
      <c r="C2259" s="2" t="s">
        <v>8170</v>
      </c>
      <c r="D2259" s="2" t="s">
        <v>723</v>
      </c>
      <c r="E2259" s="2" t="s">
        <v>8171</v>
      </c>
      <c r="F2259" s="2" t="s">
        <v>288</v>
      </c>
      <c r="G2259" s="2" t="s">
        <v>7</v>
      </c>
    </row>
    <row r="2260" spans="1:7" x14ac:dyDescent="0.25">
      <c r="A2260" s="2" t="s">
        <v>7836</v>
      </c>
      <c r="B2260" s="2">
        <v>71316493</v>
      </c>
      <c r="C2260" s="2" t="s">
        <v>7620</v>
      </c>
      <c r="D2260" s="2" t="s">
        <v>7383</v>
      </c>
      <c r="E2260" s="2" t="s">
        <v>8172</v>
      </c>
      <c r="F2260" s="2" t="s">
        <v>9512</v>
      </c>
      <c r="G2260" s="2" t="s">
        <v>7</v>
      </c>
    </row>
    <row r="2261" spans="1:7" x14ac:dyDescent="0.25">
      <c r="A2261" s="2" t="s">
        <v>7837</v>
      </c>
      <c r="B2261" s="2" t="s">
        <v>8173</v>
      </c>
      <c r="C2261" s="2" t="s">
        <v>1012</v>
      </c>
      <c r="D2261" s="2" t="s">
        <v>870</v>
      </c>
      <c r="E2261" s="2" t="s">
        <v>8174</v>
      </c>
      <c r="F2261" s="2" t="s">
        <v>288</v>
      </c>
      <c r="G2261" s="2" t="s">
        <v>7</v>
      </c>
    </row>
    <row r="2262" spans="1:7" x14ac:dyDescent="0.25">
      <c r="A2262" s="2" t="s">
        <v>7838</v>
      </c>
      <c r="B2262" s="2" t="s">
        <v>8175</v>
      </c>
      <c r="C2262" s="2" t="s">
        <v>871</v>
      </c>
      <c r="D2262" s="2" t="s">
        <v>3643</v>
      </c>
      <c r="E2262" s="2" t="s">
        <v>8176</v>
      </c>
      <c r="F2262" s="2" t="s">
        <v>288</v>
      </c>
      <c r="G2262" s="2" t="s">
        <v>7</v>
      </c>
    </row>
    <row r="2263" spans="1:7" x14ac:dyDescent="0.25">
      <c r="A2263" s="2" t="s">
        <v>7839</v>
      </c>
      <c r="B2263" s="2" t="s">
        <v>8177</v>
      </c>
      <c r="C2263" s="2" t="s">
        <v>8167</v>
      </c>
      <c r="D2263" s="2" t="s">
        <v>8168</v>
      </c>
      <c r="E2263" s="2" t="s">
        <v>2237</v>
      </c>
      <c r="F2263" s="2" t="s">
        <v>9512</v>
      </c>
      <c r="G2263" s="2" t="s">
        <v>7</v>
      </c>
    </row>
    <row r="2264" spans="1:7" x14ac:dyDescent="0.25">
      <c r="A2264" s="2" t="s">
        <v>7840</v>
      </c>
      <c r="B2264" s="2" t="s">
        <v>8178</v>
      </c>
      <c r="C2264" s="2" t="s">
        <v>383</v>
      </c>
      <c r="D2264" s="2" t="s">
        <v>761</v>
      </c>
      <c r="E2264" s="2" t="s">
        <v>8179</v>
      </c>
      <c r="F2264" s="2" t="s">
        <v>289</v>
      </c>
      <c r="G2264" s="2" t="s">
        <v>7</v>
      </c>
    </row>
    <row r="2265" spans="1:7" x14ac:dyDescent="0.25">
      <c r="A2265" s="2" t="s">
        <v>7841</v>
      </c>
      <c r="B2265" s="2" t="s">
        <v>8180</v>
      </c>
      <c r="C2265" s="2" t="s">
        <v>576</v>
      </c>
      <c r="D2265" s="2" t="s">
        <v>8181</v>
      </c>
      <c r="E2265" s="2" t="s">
        <v>8182</v>
      </c>
      <c r="F2265" s="2" t="s">
        <v>9512</v>
      </c>
      <c r="G2265" s="2" t="s">
        <v>7</v>
      </c>
    </row>
    <row r="2266" spans="1:7" x14ac:dyDescent="0.25">
      <c r="A2266" s="2" t="s">
        <v>7842</v>
      </c>
      <c r="B2266" s="2" t="s">
        <v>8183</v>
      </c>
      <c r="C2266" s="2" t="s">
        <v>490</v>
      </c>
      <c r="D2266" s="2" t="s">
        <v>4610</v>
      </c>
      <c r="E2266" s="2" t="s">
        <v>8184</v>
      </c>
      <c r="F2266" s="2" t="s">
        <v>289</v>
      </c>
      <c r="G2266" s="2" t="s">
        <v>7</v>
      </c>
    </row>
    <row r="2267" spans="1:7" x14ac:dyDescent="0.25">
      <c r="A2267" s="2" t="s">
        <v>7843</v>
      </c>
      <c r="B2267" s="2" t="s">
        <v>8185</v>
      </c>
      <c r="C2267" s="2" t="s">
        <v>352</v>
      </c>
      <c r="D2267" s="2" t="s">
        <v>8186</v>
      </c>
      <c r="E2267" s="2" t="s">
        <v>8187</v>
      </c>
      <c r="F2267" s="2" t="s">
        <v>9512</v>
      </c>
      <c r="G2267" s="2" t="s">
        <v>7</v>
      </c>
    </row>
    <row r="2268" spans="1:7" x14ac:dyDescent="0.25">
      <c r="A2268" s="2" t="s">
        <v>7844</v>
      </c>
      <c r="B2268" s="2" t="s">
        <v>8188</v>
      </c>
      <c r="C2268" s="2" t="s">
        <v>425</v>
      </c>
      <c r="D2268" s="2" t="s">
        <v>8186</v>
      </c>
      <c r="E2268" s="2" t="s">
        <v>2055</v>
      </c>
      <c r="F2268" s="2" t="s">
        <v>9512</v>
      </c>
      <c r="G2268" s="2" t="s">
        <v>7</v>
      </c>
    </row>
    <row r="2269" spans="1:7" x14ac:dyDescent="0.25">
      <c r="A2269" s="2" t="s">
        <v>7845</v>
      </c>
      <c r="B2269" s="2">
        <v>46785925</v>
      </c>
      <c r="C2269" s="2" t="s">
        <v>1027</v>
      </c>
      <c r="D2269" s="2" t="s">
        <v>2722</v>
      </c>
      <c r="E2269" s="2" t="s">
        <v>8189</v>
      </c>
      <c r="F2269" s="2" t="s">
        <v>9512</v>
      </c>
      <c r="G2269" s="2" t="s">
        <v>7</v>
      </c>
    </row>
    <row r="2270" spans="1:7" x14ac:dyDescent="0.25">
      <c r="A2270" s="2" t="s">
        <v>7846</v>
      </c>
      <c r="B2270" s="2">
        <v>75118997</v>
      </c>
      <c r="C2270" s="2" t="s">
        <v>4640</v>
      </c>
      <c r="D2270" s="2" t="s">
        <v>932</v>
      </c>
      <c r="E2270" s="2" t="s">
        <v>8190</v>
      </c>
      <c r="F2270" s="2" t="s">
        <v>288</v>
      </c>
      <c r="G2270" s="2" t="s">
        <v>7</v>
      </c>
    </row>
    <row r="2271" spans="1:7" x14ac:dyDescent="0.25">
      <c r="A2271" s="2" t="s">
        <v>7847</v>
      </c>
      <c r="B2271" s="2">
        <v>46495339</v>
      </c>
      <c r="C2271" s="2" t="s">
        <v>1853</v>
      </c>
      <c r="D2271" s="2" t="s">
        <v>703</v>
      </c>
      <c r="E2271" s="2" t="s">
        <v>8191</v>
      </c>
      <c r="F2271" s="2" t="s">
        <v>288</v>
      </c>
      <c r="G2271" s="2" t="s">
        <v>7</v>
      </c>
    </row>
    <row r="2272" spans="1:7" x14ac:dyDescent="0.25">
      <c r="A2272" s="2" t="s">
        <v>7848</v>
      </c>
      <c r="B2272" s="2" t="s">
        <v>8192</v>
      </c>
      <c r="C2272" s="2" t="s">
        <v>4986</v>
      </c>
      <c r="D2272" s="2" t="s">
        <v>1853</v>
      </c>
      <c r="E2272" s="2" t="s">
        <v>8193</v>
      </c>
      <c r="F2272" s="2" t="s">
        <v>288</v>
      </c>
      <c r="G2272" s="2" t="s">
        <v>7</v>
      </c>
    </row>
    <row r="2273" spans="1:7" x14ac:dyDescent="0.25">
      <c r="A2273" s="2" t="s">
        <v>7849</v>
      </c>
      <c r="B2273" s="2" t="s">
        <v>8194</v>
      </c>
      <c r="C2273" s="2" t="s">
        <v>1031</v>
      </c>
      <c r="D2273" s="2" t="s">
        <v>8195</v>
      </c>
      <c r="E2273" s="2" t="s">
        <v>8196</v>
      </c>
      <c r="F2273" s="2" t="s">
        <v>288</v>
      </c>
      <c r="G2273" s="2" t="s">
        <v>7</v>
      </c>
    </row>
    <row r="2274" spans="1:7" x14ac:dyDescent="0.25">
      <c r="A2274" s="2" t="s">
        <v>7850</v>
      </c>
      <c r="B2274" s="2" t="s">
        <v>8197</v>
      </c>
      <c r="C2274" s="2" t="s">
        <v>8198</v>
      </c>
      <c r="D2274" s="2" t="s">
        <v>8199</v>
      </c>
      <c r="E2274" s="2" t="s">
        <v>8200</v>
      </c>
      <c r="F2274" s="2" t="s">
        <v>9512</v>
      </c>
      <c r="G2274" s="2" t="s">
        <v>7</v>
      </c>
    </row>
    <row r="2275" spans="1:7" x14ac:dyDescent="0.25">
      <c r="A2275" s="2" t="s">
        <v>7851</v>
      </c>
      <c r="B2275" s="2" t="s">
        <v>8201</v>
      </c>
      <c r="C2275" s="2" t="s">
        <v>1853</v>
      </c>
      <c r="D2275" s="2" t="s">
        <v>1938</v>
      </c>
      <c r="E2275" s="2" t="s">
        <v>8202</v>
      </c>
      <c r="F2275" s="2" t="s">
        <v>9512</v>
      </c>
      <c r="G2275" s="2" t="s">
        <v>7</v>
      </c>
    </row>
    <row r="2276" spans="1:7" x14ac:dyDescent="0.25">
      <c r="A2276" s="2" t="s">
        <v>7852</v>
      </c>
      <c r="B2276" s="2" t="s">
        <v>8203</v>
      </c>
      <c r="C2276" s="2" t="s">
        <v>413</v>
      </c>
      <c r="D2276" s="2" t="s">
        <v>630</v>
      </c>
      <c r="E2276" s="2" t="s">
        <v>8204</v>
      </c>
      <c r="F2276" s="2" t="s">
        <v>288</v>
      </c>
      <c r="G2276" s="2" t="s">
        <v>7</v>
      </c>
    </row>
    <row r="2277" spans="1:7" x14ac:dyDescent="0.25">
      <c r="A2277" s="2" t="s">
        <v>7853</v>
      </c>
      <c r="B2277" s="2" t="s">
        <v>8205</v>
      </c>
      <c r="C2277" s="2" t="s">
        <v>567</v>
      </c>
      <c r="D2277" s="2" t="s">
        <v>761</v>
      </c>
      <c r="E2277" s="2" t="s">
        <v>8206</v>
      </c>
      <c r="F2277" s="2" t="s">
        <v>289</v>
      </c>
      <c r="G2277" s="2" t="s">
        <v>7</v>
      </c>
    </row>
    <row r="2278" spans="1:7" x14ac:dyDescent="0.25">
      <c r="A2278" s="2" t="s">
        <v>7854</v>
      </c>
      <c r="B2278" s="2" t="s">
        <v>8207</v>
      </c>
      <c r="C2278" s="2" t="s">
        <v>425</v>
      </c>
      <c r="D2278" s="2" t="s">
        <v>3595</v>
      </c>
      <c r="E2278" s="2" t="s">
        <v>8208</v>
      </c>
      <c r="F2278" s="2" t="s">
        <v>9512</v>
      </c>
      <c r="G2278" s="2" t="s">
        <v>7</v>
      </c>
    </row>
    <row r="2279" spans="1:7" x14ac:dyDescent="0.25">
      <c r="A2279" s="2" t="s">
        <v>7855</v>
      </c>
      <c r="B2279" s="2" t="s">
        <v>8209</v>
      </c>
      <c r="C2279" s="2" t="s">
        <v>318</v>
      </c>
      <c r="D2279" s="2" t="s">
        <v>403</v>
      </c>
      <c r="E2279" s="2" t="s">
        <v>8210</v>
      </c>
      <c r="F2279" s="2" t="s">
        <v>288</v>
      </c>
      <c r="G2279" s="2" t="s">
        <v>7</v>
      </c>
    </row>
    <row r="2280" spans="1:7" x14ac:dyDescent="0.25">
      <c r="A2280" s="2" t="s">
        <v>7856</v>
      </c>
      <c r="B2280" s="2" t="s">
        <v>8211</v>
      </c>
      <c r="C2280" s="2" t="s">
        <v>514</v>
      </c>
      <c r="D2280" s="2" t="s">
        <v>348</v>
      </c>
      <c r="E2280" s="2" t="s">
        <v>8212</v>
      </c>
      <c r="F2280" s="2" t="s">
        <v>9512</v>
      </c>
      <c r="G2280" s="2" t="s">
        <v>7</v>
      </c>
    </row>
    <row r="2281" spans="1:7" x14ac:dyDescent="0.25">
      <c r="A2281" s="2" t="s">
        <v>7857</v>
      </c>
      <c r="B2281" s="2" t="s">
        <v>8213</v>
      </c>
      <c r="C2281" s="2" t="s">
        <v>3563</v>
      </c>
      <c r="D2281" s="2" t="s">
        <v>932</v>
      </c>
      <c r="E2281" s="2" t="s">
        <v>8214</v>
      </c>
      <c r="F2281" s="2" t="s">
        <v>288</v>
      </c>
      <c r="G2281" s="2" t="s">
        <v>7</v>
      </c>
    </row>
    <row r="2282" spans="1:7" x14ac:dyDescent="0.25">
      <c r="A2282" s="2" t="s">
        <v>7858</v>
      </c>
      <c r="B2282" s="2">
        <v>70008747</v>
      </c>
      <c r="C2282" s="2" t="s">
        <v>429</v>
      </c>
      <c r="D2282" s="2" t="s">
        <v>734</v>
      </c>
      <c r="E2282" s="2" t="s">
        <v>8215</v>
      </c>
      <c r="F2282" s="2" t="s">
        <v>288</v>
      </c>
      <c r="G2282" s="2" t="s">
        <v>7</v>
      </c>
    </row>
    <row r="2283" spans="1:7" x14ac:dyDescent="0.25">
      <c r="A2283" s="2" t="s">
        <v>7859</v>
      </c>
      <c r="B2283" s="2" t="s">
        <v>8216</v>
      </c>
      <c r="C2283" s="2" t="s">
        <v>345</v>
      </c>
      <c r="D2283" s="2" t="s">
        <v>1829</v>
      </c>
      <c r="E2283" s="2" t="s">
        <v>8217</v>
      </c>
      <c r="F2283" s="2" t="s">
        <v>9512</v>
      </c>
      <c r="G2283" s="2" t="s">
        <v>7</v>
      </c>
    </row>
    <row r="2284" spans="1:7" x14ac:dyDescent="0.25">
      <c r="A2284" s="2" t="s">
        <v>7860</v>
      </c>
      <c r="B2284" s="2" t="s">
        <v>8218</v>
      </c>
      <c r="C2284" s="2" t="s">
        <v>465</v>
      </c>
      <c r="D2284" s="2" t="s">
        <v>8219</v>
      </c>
      <c r="E2284" s="2" t="s">
        <v>8220</v>
      </c>
      <c r="F2284" s="2" t="s">
        <v>289</v>
      </c>
      <c r="G2284" s="2" t="s">
        <v>7</v>
      </c>
    </row>
    <row r="2285" spans="1:7" x14ac:dyDescent="0.25">
      <c r="A2285" s="2" t="s">
        <v>7861</v>
      </c>
      <c r="B2285" s="2" t="s">
        <v>8221</v>
      </c>
      <c r="C2285" s="2" t="s">
        <v>4990</v>
      </c>
      <c r="D2285" s="2" t="s">
        <v>8222</v>
      </c>
      <c r="E2285" s="2" t="s">
        <v>8223</v>
      </c>
      <c r="F2285" s="2" t="s">
        <v>289</v>
      </c>
      <c r="G2285" s="2" t="s">
        <v>7</v>
      </c>
    </row>
    <row r="2286" spans="1:7" x14ac:dyDescent="0.25">
      <c r="A2286" s="2" t="s">
        <v>7862</v>
      </c>
      <c r="B2286" s="2" t="s">
        <v>8224</v>
      </c>
      <c r="C2286" s="2" t="s">
        <v>8225</v>
      </c>
      <c r="D2286" s="2" t="s">
        <v>494</v>
      </c>
      <c r="E2286" s="2" t="s">
        <v>8226</v>
      </c>
      <c r="F2286" s="2" t="s">
        <v>289</v>
      </c>
      <c r="G2286" s="2" t="s">
        <v>7</v>
      </c>
    </row>
    <row r="2287" spans="1:7" x14ac:dyDescent="0.25">
      <c r="A2287" s="2" t="s">
        <v>7863</v>
      </c>
      <c r="B2287" s="2" t="s">
        <v>8227</v>
      </c>
      <c r="C2287" s="2" t="s">
        <v>4849</v>
      </c>
      <c r="D2287" s="2" t="s">
        <v>8228</v>
      </c>
      <c r="E2287" s="2" t="s">
        <v>8229</v>
      </c>
      <c r="F2287" s="2" t="s">
        <v>9512</v>
      </c>
      <c r="G2287" s="2" t="s">
        <v>7</v>
      </c>
    </row>
    <row r="2288" spans="1:7" x14ac:dyDescent="0.25">
      <c r="A2288" s="2" t="s">
        <v>7864</v>
      </c>
      <c r="B2288" s="2" t="s">
        <v>8230</v>
      </c>
      <c r="C2288" s="2" t="s">
        <v>1114</v>
      </c>
      <c r="D2288" s="2" t="s">
        <v>3595</v>
      </c>
      <c r="E2288" s="2" t="s">
        <v>8231</v>
      </c>
      <c r="F2288" s="2" t="s">
        <v>9512</v>
      </c>
      <c r="G2288" s="2" t="s">
        <v>7</v>
      </c>
    </row>
    <row r="2289" spans="1:7" x14ac:dyDescent="0.25">
      <c r="A2289" s="2" t="s">
        <v>7865</v>
      </c>
      <c r="B2289" s="2" t="s">
        <v>8232</v>
      </c>
      <c r="C2289" s="2" t="s">
        <v>544</v>
      </c>
      <c r="D2289" s="2" t="s">
        <v>519</v>
      </c>
      <c r="E2289" s="2" t="s">
        <v>8233</v>
      </c>
      <c r="F2289" s="2" t="s">
        <v>289</v>
      </c>
      <c r="G2289" s="2" t="s">
        <v>7</v>
      </c>
    </row>
    <row r="2290" spans="1:7" x14ac:dyDescent="0.25">
      <c r="A2290" s="2" t="s">
        <v>7866</v>
      </c>
      <c r="B2290" s="2" t="s">
        <v>8234</v>
      </c>
      <c r="C2290" s="2" t="s">
        <v>1159</v>
      </c>
      <c r="D2290" s="2" t="s">
        <v>420</v>
      </c>
      <c r="E2290" s="2" t="s">
        <v>8235</v>
      </c>
      <c r="F2290" s="2" t="s">
        <v>9512</v>
      </c>
      <c r="G2290" s="2" t="s">
        <v>7</v>
      </c>
    </row>
    <row r="2291" spans="1:7" x14ac:dyDescent="0.25">
      <c r="A2291" s="2" t="s">
        <v>7867</v>
      </c>
      <c r="B2291" s="2" t="s">
        <v>8236</v>
      </c>
      <c r="C2291" s="2" t="s">
        <v>1034</v>
      </c>
      <c r="D2291" s="2" t="s">
        <v>8237</v>
      </c>
      <c r="E2291" s="2" t="s">
        <v>8238</v>
      </c>
      <c r="F2291" s="2" t="s">
        <v>9512</v>
      </c>
      <c r="G2291" s="2" t="s">
        <v>7</v>
      </c>
    </row>
    <row r="2292" spans="1:7" x14ac:dyDescent="0.25">
      <c r="A2292" s="2" t="s">
        <v>7868</v>
      </c>
      <c r="B2292" s="2">
        <v>44402313</v>
      </c>
      <c r="C2292" s="2" t="s">
        <v>604</v>
      </c>
      <c r="D2292" s="2" t="s">
        <v>383</v>
      </c>
      <c r="E2292" s="2" t="s">
        <v>8239</v>
      </c>
      <c r="F2292" s="2" t="s">
        <v>289</v>
      </c>
      <c r="G2292" s="2" t="s">
        <v>7</v>
      </c>
    </row>
    <row r="2293" spans="1:7" x14ac:dyDescent="0.25">
      <c r="A2293" s="2" t="s">
        <v>7869</v>
      </c>
      <c r="B2293" s="2">
        <v>76558874</v>
      </c>
      <c r="C2293" s="2" t="s">
        <v>789</v>
      </c>
      <c r="D2293" s="2" t="s">
        <v>7687</v>
      </c>
      <c r="E2293" s="2" t="s">
        <v>8240</v>
      </c>
      <c r="F2293" s="2" t="s">
        <v>288</v>
      </c>
      <c r="G2293" s="2" t="s">
        <v>7</v>
      </c>
    </row>
    <row r="2294" spans="1:7" x14ac:dyDescent="0.25">
      <c r="A2294" s="2" t="s">
        <v>7870</v>
      </c>
      <c r="B2294" s="2">
        <v>46891937</v>
      </c>
      <c r="C2294" s="2" t="s">
        <v>8241</v>
      </c>
      <c r="D2294" s="2" t="s">
        <v>2015</v>
      </c>
      <c r="E2294" s="2" t="s">
        <v>8242</v>
      </c>
      <c r="F2294" s="2" t="s">
        <v>288</v>
      </c>
      <c r="G2294" s="2" t="s">
        <v>7</v>
      </c>
    </row>
    <row r="2295" spans="1:7" x14ac:dyDescent="0.25">
      <c r="A2295" s="2" t="s">
        <v>7871</v>
      </c>
      <c r="B2295" s="2">
        <v>47676859</v>
      </c>
      <c r="C2295" s="2" t="s">
        <v>410</v>
      </c>
      <c r="D2295" s="2" t="s">
        <v>363</v>
      </c>
      <c r="E2295" s="2" t="s">
        <v>5257</v>
      </c>
      <c r="F2295" s="2" t="s">
        <v>289</v>
      </c>
      <c r="G2295" s="2" t="s">
        <v>7</v>
      </c>
    </row>
    <row r="2296" spans="1:7" x14ac:dyDescent="0.25">
      <c r="A2296" s="2" t="s">
        <v>7872</v>
      </c>
      <c r="B2296" s="2" t="s">
        <v>8243</v>
      </c>
      <c r="C2296" s="2" t="s">
        <v>8244</v>
      </c>
      <c r="D2296" s="2" t="s">
        <v>514</v>
      </c>
      <c r="E2296" s="2" t="s">
        <v>7162</v>
      </c>
      <c r="F2296" s="2" t="s">
        <v>9512</v>
      </c>
      <c r="G2296" s="2" t="s">
        <v>7</v>
      </c>
    </row>
    <row r="2297" spans="1:7" x14ac:dyDescent="0.25">
      <c r="A2297" s="2" t="s">
        <v>7873</v>
      </c>
      <c r="B2297" s="2" t="s">
        <v>8245</v>
      </c>
      <c r="C2297" s="2" t="s">
        <v>1114</v>
      </c>
      <c r="D2297" s="2" t="s">
        <v>514</v>
      </c>
      <c r="E2297" s="2" t="s">
        <v>8246</v>
      </c>
      <c r="F2297" s="2" t="s">
        <v>9512</v>
      </c>
      <c r="G2297" s="2" t="s">
        <v>7</v>
      </c>
    </row>
    <row r="2298" spans="1:7" x14ac:dyDescent="0.25">
      <c r="A2298" s="2" t="s">
        <v>7874</v>
      </c>
      <c r="B2298" s="2" t="s">
        <v>8247</v>
      </c>
      <c r="C2298" s="2" t="s">
        <v>8248</v>
      </c>
      <c r="D2298" s="2" t="s">
        <v>1963</v>
      </c>
      <c r="E2298" s="2" t="s">
        <v>8249</v>
      </c>
      <c r="F2298" s="2" t="s">
        <v>288</v>
      </c>
      <c r="G2298" s="2" t="s">
        <v>7</v>
      </c>
    </row>
    <row r="2299" spans="1:7" x14ac:dyDescent="0.25">
      <c r="A2299" s="2" t="s">
        <v>7875</v>
      </c>
      <c r="B2299" s="2" t="s">
        <v>8250</v>
      </c>
      <c r="C2299" s="2" t="s">
        <v>631</v>
      </c>
      <c r="D2299" s="2" t="s">
        <v>8251</v>
      </c>
      <c r="E2299" s="2" t="s">
        <v>8252</v>
      </c>
      <c r="F2299" s="2" t="s">
        <v>288</v>
      </c>
      <c r="G2299" s="2" t="s">
        <v>7</v>
      </c>
    </row>
    <row r="2300" spans="1:7" x14ac:dyDescent="0.25">
      <c r="A2300" s="2" t="s">
        <v>7876</v>
      </c>
      <c r="B2300" s="2" t="s">
        <v>8253</v>
      </c>
      <c r="C2300" s="2" t="s">
        <v>8254</v>
      </c>
      <c r="D2300" s="2" t="s">
        <v>1114</v>
      </c>
      <c r="E2300" s="2" t="s">
        <v>8255</v>
      </c>
      <c r="F2300" s="2" t="s">
        <v>9512</v>
      </c>
      <c r="G2300" s="2" t="s">
        <v>7</v>
      </c>
    </row>
    <row r="2301" spans="1:7" x14ac:dyDescent="0.25">
      <c r="A2301" s="2" t="s">
        <v>7877</v>
      </c>
      <c r="B2301" s="2" t="s">
        <v>8256</v>
      </c>
      <c r="C2301" s="2" t="s">
        <v>348</v>
      </c>
      <c r="D2301" s="2" t="s">
        <v>494</v>
      </c>
      <c r="E2301" s="2" t="s">
        <v>495</v>
      </c>
      <c r="F2301" s="2" t="s">
        <v>289</v>
      </c>
      <c r="G2301" s="2" t="s">
        <v>7</v>
      </c>
    </row>
    <row r="2302" spans="1:7" x14ac:dyDescent="0.25">
      <c r="A2302" s="2" t="s">
        <v>7878</v>
      </c>
      <c r="B2302" s="2" t="s">
        <v>8257</v>
      </c>
      <c r="C2302" s="2" t="s">
        <v>425</v>
      </c>
      <c r="D2302" s="2" t="s">
        <v>3595</v>
      </c>
      <c r="E2302" s="2" t="s">
        <v>8258</v>
      </c>
      <c r="F2302" s="2" t="s">
        <v>9512</v>
      </c>
      <c r="G2302" s="2" t="s">
        <v>7</v>
      </c>
    </row>
    <row r="2303" spans="1:7" x14ac:dyDescent="0.25">
      <c r="A2303" s="2" t="s">
        <v>7879</v>
      </c>
      <c r="B2303" s="2" t="s">
        <v>8259</v>
      </c>
      <c r="C2303" s="2" t="s">
        <v>318</v>
      </c>
      <c r="D2303" s="2" t="s">
        <v>734</v>
      </c>
      <c r="E2303" s="2" t="s">
        <v>8260</v>
      </c>
      <c r="F2303" s="2" t="s">
        <v>289</v>
      </c>
      <c r="G2303" s="2" t="s">
        <v>7</v>
      </c>
    </row>
    <row r="2304" spans="1:7" x14ac:dyDescent="0.25">
      <c r="A2304" s="2" t="s">
        <v>7880</v>
      </c>
      <c r="B2304" s="2" t="s">
        <v>8261</v>
      </c>
      <c r="C2304" s="2" t="s">
        <v>8262</v>
      </c>
      <c r="D2304" s="2" t="s">
        <v>325</v>
      </c>
      <c r="E2304" s="2" t="s">
        <v>8263</v>
      </c>
      <c r="F2304" s="2" t="s">
        <v>288</v>
      </c>
      <c r="G2304" s="2" t="s">
        <v>7</v>
      </c>
    </row>
    <row r="2305" spans="1:7" x14ac:dyDescent="0.25">
      <c r="A2305" s="2" t="s">
        <v>7881</v>
      </c>
      <c r="B2305" s="2" t="s">
        <v>8264</v>
      </c>
      <c r="C2305" s="2" t="s">
        <v>1963</v>
      </c>
      <c r="D2305" s="2" t="s">
        <v>3528</v>
      </c>
      <c r="E2305" s="2" t="s">
        <v>783</v>
      </c>
      <c r="F2305" s="2" t="s">
        <v>9512</v>
      </c>
      <c r="G2305" s="2" t="s">
        <v>7</v>
      </c>
    </row>
    <row r="2306" spans="1:7" x14ac:dyDescent="0.25">
      <c r="A2306" s="2" t="s">
        <v>7882</v>
      </c>
      <c r="B2306" s="2" t="s">
        <v>8265</v>
      </c>
      <c r="C2306" s="2" t="s">
        <v>5127</v>
      </c>
      <c r="D2306" s="2" t="s">
        <v>8266</v>
      </c>
      <c r="E2306" s="2" t="s">
        <v>8267</v>
      </c>
      <c r="F2306" s="2" t="s">
        <v>9512</v>
      </c>
      <c r="G2306" s="2" t="s">
        <v>7</v>
      </c>
    </row>
    <row r="2307" spans="1:7" x14ac:dyDescent="0.25">
      <c r="A2307" s="2" t="s">
        <v>7883</v>
      </c>
      <c r="B2307" s="2" t="s">
        <v>8268</v>
      </c>
      <c r="C2307" s="2" t="s">
        <v>2771</v>
      </c>
      <c r="D2307" s="2" t="s">
        <v>8269</v>
      </c>
      <c r="E2307" s="2" t="s">
        <v>8270</v>
      </c>
      <c r="F2307" s="2" t="s">
        <v>9512</v>
      </c>
      <c r="G2307" s="2" t="s">
        <v>7</v>
      </c>
    </row>
    <row r="2308" spans="1:7" x14ac:dyDescent="0.25">
      <c r="A2308" s="2" t="s">
        <v>7884</v>
      </c>
      <c r="B2308" s="2" t="s">
        <v>8271</v>
      </c>
      <c r="C2308" s="2" t="s">
        <v>8272</v>
      </c>
      <c r="D2308" s="2" t="s">
        <v>8273</v>
      </c>
      <c r="E2308" s="2" t="s">
        <v>8274</v>
      </c>
      <c r="F2308" s="2" t="s">
        <v>9512</v>
      </c>
      <c r="G2308" s="2" t="s">
        <v>7</v>
      </c>
    </row>
    <row r="2309" spans="1:7" x14ac:dyDescent="0.25">
      <c r="A2309" s="2" t="s">
        <v>7885</v>
      </c>
      <c r="B2309" s="2" t="s">
        <v>8275</v>
      </c>
      <c r="C2309" s="2" t="s">
        <v>932</v>
      </c>
      <c r="D2309" s="2" t="s">
        <v>7110</v>
      </c>
      <c r="E2309" s="2" t="s">
        <v>6525</v>
      </c>
      <c r="F2309" s="2" t="s">
        <v>289</v>
      </c>
      <c r="G2309" s="2" t="s">
        <v>7</v>
      </c>
    </row>
    <row r="2310" spans="1:7" x14ac:dyDescent="0.25">
      <c r="A2310" s="2" t="s">
        <v>7886</v>
      </c>
      <c r="B2310" s="2" t="s">
        <v>8276</v>
      </c>
      <c r="C2310" s="2" t="s">
        <v>8277</v>
      </c>
      <c r="D2310" s="2" t="s">
        <v>8278</v>
      </c>
      <c r="E2310" s="2" t="s">
        <v>8279</v>
      </c>
      <c r="F2310" s="2" t="s">
        <v>9512</v>
      </c>
      <c r="G2310" s="2" t="s">
        <v>7</v>
      </c>
    </row>
    <row r="2311" spans="1:7" x14ac:dyDescent="0.25">
      <c r="A2311" s="2" t="s">
        <v>7887</v>
      </c>
      <c r="B2311" s="2" t="s">
        <v>8280</v>
      </c>
      <c r="C2311" s="2" t="s">
        <v>8281</v>
      </c>
      <c r="D2311" s="2" t="s">
        <v>734</v>
      </c>
      <c r="E2311" s="2" t="s">
        <v>8282</v>
      </c>
      <c r="F2311" s="2" t="s">
        <v>9512</v>
      </c>
      <c r="G2311" s="2" t="s">
        <v>7</v>
      </c>
    </row>
    <row r="2312" spans="1:7" x14ac:dyDescent="0.25">
      <c r="A2312" s="2" t="s">
        <v>8290</v>
      </c>
      <c r="B2312" s="2">
        <v>73009451</v>
      </c>
      <c r="C2312" s="2" t="s">
        <v>6514</v>
      </c>
      <c r="D2312" s="2" t="s">
        <v>421</v>
      </c>
      <c r="E2312" s="2" t="s">
        <v>8338</v>
      </c>
      <c r="F2312" s="2" t="s">
        <v>289</v>
      </c>
      <c r="G2312" s="2" t="s">
        <v>7</v>
      </c>
    </row>
    <row r="2313" spans="1:7" x14ac:dyDescent="0.25">
      <c r="A2313" s="2" t="s">
        <v>8291</v>
      </c>
      <c r="B2313" s="2">
        <v>44930873</v>
      </c>
      <c r="C2313" s="2" t="s">
        <v>8339</v>
      </c>
      <c r="D2313" s="2" t="s">
        <v>5725</v>
      </c>
      <c r="E2313" s="2" t="s">
        <v>8340</v>
      </c>
      <c r="F2313" s="2" t="s">
        <v>288</v>
      </c>
      <c r="G2313" s="2" t="s">
        <v>7</v>
      </c>
    </row>
    <row r="2314" spans="1:7" x14ac:dyDescent="0.25">
      <c r="A2314" s="2" t="s">
        <v>8292</v>
      </c>
      <c r="B2314" s="2" t="s">
        <v>8341</v>
      </c>
      <c r="C2314" s="2" t="s">
        <v>465</v>
      </c>
      <c r="D2314" s="2" t="s">
        <v>623</v>
      </c>
      <c r="E2314" s="2" t="s">
        <v>8342</v>
      </c>
      <c r="F2314" s="2" t="s">
        <v>288</v>
      </c>
      <c r="G2314" s="2" t="s">
        <v>7</v>
      </c>
    </row>
    <row r="2315" spans="1:7" x14ac:dyDescent="0.25">
      <c r="A2315" s="2" t="s">
        <v>8293</v>
      </c>
      <c r="B2315" s="2" t="s">
        <v>8343</v>
      </c>
      <c r="C2315" s="2" t="s">
        <v>1988</v>
      </c>
      <c r="D2315" s="2" t="s">
        <v>8344</v>
      </c>
      <c r="E2315" s="2" t="s">
        <v>8345</v>
      </c>
      <c r="F2315" s="2" t="s">
        <v>288</v>
      </c>
      <c r="G2315" s="2" t="s">
        <v>7</v>
      </c>
    </row>
    <row r="2316" spans="1:7" x14ac:dyDescent="0.25">
      <c r="A2316" s="2" t="s">
        <v>8294</v>
      </c>
      <c r="B2316" s="2" t="s">
        <v>8346</v>
      </c>
      <c r="C2316" s="2" t="s">
        <v>8347</v>
      </c>
      <c r="D2316" s="2" t="s">
        <v>2406</v>
      </c>
      <c r="E2316" s="2" t="s">
        <v>8348</v>
      </c>
      <c r="F2316" s="2" t="s">
        <v>288</v>
      </c>
      <c r="G2316" s="2" t="s">
        <v>7</v>
      </c>
    </row>
    <row r="2317" spans="1:7" x14ac:dyDescent="0.25">
      <c r="A2317" s="2" t="s">
        <v>8295</v>
      </c>
      <c r="B2317" s="2" t="s">
        <v>8349</v>
      </c>
      <c r="C2317" s="2" t="s">
        <v>1034</v>
      </c>
      <c r="D2317" s="2" t="s">
        <v>8237</v>
      </c>
      <c r="E2317" s="2" t="s">
        <v>8350</v>
      </c>
      <c r="F2317" s="2" t="s">
        <v>9512</v>
      </c>
      <c r="G2317" s="2" t="s">
        <v>7</v>
      </c>
    </row>
    <row r="2318" spans="1:7" x14ac:dyDescent="0.25">
      <c r="A2318" s="2" t="s">
        <v>8296</v>
      </c>
      <c r="B2318" s="2" t="s">
        <v>8351</v>
      </c>
      <c r="C2318" s="2" t="s">
        <v>1172</v>
      </c>
      <c r="D2318" s="2" t="s">
        <v>462</v>
      </c>
      <c r="E2318" s="2" t="s">
        <v>8352</v>
      </c>
      <c r="F2318" s="2" t="s">
        <v>288</v>
      </c>
      <c r="G2318" s="2" t="s">
        <v>7</v>
      </c>
    </row>
    <row r="2319" spans="1:7" x14ac:dyDescent="0.25">
      <c r="A2319" s="2" t="s">
        <v>8297</v>
      </c>
      <c r="B2319" s="2" t="s">
        <v>8353</v>
      </c>
      <c r="C2319" s="2" t="s">
        <v>8354</v>
      </c>
      <c r="D2319" s="2" t="s">
        <v>420</v>
      </c>
      <c r="E2319" s="2" t="s">
        <v>4772</v>
      </c>
      <c r="F2319" s="2" t="s">
        <v>288</v>
      </c>
      <c r="G2319" s="2" t="s">
        <v>7</v>
      </c>
    </row>
    <row r="2320" spans="1:7" x14ac:dyDescent="0.25">
      <c r="A2320" s="2" t="s">
        <v>8298</v>
      </c>
      <c r="B2320" s="2" t="s">
        <v>8355</v>
      </c>
      <c r="C2320" s="2" t="s">
        <v>519</v>
      </c>
      <c r="D2320" s="2" t="s">
        <v>8356</v>
      </c>
      <c r="E2320" s="2" t="s">
        <v>8357</v>
      </c>
      <c r="F2320" s="2" t="s">
        <v>9512</v>
      </c>
      <c r="G2320" s="2" t="s">
        <v>7</v>
      </c>
    </row>
    <row r="2321" spans="1:7" x14ac:dyDescent="0.25">
      <c r="A2321" s="2" t="s">
        <v>8299</v>
      </c>
      <c r="B2321" s="2" t="s">
        <v>8358</v>
      </c>
      <c r="C2321" s="2" t="s">
        <v>314</v>
      </c>
      <c r="D2321" s="2" t="s">
        <v>421</v>
      </c>
      <c r="E2321" s="2" t="s">
        <v>8359</v>
      </c>
      <c r="F2321" s="2" t="s">
        <v>9512</v>
      </c>
      <c r="G2321" s="2" t="s">
        <v>7</v>
      </c>
    </row>
    <row r="2322" spans="1:7" x14ac:dyDescent="0.25">
      <c r="A2322" s="2" t="s">
        <v>8300</v>
      </c>
      <c r="B2322" s="2" t="s">
        <v>8360</v>
      </c>
      <c r="C2322" s="2" t="s">
        <v>8361</v>
      </c>
      <c r="D2322" s="2" t="s">
        <v>8362</v>
      </c>
      <c r="E2322" s="2" t="s">
        <v>8363</v>
      </c>
      <c r="F2322" s="2" t="s">
        <v>9512</v>
      </c>
      <c r="G2322" s="2" t="s">
        <v>7</v>
      </c>
    </row>
    <row r="2323" spans="1:7" x14ac:dyDescent="0.25">
      <c r="A2323" s="2" t="s">
        <v>8301</v>
      </c>
      <c r="B2323" s="2">
        <v>71501659</v>
      </c>
      <c r="C2323" s="2" t="s">
        <v>8364</v>
      </c>
      <c r="D2323" s="2" t="s">
        <v>490</v>
      </c>
      <c r="E2323" s="2" t="s">
        <v>8365</v>
      </c>
      <c r="F2323" s="2" t="s">
        <v>288</v>
      </c>
      <c r="G2323" s="2" t="s">
        <v>7</v>
      </c>
    </row>
    <row r="2324" spans="1:7" x14ac:dyDescent="0.25">
      <c r="A2324" s="2" t="s">
        <v>8302</v>
      </c>
      <c r="B2324" s="2">
        <v>75363795</v>
      </c>
      <c r="C2324" s="2" t="s">
        <v>8366</v>
      </c>
      <c r="D2324" s="2" t="s">
        <v>2888</v>
      </c>
      <c r="E2324" s="2" t="s">
        <v>2201</v>
      </c>
      <c r="F2324" s="2" t="s">
        <v>288</v>
      </c>
      <c r="G2324" s="2" t="s">
        <v>7</v>
      </c>
    </row>
    <row r="2325" spans="1:7" x14ac:dyDescent="0.25">
      <c r="A2325" s="2" t="s">
        <v>8303</v>
      </c>
      <c r="B2325" s="2">
        <v>70034800</v>
      </c>
      <c r="C2325" s="2" t="s">
        <v>8367</v>
      </c>
      <c r="D2325" s="2" t="s">
        <v>4619</v>
      </c>
      <c r="E2325" s="2" t="s">
        <v>8368</v>
      </c>
      <c r="F2325" s="2" t="s">
        <v>288</v>
      </c>
      <c r="G2325" s="2" t="s">
        <v>7</v>
      </c>
    </row>
    <row r="2326" spans="1:7" x14ac:dyDescent="0.25">
      <c r="A2326" s="2" t="s">
        <v>8304</v>
      </c>
      <c r="B2326" s="2">
        <v>77016886</v>
      </c>
      <c r="C2326" s="2" t="s">
        <v>8369</v>
      </c>
      <c r="D2326" s="2" t="s">
        <v>4619</v>
      </c>
      <c r="E2326" s="2" t="s">
        <v>8370</v>
      </c>
      <c r="F2326" s="2" t="s">
        <v>288</v>
      </c>
      <c r="G2326" s="2" t="s">
        <v>7</v>
      </c>
    </row>
    <row r="2327" spans="1:7" x14ac:dyDescent="0.25">
      <c r="A2327" s="2" t="s">
        <v>8305</v>
      </c>
      <c r="B2327" s="2">
        <v>46418631</v>
      </c>
      <c r="C2327" s="2" t="s">
        <v>856</v>
      </c>
      <c r="D2327" s="2" t="s">
        <v>1891</v>
      </c>
      <c r="E2327" s="2" t="s">
        <v>8371</v>
      </c>
      <c r="F2327" s="2" t="s">
        <v>288</v>
      </c>
      <c r="G2327" s="2" t="s">
        <v>7</v>
      </c>
    </row>
    <row r="2328" spans="1:7" x14ac:dyDescent="0.25">
      <c r="A2328" s="2" t="s">
        <v>8306</v>
      </c>
      <c r="B2328" s="2">
        <v>70673817</v>
      </c>
      <c r="C2328" s="2" t="s">
        <v>2065</v>
      </c>
      <c r="D2328" s="2" t="s">
        <v>8372</v>
      </c>
      <c r="E2328" s="2" t="s">
        <v>8373</v>
      </c>
      <c r="F2328" s="2" t="s">
        <v>9512</v>
      </c>
      <c r="G2328" s="2" t="s">
        <v>7</v>
      </c>
    </row>
    <row r="2329" spans="1:7" x14ac:dyDescent="0.25">
      <c r="A2329" s="2" t="s">
        <v>8307</v>
      </c>
      <c r="B2329" s="2">
        <v>70413528</v>
      </c>
      <c r="C2329" s="2" t="s">
        <v>8374</v>
      </c>
      <c r="D2329" s="2" t="s">
        <v>6605</v>
      </c>
      <c r="E2329" s="2" t="s">
        <v>8375</v>
      </c>
      <c r="F2329" s="2" t="s">
        <v>289</v>
      </c>
      <c r="G2329" s="2" t="s">
        <v>7</v>
      </c>
    </row>
    <row r="2330" spans="1:7" x14ac:dyDescent="0.25">
      <c r="A2330" s="2" t="s">
        <v>8308</v>
      </c>
      <c r="B2330" s="2">
        <v>71616419</v>
      </c>
      <c r="C2330" s="2" t="s">
        <v>1853</v>
      </c>
      <c r="D2330" s="2" t="s">
        <v>3486</v>
      </c>
      <c r="E2330" s="2" t="s">
        <v>6419</v>
      </c>
      <c r="F2330" s="2" t="s">
        <v>288</v>
      </c>
      <c r="G2330" s="2" t="s">
        <v>7</v>
      </c>
    </row>
    <row r="2331" spans="1:7" x14ac:dyDescent="0.25">
      <c r="A2331" s="2" t="s">
        <v>8309</v>
      </c>
      <c r="B2331" s="2">
        <v>42171853</v>
      </c>
      <c r="C2331" s="2" t="s">
        <v>3398</v>
      </c>
      <c r="D2331" s="2" t="s">
        <v>932</v>
      </c>
      <c r="E2331" s="2" t="s">
        <v>8376</v>
      </c>
      <c r="F2331" s="2" t="s">
        <v>288</v>
      </c>
      <c r="G2331" s="2" t="s">
        <v>7</v>
      </c>
    </row>
    <row r="2332" spans="1:7" x14ac:dyDescent="0.25">
      <c r="A2332" s="2" t="s">
        <v>8310</v>
      </c>
      <c r="B2332" s="2">
        <v>47844603</v>
      </c>
      <c r="C2332" s="2" t="s">
        <v>8377</v>
      </c>
      <c r="D2332" s="2" t="s">
        <v>2362</v>
      </c>
      <c r="E2332" s="2" t="s">
        <v>8378</v>
      </c>
      <c r="F2332" s="2" t="s">
        <v>289</v>
      </c>
      <c r="G2332" s="2" t="s">
        <v>7</v>
      </c>
    </row>
    <row r="2333" spans="1:7" x14ac:dyDescent="0.25">
      <c r="A2333" s="2" t="s">
        <v>8311</v>
      </c>
      <c r="B2333" s="2">
        <v>48237191</v>
      </c>
      <c r="C2333" s="2" t="s">
        <v>2036</v>
      </c>
      <c r="D2333" s="2" t="s">
        <v>8379</v>
      </c>
      <c r="E2333" s="2" t="s">
        <v>8380</v>
      </c>
      <c r="F2333" s="2" t="s">
        <v>289</v>
      </c>
      <c r="G2333" s="2" t="s">
        <v>7</v>
      </c>
    </row>
    <row r="2334" spans="1:7" x14ac:dyDescent="0.25">
      <c r="A2334" s="2" t="s">
        <v>8312</v>
      </c>
      <c r="B2334" s="2">
        <v>72084928</v>
      </c>
      <c r="C2334" s="2" t="s">
        <v>1056</v>
      </c>
      <c r="D2334" s="2" t="s">
        <v>3351</v>
      </c>
      <c r="E2334" s="2" t="s">
        <v>8381</v>
      </c>
      <c r="F2334" s="2" t="s">
        <v>289</v>
      </c>
      <c r="G2334" s="2" t="s">
        <v>7</v>
      </c>
    </row>
    <row r="2335" spans="1:7" x14ac:dyDescent="0.25">
      <c r="A2335" s="2" t="s">
        <v>8313</v>
      </c>
      <c r="B2335" s="2">
        <v>41155500</v>
      </c>
      <c r="C2335" s="2" t="s">
        <v>461</v>
      </c>
      <c r="D2335" s="2" t="s">
        <v>590</v>
      </c>
      <c r="E2335" s="2" t="s">
        <v>8382</v>
      </c>
      <c r="F2335" s="2" t="s">
        <v>288</v>
      </c>
      <c r="G2335" s="2" t="s">
        <v>7</v>
      </c>
    </row>
    <row r="2336" spans="1:7" x14ac:dyDescent="0.25">
      <c r="A2336" s="2" t="s">
        <v>8314</v>
      </c>
      <c r="B2336" s="2">
        <v>41651608</v>
      </c>
      <c r="C2336" s="2" t="s">
        <v>532</v>
      </c>
      <c r="D2336" s="2" t="s">
        <v>417</v>
      </c>
      <c r="E2336" s="2" t="s">
        <v>8383</v>
      </c>
      <c r="F2336" s="2" t="s">
        <v>288</v>
      </c>
      <c r="G2336" s="2" t="s">
        <v>7</v>
      </c>
    </row>
    <row r="2337" spans="1:7" x14ac:dyDescent="0.25">
      <c r="A2337" s="2" t="s">
        <v>8315</v>
      </c>
      <c r="B2337" s="2">
        <v>47609203</v>
      </c>
      <c r="C2337" s="2" t="s">
        <v>2716</v>
      </c>
      <c r="D2337" s="2" t="s">
        <v>2140</v>
      </c>
      <c r="E2337" s="2" t="s">
        <v>8384</v>
      </c>
      <c r="F2337" s="2" t="s">
        <v>9512</v>
      </c>
      <c r="G2337" s="2" t="s">
        <v>7</v>
      </c>
    </row>
    <row r="2338" spans="1:7" x14ac:dyDescent="0.25">
      <c r="A2338" s="2" t="s">
        <v>8316</v>
      </c>
      <c r="B2338" s="2">
        <v>46201437</v>
      </c>
      <c r="C2338" s="2" t="s">
        <v>3752</v>
      </c>
      <c r="D2338" s="2" t="s">
        <v>2758</v>
      </c>
      <c r="E2338" s="2" t="s">
        <v>8385</v>
      </c>
      <c r="F2338" s="2" t="s">
        <v>288</v>
      </c>
      <c r="G2338" s="2" t="s">
        <v>7</v>
      </c>
    </row>
    <row r="2339" spans="1:7" x14ac:dyDescent="0.25">
      <c r="A2339" s="2" t="s">
        <v>8317</v>
      </c>
      <c r="B2339" s="2">
        <v>75501189</v>
      </c>
      <c r="C2339" s="2" t="s">
        <v>519</v>
      </c>
      <c r="D2339" s="2" t="s">
        <v>391</v>
      </c>
      <c r="E2339" s="2" t="s">
        <v>8386</v>
      </c>
      <c r="F2339" s="2" t="s">
        <v>288</v>
      </c>
      <c r="G2339" s="2" t="s">
        <v>7</v>
      </c>
    </row>
    <row r="2340" spans="1:7" x14ac:dyDescent="0.25">
      <c r="A2340" s="2" t="s">
        <v>8318</v>
      </c>
      <c r="B2340" s="2">
        <v>73876191</v>
      </c>
      <c r="C2340" s="2" t="s">
        <v>317</v>
      </c>
      <c r="D2340" s="2" t="s">
        <v>654</v>
      </c>
      <c r="E2340" s="2" t="s">
        <v>8387</v>
      </c>
      <c r="F2340" s="2" t="s">
        <v>289</v>
      </c>
      <c r="G2340" s="2" t="s">
        <v>7</v>
      </c>
    </row>
    <row r="2341" spans="1:7" x14ac:dyDescent="0.25">
      <c r="A2341" s="2" t="s">
        <v>8319</v>
      </c>
      <c r="B2341" s="2">
        <v>75127540</v>
      </c>
      <c r="C2341" s="2" t="s">
        <v>1829</v>
      </c>
      <c r="D2341" s="2" t="s">
        <v>1130</v>
      </c>
      <c r="E2341" s="2" t="s">
        <v>8388</v>
      </c>
      <c r="F2341" s="2" t="s">
        <v>288</v>
      </c>
      <c r="G2341" s="2" t="s">
        <v>7</v>
      </c>
    </row>
    <row r="2342" spans="1:7" x14ac:dyDescent="0.25">
      <c r="A2342" s="2" t="s">
        <v>8320</v>
      </c>
      <c r="B2342" s="2">
        <v>71702241</v>
      </c>
      <c r="C2342" s="2" t="s">
        <v>2236</v>
      </c>
      <c r="D2342" s="2" t="s">
        <v>8389</v>
      </c>
      <c r="E2342" s="2" t="s">
        <v>8390</v>
      </c>
      <c r="F2342" s="2" t="s">
        <v>289</v>
      </c>
      <c r="G2342" s="2" t="s">
        <v>7</v>
      </c>
    </row>
    <row r="2343" spans="1:7" x14ac:dyDescent="0.25">
      <c r="A2343" s="2" t="s">
        <v>8321</v>
      </c>
      <c r="B2343" s="2" t="s">
        <v>8391</v>
      </c>
      <c r="C2343" s="2" t="s">
        <v>8392</v>
      </c>
      <c r="D2343" s="2" t="s">
        <v>2327</v>
      </c>
      <c r="E2343" s="2" t="s">
        <v>8393</v>
      </c>
      <c r="F2343" s="2" t="s">
        <v>9512</v>
      </c>
      <c r="G2343" s="2" t="s">
        <v>7</v>
      </c>
    </row>
    <row r="2344" spans="1:7" x14ac:dyDescent="0.25">
      <c r="A2344" s="2" t="s">
        <v>8322</v>
      </c>
      <c r="B2344" s="2" t="s">
        <v>8394</v>
      </c>
      <c r="C2344" s="2" t="s">
        <v>8395</v>
      </c>
      <c r="D2344" s="2" t="s">
        <v>8396</v>
      </c>
      <c r="E2344" s="2" t="s">
        <v>8397</v>
      </c>
      <c r="F2344" s="2" t="s">
        <v>9512</v>
      </c>
      <c r="G2344" s="2" t="s">
        <v>7</v>
      </c>
    </row>
    <row r="2345" spans="1:7" x14ac:dyDescent="0.25">
      <c r="A2345" s="2" t="s">
        <v>8323</v>
      </c>
      <c r="B2345" s="2" t="s">
        <v>8398</v>
      </c>
      <c r="C2345" s="2" t="s">
        <v>2892</v>
      </c>
      <c r="D2345" s="2" t="s">
        <v>812</v>
      </c>
      <c r="E2345" s="2" t="s">
        <v>8399</v>
      </c>
      <c r="F2345" s="2" t="s">
        <v>9512</v>
      </c>
      <c r="G2345" s="2" t="s">
        <v>7</v>
      </c>
    </row>
    <row r="2346" spans="1:7" x14ac:dyDescent="0.25">
      <c r="A2346" s="2" t="s">
        <v>8324</v>
      </c>
      <c r="B2346" s="2" t="s">
        <v>8400</v>
      </c>
      <c r="C2346" s="2" t="s">
        <v>6542</v>
      </c>
      <c r="D2346" s="2" t="s">
        <v>604</v>
      </c>
      <c r="E2346" s="2" t="s">
        <v>8401</v>
      </c>
      <c r="F2346" s="2" t="s">
        <v>289</v>
      </c>
      <c r="G2346" s="2" t="s">
        <v>7</v>
      </c>
    </row>
    <row r="2347" spans="1:7" x14ac:dyDescent="0.25">
      <c r="A2347" s="2" t="s">
        <v>8325</v>
      </c>
      <c r="B2347" s="2" t="s">
        <v>8402</v>
      </c>
      <c r="C2347" s="2" t="s">
        <v>376</v>
      </c>
      <c r="D2347" s="2" t="s">
        <v>774</v>
      </c>
      <c r="E2347" s="2" t="s">
        <v>8403</v>
      </c>
      <c r="F2347" s="2" t="s">
        <v>289</v>
      </c>
      <c r="G2347" s="2" t="s">
        <v>7</v>
      </c>
    </row>
    <row r="2348" spans="1:7" x14ac:dyDescent="0.25">
      <c r="A2348" s="2" t="s">
        <v>8326</v>
      </c>
      <c r="B2348" s="2">
        <v>42844062</v>
      </c>
      <c r="C2348" s="2" t="s">
        <v>8362</v>
      </c>
      <c r="D2348" s="2" t="s">
        <v>6652</v>
      </c>
      <c r="E2348" s="2" t="s">
        <v>8404</v>
      </c>
      <c r="F2348" s="2" t="s">
        <v>9512</v>
      </c>
      <c r="G2348" s="2" t="s">
        <v>7</v>
      </c>
    </row>
    <row r="2349" spans="1:7" x14ac:dyDescent="0.25">
      <c r="A2349" s="2" t="s">
        <v>8327</v>
      </c>
      <c r="B2349" s="2">
        <v>45105230</v>
      </c>
      <c r="C2349" s="2" t="s">
        <v>932</v>
      </c>
      <c r="D2349" s="2" t="s">
        <v>647</v>
      </c>
      <c r="E2349" s="2" t="s">
        <v>8405</v>
      </c>
      <c r="F2349" s="2" t="s">
        <v>288</v>
      </c>
      <c r="G2349" s="2" t="s">
        <v>7</v>
      </c>
    </row>
    <row r="2350" spans="1:7" x14ac:dyDescent="0.25">
      <c r="A2350" s="2" t="s">
        <v>8328</v>
      </c>
      <c r="B2350" s="2">
        <v>41834052</v>
      </c>
      <c r="C2350" s="2" t="s">
        <v>8406</v>
      </c>
      <c r="D2350" s="2" t="s">
        <v>376</v>
      </c>
      <c r="E2350" s="2" t="s">
        <v>8407</v>
      </c>
      <c r="F2350" s="2" t="s">
        <v>289</v>
      </c>
      <c r="G2350" s="2" t="s">
        <v>7</v>
      </c>
    </row>
    <row r="2351" spans="1:7" x14ac:dyDescent="0.25">
      <c r="A2351" s="2" t="s">
        <v>8329</v>
      </c>
      <c r="B2351" s="2">
        <v>44697234</v>
      </c>
      <c r="C2351" s="2" t="s">
        <v>3503</v>
      </c>
      <c r="D2351" s="2" t="s">
        <v>8408</v>
      </c>
      <c r="E2351" s="2" t="s">
        <v>8409</v>
      </c>
      <c r="F2351" s="2" t="s">
        <v>289</v>
      </c>
      <c r="G2351" s="2" t="s">
        <v>7</v>
      </c>
    </row>
    <row r="2352" spans="1:7" x14ac:dyDescent="0.25">
      <c r="A2352" s="2" t="s">
        <v>8330</v>
      </c>
      <c r="B2352" s="2">
        <v>44932026</v>
      </c>
      <c r="C2352" s="2" t="s">
        <v>8406</v>
      </c>
      <c r="D2352" s="2" t="s">
        <v>376</v>
      </c>
      <c r="E2352" s="2" t="s">
        <v>8410</v>
      </c>
      <c r="F2352" s="2" t="s">
        <v>289</v>
      </c>
      <c r="G2352" s="2" t="s">
        <v>7</v>
      </c>
    </row>
    <row r="2353" spans="1:7" x14ac:dyDescent="0.25">
      <c r="A2353" s="2" t="s">
        <v>8331</v>
      </c>
      <c r="B2353" s="2">
        <v>76903133</v>
      </c>
      <c r="C2353" s="2" t="s">
        <v>699</v>
      </c>
      <c r="D2353" s="2" t="s">
        <v>2722</v>
      </c>
      <c r="E2353" s="2" t="s">
        <v>6656</v>
      </c>
      <c r="F2353" s="2" t="s">
        <v>288</v>
      </c>
      <c r="G2353" s="2" t="s">
        <v>7</v>
      </c>
    </row>
    <row r="2354" spans="1:7" x14ac:dyDescent="0.25">
      <c r="A2354" s="2" t="s">
        <v>8332</v>
      </c>
      <c r="B2354" s="2">
        <v>46443062</v>
      </c>
      <c r="C2354" s="2" t="s">
        <v>1928</v>
      </c>
      <c r="D2354" s="2" t="s">
        <v>805</v>
      </c>
      <c r="E2354" s="2" t="s">
        <v>8411</v>
      </c>
      <c r="F2354" s="2" t="s">
        <v>288</v>
      </c>
      <c r="G2354" s="2" t="s">
        <v>7</v>
      </c>
    </row>
    <row r="2355" spans="1:7" x14ac:dyDescent="0.25">
      <c r="A2355" s="2" t="s">
        <v>8333</v>
      </c>
      <c r="B2355" s="2">
        <v>45510609</v>
      </c>
      <c r="C2355" s="2" t="s">
        <v>2362</v>
      </c>
      <c r="D2355" s="2" t="s">
        <v>8412</v>
      </c>
      <c r="E2355" s="2" t="s">
        <v>8413</v>
      </c>
      <c r="F2355" s="2" t="s">
        <v>288</v>
      </c>
      <c r="G2355" s="2" t="s">
        <v>7</v>
      </c>
    </row>
    <row r="2356" spans="1:7" x14ac:dyDescent="0.25">
      <c r="A2356" s="2" t="s">
        <v>8334</v>
      </c>
      <c r="B2356" s="2">
        <v>47056587</v>
      </c>
      <c r="C2356" s="2" t="s">
        <v>905</v>
      </c>
      <c r="D2356" s="2" t="s">
        <v>314</v>
      </c>
      <c r="E2356" s="2" t="s">
        <v>8414</v>
      </c>
      <c r="F2356" s="2" t="s">
        <v>9512</v>
      </c>
      <c r="G2356" s="2" t="s">
        <v>7</v>
      </c>
    </row>
    <row r="2357" spans="1:7" x14ac:dyDescent="0.25">
      <c r="A2357" s="2" t="s">
        <v>8335</v>
      </c>
      <c r="B2357" s="2">
        <v>41657854</v>
      </c>
      <c r="C2357" s="2" t="s">
        <v>359</v>
      </c>
      <c r="D2357" s="2" t="s">
        <v>8415</v>
      </c>
      <c r="E2357" s="2" t="s">
        <v>8416</v>
      </c>
      <c r="F2357" s="2" t="s">
        <v>289</v>
      </c>
      <c r="G2357" s="2" t="s">
        <v>7</v>
      </c>
    </row>
    <row r="2358" spans="1:7" x14ac:dyDescent="0.25">
      <c r="A2358" s="2" t="s">
        <v>8336</v>
      </c>
      <c r="B2358" s="2">
        <v>72947174</v>
      </c>
      <c r="C2358" s="2" t="s">
        <v>1150</v>
      </c>
      <c r="D2358" s="2" t="s">
        <v>8417</v>
      </c>
      <c r="E2358" s="2" t="s">
        <v>8418</v>
      </c>
      <c r="F2358" s="2" t="s">
        <v>9512</v>
      </c>
      <c r="G2358" s="2" t="s">
        <v>7</v>
      </c>
    </row>
    <row r="2359" spans="1:7" x14ac:dyDescent="0.25">
      <c r="A2359" s="2" t="s">
        <v>8337</v>
      </c>
      <c r="B2359" s="2">
        <v>46754074</v>
      </c>
      <c r="C2359" s="2" t="s">
        <v>8281</v>
      </c>
      <c r="D2359" s="2" t="s">
        <v>734</v>
      </c>
      <c r="E2359" s="2" t="s">
        <v>8419</v>
      </c>
      <c r="F2359" s="2" t="s">
        <v>9512</v>
      </c>
      <c r="G2359" s="2" t="s">
        <v>7</v>
      </c>
    </row>
    <row r="2360" spans="1:7" x14ac:dyDescent="0.25">
      <c r="A2360" s="2" t="s">
        <v>8420</v>
      </c>
      <c r="B2360" s="2">
        <v>90161929</v>
      </c>
      <c r="C2360" s="2" t="s">
        <v>8465</v>
      </c>
      <c r="D2360" s="2" t="s">
        <v>8466</v>
      </c>
      <c r="E2360" s="2" t="s">
        <v>8467</v>
      </c>
      <c r="F2360" s="2" t="s">
        <v>288</v>
      </c>
      <c r="G2360" s="2" t="s">
        <v>7</v>
      </c>
    </row>
    <row r="2361" spans="1:7" x14ac:dyDescent="0.25">
      <c r="A2361" s="2" t="s">
        <v>8421</v>
      </c>
      <c r="B2361" s="2">
        <v>76984526</v>
      </c>
      <c r="C2361" s="2" t="s">
        <v>4977</v>
      </c>
      <c r="D2361" s="2" t="s">
        <v>8468</v>
      </c>
      <c r="E2361" s="2" t="s">
        <v>8469</v>
      </c>
      <c r="F2361" s="2" t="s">
        <v>288</v>
      </c>
      <c r="G2361" s="2" t="s">
        <v>7</v>
      </c>
    </row>
    <row r="2362" spans="1:7" x14ac:dyDescent="0.25">
      <c r="A2362" s="2" t="s">
        <v>8422</v>
      </c>
      <c r="B2362" s="2">
        <v>72693046</v>
      </c>
      <c r="C2362" s="2" t="s">
        <v>325</v>
      </c>
      <c r="D2362" s="2" t="s">
        <v>8470</v>
      </c>
      <c r="E2362" s="2" t="s">
        <v>495</v>
      </c>
      <c r="F2362" s="2" t="s">
        <v>288</v>
      </c>
      <c r="G2362" s="2" t="s">
        <v>7</v>
      </c>
    </row>
    <row r="2363" spans="1:7" x14ac:dyDescent="0.25">
      <c r="A2363" s="2" t="s">
        <v>8423</v>
      </c>
      <c r="B2363" s="2">
        <v>47108250</v>
      </c>
      <c r="C2363" s="2" t="s">
        <v>1172</v>
      </c>
      <c r="D2363" s="2" t="s">
        <v>444</v>
      </c>
      <c r="E2363" s="2" t="s">
        <v>8471</v>
      </c>
      <c r="F2363" s="2" t="s">
        <v>288</v>
      </c>
      <c r="G2363" s="2" t="s">
        <v>7</v>
      </c>
    </row>
    <row r="2364" spans="1:7" x14ac:dyDescent="0.25">
      <c r="A2364" s="2" t="s">
        <v>8424</v>
      </c>
      <c r="B2364" s="2">
        <v>44856689</v>
      </c>
      <c r="C2364" s="2" t="s">
        <v>3489</v>
      </c>
      <c r="D2364" s="2" t="s">
        <v>8472</v>
      </c>
      <c r="E2364" s="2" t="s">
        <v>8473</v>
      </c>
      <c r="F2364" s="2" t="s">
        <v>289</v>
      </c>
      <c r="G2364" s="2" t="s">
        <v>7</v>
      </c>
    </row>
    <row r="2365" spans="1:7" x14ac:dyDescent="0.25">
      <c r="A2365" s="2" t="s">
        <v>8425</v>
      </c>
      <c r="B2365" s="2">
        <v>73509591</v>
      </c>
      <c r="C2365" s="2" t="s">
        <v>8474</v>
      </c>
      <c r="D2365" s="2" t="s">
        <v>8475</v>
      </c>
      <c r="E2365" s="2" t="s">
        <v>8476</v>
      </c>
      <c r="F2365" s="2" t="s">
        <v>288</v>
      </c>
      <c r="G2365" s="2" t="s">
        <v>7</v>
      </c>
    </row>
    <row r="2366" spans="1:7" x14ac:dyDescent="0.25">
      <c r="A2366" s="2" t="s">
        <v>8426</v>
      </c>
      <c r="B2366" s="2">
        <v>41225252</v>
      </c>
      <c r="C2366" s="2" t="s">
        <v>8477</v>
      </c>
      <c r="D2366" s="2" t="s">
        <v>8478</v>
      </c>
      <c r="E2366" s="2" t="s">
        <v>8479</v>
      </c>
      <c r="F2366" s="2" t="s">
        <v>9512</v>
      </c>
      <c r="G2366" s="2" t="s">
        <v>7</v>
      </c>
    </row>
    <row r="2367" spans="1:7" x14ac:dyDescent="0.25">
      <c r="A2367" s="2" t="s">
        <v>8427</v>
      </c>
      <c r="B2367" s="2" t="s">
        <v>8480</v>
      </c>
      <c r="C2367" s="2" t="s">
        <v>8481</v>
      </c>
      <c r="D2367" s="2" t="s">
        <v>413</v>
      </c>
      <c r="E2367" s="2" t="s">
        <v>295</v>
      </c>
      <c r="F2367" s="2" t="s">
        <v>9512</v>
      </c>
      <c r="G2367" s="2" t="s">
        <v>7</v>
      </c>
    </row>
    <row r="2368" spans="1:7" x14ac:dyDescent="0.25">
      <c r="A2368" s="2" t="s">
        <v>8428</v>
      </c>
      <c r="B2368" s="2">
        <v>45658650</v>
      </c>
      <c r="C2368" s="2" t="s">
        <v>6652</v>
      </c>
      <c r="D2368" s="2" t="s">
        <v>900</v>
      </c>
      <c r="E2368" s="2" t="s">
        <v>2224</v>
      </c>
      <c r="F2368" s="2" t="s">
        <v>9512</v>
      </c>
      <c r="G2368" s="2" t="s">
        <v>7</v>
      </c>
    </row>
    <row r="2369" spans="1:7" x14ac:dyDescent="0.25">
      <c r="A2369" s="2" t="s">
        <v>8429</v>
      </c>
      <c r="B2369" s="2">
        <v>42846842</v>
      </c>
      <c r="C2369" s="2" t="s">
        <v>6504</v>
      </c>
      <c r="D2369" s="2" t="s">
        <v>410</v>
      </c>
      <c r="E2369" s="2" t="s">
        <v>8482</v>
      </c>
      <c r="F2369" s="2" t="s">
        <v>289</v>
      </c>
      <c r="G2369" s="2" t="s">
        <v>7</v>
      </c>
    </row>
    <row r="2370" spans="1:7" x14ac:dyDescent="0.25">
      <c r="A2370" s="2" t="s">
        <v>8430</v>
      </c>
      <c r="B2370" s="2">
        <v>42852941</v>
      </c>
      <c r="C2370" s="2" t="s">
        <v>620</v>
      </c>
      <c r="D2370" s="2" t="s">
        <v>1890</v>
      </c>
      <c r="E2370" s="2" t="s">
        <v>8483</v>
      </c>
      <c r="F2370" s="2" t="s">
        <v>289</v>
      </c>
      <c r="G2370" s="2" t="s">
        <v>7</v>
      </c>
    </row>
    <row r="2371" spans="1:7" x14ac:dyDescent="0.25">
      <c r="A2371" s="2" t="s">
        <v>8431</v>
      </c>
      <c r="B2371" s="2">
        <v>71208375</v>
      </c>
      <c r="C2371" s="2" t="s">
        <v>1818</v>
      </c>
      <c r="D2371" s="2" t="s">
        <v>391</v>
      </c>
      <c r="E2371" s="2" t="s">
        <v>8484</v>
      </c>
      <c r="F2371" s="2" t="s">
        <v>288</v>
      </c>
      <c r="G2371" s="2" t="s">
        <v>7</v>
      </c>
    </row>
    <row r="2372" spans="1:7" x14ac:dyDescent="0.25">
      <c r="A2372" s="2" t="s">
        <v>8432</v>
      </c>
      <c r="B2372" s="2">
        <v>47430584</v>
      </c>
      <c r="C2372" s="2" t="s">
        <v>2286</v>
      </c>
      <c r="D2372" s="2" t="s">
        <v>8485</v>
      </c>
      <c r="E2372" s="2" t="s">
        <v>8486</v>
      </c>
      <c r="F2372" s="2" t="s">
        <v>289</v>
      </c>
      <c r="G2372" s="2" t="s">
        <v>7</v>
      </c>
    </row>
    <row r="2373" spans="1:7" x14ac:dyDescent="0.25">
      <c r="A2373" s="2" t="s">
        <v>8433</v>
      </c>
      <c r="B2373" s="2">
        <v>46106954</v>
      </c>
      <c r="C2373" s="2" t="s">
        <v>1808</v>
      </c>
      <c r="D2373" s="2" t="s">
        <v>8487</v>
      </c>
      <c r="E2373" s="2" t="s">
        <v>8488</v>
      </c>
      <c r="F2373" s="2" t="s">
        <v>9512</v>
      </c>
      <c r="G2373" s="2" t="s">
        <v>7</v>
      </c>
    </row>
    <row r="2374" spans="1:7" x14ac:dyDescent="0.25">
      <c r="A2374" s="2" t="s">
        <v>8434</v>
      </c>
      <c r="B2374" s="2">
        <v>41184991</v>
      </c>
      <c r="C2374" s="2" t="s">
        <v>871</v>
      </c>
      <c r="D2374" s="2" t="s">
        <v>8489</v>
      </c>
      <c r="E2374" s="2" t="s">
        <v>8490</v>
      </c>
      <c r="F2374" s="2" t="s">
        <v>9512</v>
      </c>
      <c r="G2374" s="2" t="s">
        <v>7</v>
      </c>
    </row>
    <row r="2375" spans="1:7" x14ac:dyDescent="0.25">
      <c r="A2375" s="2" t="s">
        <v>8435</v>
      </c>
      <c r="B2375" s="2">
        <v>42605321</v>
      </c>
      <c r="C2375" s="2" t="s">
        <v>8277</v>
      </c>
      <c r="D2375" s="2" t="s">
        <v>8491</v>
      </c>
      <c r="E2375" s="2" t="s">
        <v>295</v>
      </c>
      <c r="F2375" s="2" t="s">
        <v>9512</v>
      </c>
      <c r="G2375" s="2" t="s">
        <v>7</v>
      </c>
    </row>
    <row r="2376" spans="1:7" x14ac:dyDescent="0.25">
      <c r="A2376" s="2" t="s">
        <v>8436</v>
      </c>
      <c r="B2376" s="2">
        <v>73516848</v>
      </c>
      <c r="C2376" s="2" t="s">
        <v>8492</v>
      </c>
      <c r="D2376" s="2" t="s">
        <v>507</v>
      </c>
      <c r="E2376" s="2" t="s">
        <v>8493</v>
      </c>
      <c r="F2376" s="2" t="s">
        <v>289</v>
      </c>
      <c r="G2376" s="2" t="s">
        <v>7</v>
      </c>
    </row>
    <row r="2377" spans="1:7" x14ac:dyDescent="0.25">
      <c r="A2377" s="2" t="s">
        <v>8437</v>
      </c>
      <c r="B2377" s="2">
        <v>72910873</v>
      </c>
      <c r="C2377" s="2" t="s">
        <v>413</v>
      </c>
      <c r="D2377" s="2" t="s">
        <v>5275</v>
      </c>
      <c r="E2377" s="2" t="s">
        <v>8494</v>
      </c>
      <c r="F2377" s="2" t="s">
        <v>9512</v>
      </c>
      <c r="G2377" s="2" t="s">
        <v>7</v>
      </c>
    </row>
    <row r="2378" spans="1:7" x14ac:dyDescent="0.25">
      <c r="A2378" s="2" t="s">
        <v>8438</v>
      </c>
      <c r="B2378" s="2">
        <v>48228669</v>
      </c>
      <c r="C2378" s="2" t="s">
        <v>1089</v>
      </c>
      <c r="D2378" s="2" t="s">
        <v>338</v>
      </c>
      <c r="E2378" s="2" t="s">
        <v>8495</v>
      </c>
      <c r="F2378" s="2" t="s">
        <v>288</v>
      </c>
      <c r="G2378" s="2" t="s">
        <v>7</v>
      </c>
    </row>
    <row r="2379" spans="1:7" x14ac:dyDescent="0.25">
      <c r="A2379" s="2" t="s">
        <v>8439</v>
      </c>
      <c r="B2379" s="2">
        <v>45127411</v>
      </c>
      <c r="C2379" s="2" t="s">
        <v>8496</v>
      </c>
      <c r="D2379" s="2" t="s">
        <v>883</v>
      </c>
      <c r="E2379" s="2" t="s">
        <v>8497</v>
      </c>
      <c r="F2379" s="2" t="s">
        <v>288</v>
      </c>
      <c r="G2379" s="2" t="s">
        <v>7</v>
      </c>
    </row>
    <row r="2380" spans="1:7" x14ac:dyDescent="0.25">
      <c r="A2380" s="2" t="s">
        <v>8440</v>
      </c>
      <c r="B2380" s="2">
        <v>47273809</v>
      </c>
      <c r="C2380" s="2" t="s">
        <v>6623</v>
      </c>
      <c r="D2380" s="2" t="s">
        <v>379</v>
      </c>
      <c r="E2380" s="2" t="s">
        <v>7498</v>
      </c>
      <c r="F2380" s="2" t="s">
        <v>288</v>
      </c>
      <c r="G2380" s="2" t="s">
        <v>7</v>
      </c>
    </row>
    <row r="2381" spans="1:7" x14ac:dyDescent="0.25">
      <c r="A2381" s="2" t="s">
        <v>8441</v>
      </c>
      <c r="B2381" s="2">
        <v>46954751</v>
      </c>
      <c r="C2381" s="2" t="s">
        <v>576</v>
      </c>
      <c r="D2381" s="2" t="s">
        <v>8498</v>
      </c>
      <c r="E2381" s="2" t="s">
        <v>8499</v>
      </c>
      <c r="F2381" s="2" t="s">
        <v>288</v>
      </c>
      <c r="G2381" s="2" t="s">
        <v>7</v>
      </c>
    </row>
    <row r="2382" spans="1:7" x14ac:dyDescent="0.25">
      <c r="A2382" s="2" t="s">
        <v>8442</v>
      </c>
      <c r="B2382" s="2">
        <v>76454251</v>
      </c>
      <c r="C2382" s="2" t="s">
        <v>703</v>
      </c>
      <c r="D2382" s="2" t="s">
        <v>3641</v>
      </c>
      <c r="E2382" s="2" t="s">
        <v>8500</v>
      </c>
      <c r="F2382" s="2" t="s">
        <v>288</v>
      </c>
      <c r="G2382" s="2" t="s">
        <v>7</v>
      </c>
    </row>
    <row r="2383" spans="1:7" x14ac:dyDescent="0.25">
      <c r="A2383" s="2" t="s">
        <v>8443</v>
      </c>
      <c r="B2383" s="2">
        <v>44364116</v>
      </c>
      <c r="C2383" s="2" t="s">
        <v>4785</v>
      </c>
      <c r="D2383" s="2" t="s">
        <v>462</v>
      </c>
      <c r="E2383" s="2" t="s">
        <v>353</v>
      </c>
      <c r="F2383" s="2" t="s">
        <v>288</v>
      </c>
      <c r="G2383" s="2" t="s">
        <v>7</v>
      </c>
    </row>
    <row r="2384" spans="1:7" x14ac:dyDescent="0.25">
      <c r="A2384" s="2" t="s">
        <v>8444</v>
      </c>
      <c r="B2384" s="2">
        <v>41354916</v>
      </c>
      <c r="C2384" s="2" t="s">
        <v>727</v>
      </c>
      <c r="D2384" s="2" t="s">
        <v>462</v>
      </c>
      <c r="E2384" s="2" t="s">
        <v>8501</v>
      </c>
      <c r="F2384" s="2" t="s">
        <v>288</v>
      </c>
      <c r="G2384" s="2" t="s">
        <v>7</v>
      </c>
    </row>
    <row r="2385" spans="1:7" x14ac:dyDescent="0.25">
      <c r="A2385" s="2" t="s">
        <v>8445</v>
      </c>
      <c r="B2385" s="2">
        <v>70510415</v>
      </c>
      <c r="C2385" s="2" t="s">
        <v>8502</v>
      </c>
      <c r="D2385" s="2" t="s">
        <v>519</v>
      </c>
      <c r="E2385" s="2" t="s">
        <v>8503</v>
      </c>
      <c r="F2385" s="2" t="s">
        <v>288</v>
      </c>
      <c r="G2385" s="2" t="s">
        <v>7</v>
      </c>
    </row>
    <row r="2386" spans="1:7" x14ac:dyDescent="0.25">
      <c r="A2386" s="2" t="s">
        <v>8446</v>
      </c>
      <c r="B2386" s="2">
        <v>70038677</v>
      </c>
      <c r="C2386" s="2" t="s">
        <v>345</v>
      </c>
      <c r="D2386" s="2" t="s">
        <v>8504</v>
      </c>
      <c r="E2386" s="2" t="s">
        <v>8505</v>
      </c>
      <c r="F2386" s="2" t="s">
        <v>9512</v>
      </c>
      <c r="G2386" s="2" t="s">
        <v>7</v>
      </c>
    </row>
    <row r="2387" spans="1:7" x14ac:dyDescent="0.25">
      <c r="A2387" s="2" t="s">
        <v>8447</v>
      </c>
      <c r="B2387" s="2">
        <v>46501729</v>
      </c>
      <c r="C2387" s="2" t="s">
        <v>317</v>
      </c>
      <c r="D2387" s="2" t="s">
        <v>799</v>
      </c>
      <c r="E2387" s="2" t="s">
        <v>8506</v>
      </c>
      <c r="F2387" s="2" t="s">
        <v>288</v>
      </c>
      <c r="G2387" s="2" t="s">
        <v>7</v>
      </c>
    </row>
    <row r="2388" spans="1:7" x14ac:dyDescent="0.25">
      <c r="A2388" s="2" t="s">
        <v>8448</v>
      </c>
      <c r="B2388" s="2">
        <v>75510846</v>
      </c>
      <c r="C2388" s="2" t="s">
        <v>421</v>
      </c>
      <c r="D2388" s="2" t="s">
        <v>4724</v>
      </c>
      <c r="E2388" s="2" t="s">
        <v>8507</v>
      </c>
      <c r="F2388" s="2" t="s">
        <v>288</v>
      </c>
      <c r="G2388" s="2" t="s">
        <v>7</v>
      </c>
    </row>
    <row r="2389" spans="1:7" x14ac:dyDescent="0.25">
      <c r="A2389" s="2" t="s">
        <v>8449</v>
      </c>
      <c r="B2389" s="2">
        <v>40499669</v>
      </c>
      <c r="C2389" s="2" t="s">
        <v>8508</v>
      </c>
      <c r="D2389" s="2" t="s">
        <v>8509</v>
      </c>
      <c r="E2389" s="2" t="s">
        <v>8510</v>
      </c>
      <c r="F2389" s="2" t="s">
        <v>9512</v>
      </c>
      <c r="G2389" s="2" t="s">
        <v>7</v>
      </c>
    </row>
    <row r="2390" spans="1:7" x14ac:dyDescent="0.25">
      <c r="A2390" s="2" t="s">
        <v>8450</v>
      </c>
      <c r="B2390" s="2">
        <v>76945062</v>
      </c>
      <c r="C2390" s="2" t="s">
        <v>2286</v>
      </c>
      <c r="D2390" s="2" t="s">
        <v>8511</v>
      </c>
      <c r="E2390" s="2" t="s">
        <v>8512</v>
      </c>
      <c r="F2390" s="2" t="s">
        <v>289</v>
      </c>
      <c r="G2390" s="2" t="s">
        <v>7</v>
      </c>
    </row>
    <row r="2391" spans="1:7" x14ac:dyDescent="0.25">
      <c r="A2391" s="2" t="s">
        <v>8451</v>
      </c>
      <c r="B2391" s="2">
        <v>72708943</v>
      </c>
      <c r="C2391" s="2" t="s">
        <v>2417</v>
      </c>
      <c r="D2391" s="2" t="s">
        <v>792</v>
      </c>
      <c r="E2391" s="2" t="s">
        <v>8513</v>
      </c>
      <c r="F2391" s="2" t="s">
        <v>289</v>
      </c>
      <c r="G2391" s="2" t="s">
        <v>7</v>
      </c>
    </row>
    <row r="2392" spans="1:7" x14ac:dyDescent="0.25">
      <c r="A2392" s="2" t="s">
        <v>8452</v>
      </c>
      <c r="B2392" s="2">
        <v>70095514</v>
      </c>
      <c r="C2392" s="2" t="s">
        <v>932</v>
      </c>
      <c r="D2392" s="2" t="s">
        <v>3657</v>
      </c>
      <c r="E2392" s="2" t="s">
        <v>8514</v>
      </c>
      <c r="F2392" s="2" t="s">
        <v>289</v>
      </c>
      <c r="G2392" s="2" t="s">
        <v>7</v>
      </c>
    </row>
    <row r="2393" spans="1:7" x14ac:dyDescent="0.25">
      <c r="A2393" s="2" t="s">
        <v>8453</v>
      </c>
      <c r="B2393" s="2">
        <v>42183699</v>
      </c>
      <c r="C2393" s="2" t="s">
        <v>8496</v>
      </c>
      <c r="D2393" s="2" t="s">
        <v>883</v>
      </c>
      <c r="E2393" s="2" t="s">
        <v>8515</v>
      </c>
      <c r="F2393" s="2" t="s">
        <v>289</v>
      </c>
      <c r="G2393" s="2" t="s">
        <v>7</v>
      </c>
    </row>
    <row r="2394" spans="1:7" x14ac:dyDescent="0.25">
      <c r="A2394" s="2" t="s">
        <v>8454</v>
      </c>
      <c r="B2394" s="2">
        <v>46108520</v>
      </c>
      <c r="C2394" s="2" t="s">
        <v>5081</v>
      </c>
      <c r="D2394" s="2" t="s">
        <v>2712</v>
      </c>
      <c r="E2394" s="2" t="s">
        <v>8516</v>
      </c>
      <c r="F2394" s="2" t="s">
        <v>289</v>
      </c>
      <c r="G2394" s="2" t="s">
        <v>7</v>
      </c>
    </row>
    <row r="2395" spans="1:7" x14ac:dyDescent="0.25">
      <c r="A2395" s="2" t="s">
        <v>8455</v>
      </c>
      <c r="B2395" s="2">
        <v>75796912</v>
      </c>
      <c r="C2395" s="2" t="s">
        <v>8517</v>
      </c>
      <c r="D2395" s="2" t="s">
        <v>1963</v>
      </c>
      <c r="E2395" s="2" t="s">
        <v>8518</v>
      </c>
      <c r="F2395" s="2" t="s">
        <v>289</v>
      </c>
      <c r="G2395" s="2" t="s">
        <v>7</v>
      </c>
    </row>
    <row r="2396" spans="1:7" x14ac:dyDescent="0.25">
      <c r="A2396" s="2" t="s">
        <v>8456</v>
      </c>
      <c r="B2396" s="2">
        <v>44141240</v>
      </c>
      <c r="C2396" s="2" t="s">
        <v>8519</v>
      </c>
      <c r="D2396" s="2" t="s">
        <v>338</v>
      </c>
      <c r="E2396" s="2" t="s">
        <v>8520</v>
      </c>
      <c r="F2396" s="2" t="s">
        <v>9512</v>
      </c>
      <c r="G2396" s="2" t="s">
        <v>7</v>
      </c>
    </row>
    <row r="2397" spans="1:7" x14ac:dyDescent="0.25">
      <c r="A2397" s="2" t="s">
        <v>8457</v>
      </c>
      <c r="B2397" s="2">
        <v>71831059</v>
      </c>
      <c r="C2397" s="2" t="s">
        <v>8521</v>
      </c>
      <c r="D2397" s="2" t="s">
        <v>871</v>
      </c>
      <c r="E2397" s="2" t="s">
        <v>8522</v>
      </c>
      <c r="F2397" s="2" t="s">
        <v>9512</v>
      </c>
      <c r="G2397" s="2" t="s">
        <v>7</v>
      </c>
    </row>
    <row r="2398" spans="1:7" x14ac:dyDescent="0.25">
      <c r="A2398" s="2" t="s">
        <v>8458</v>
      </c>
      <c r="B2398" s="2">
        <v>43825318</v>
      </c>
      <c r="C2398" s="2" t="s">
        <v>533</v>
      </c>
      <c r="D2398" s="2" t="s">
        <v>8523</v>
      </c>
      <c r="E2398" s="2" t="s">
        <v>8524</v>
      </c>
      <c r="F2398" s="2" t="s">
        <v>9512</v>
      </c>
      <c r="G2398" s="2" t="s">
        <v>7</v>
      </c>
    </row>
    <row r="2399" spans="1:7" x14ac:dyDescent="0.25">
      <c r="A2399" s="2" t="s">
        <v>8459</v>
      </c>
      <c r="B2399" s="2">
        <v>44431546</v>
      </c>
      <c r="C2399" s="2" t="s">
        <v>533</v>
      </c>
      <c r="D2399" s="2" t="s">
        <v>805</v>
      </c>
      <c r="E2399" s="2" t="s">
        <v>8525</v>
      </c>
      <c r="F2399" s="2" t="s">
        <v>289</v>
      </c>
      <c r="G2399" s="2" t="s">
        <v>7</v>
      </c>
    </row>
    <row r="2400" spans="1:7" x14ac:dyDescent="0.25">
      <c r="A2400" s="2" t="s">
        <v>8460</v>
      </c>
      <c r="B2400" s="2">
        <v>77694596</v>
      </c>
      <c r="C2400" s="2" t="s">
        <v>1836</v>
      </c>
      <c r="D2400" s="2" t="s">
        <v>6450</v>
      </c>
      <c r="E2400" s="2" t="s">
        <v>8526</v>
      </c>
      <c r="F2400" s="2" t="s">
        <v>9512</v>
      </c>
      <c r="G2400" s="2" t="s">
        <v>7</v>
      </c>
    </row>
    <row r="2401" spans="1:7" x14ac:dyDescent="0.25">
      <c r="A2401" s="2" t="s">
        <v>8461</v>
      </c>
      <c r="B2401" s="2">
        <v>76585766</v>
      </c>
      <c r="C2401" s="2" t="s">
        <v>348</v>
      </c>
      <c r="D2401" s="2" t="s">
        <v>1037</v>
      </c>
      <c r="E2401" s="2" t="s">
        <v>8527</v>
      </c>
      <c r="F2401" s="2" t="s">
        <v>289</v>
      </c>
      <c r="G2401" s="2" t="s">
        <v>7</v>
      </c>
    </row>
    <row r="2402" spans="1:7" x14ac:dyDescent="0.25">
      <c r="A2402" s="2" t="s">
        <v>8462</v>
      </c>
      <c r="B2402" s="2">
        <v>47112841</v>
      </c>
      <c r="C2402" s="2" t="s">
        <v>314</v>
      </c>
      <c r="D2402" s="2" t="s">
        <v>2803</v>
      </c>
      <c r="E2402" s="2" t="s">
        <v>8528</v>
      </c>
      <c r="F2402" s="2" t="s">
        <v>9512</v>
      </c>
      <c r="G2402" s="2" t="s">
        <v>7</v>
      </c>
    </row>
    <row r="2403" spans="1:7" x14ac:dyDescent="0.25">
      <c r="A2403" s="2" t="s">
        <v>8463</v>
      </c>
      <c r="B2403" s="2">
        <v>47852489</v>
      </c>
      <c r="C2403" s="2" t="s">
        <v>314</v>
      </c>
      <c r="D2403" s="2" t="s">
        <v>298</v>
      </c>
      <c r="E2403" s="2" t="s">
        <v>8529</v>
      </c>
      <c r="F2403" s="2" t="s">
        <v>9512</v>
      </c>
      <c r="G2403" s="2" t="s">
        <v>7</v>
      </c>
    </row>
    <row r="2404" spans="1:7" x14ac:dyDescent="0.25">
      <c r="A2404" s="2" t="s">
        <v>8464</v>
      </c>
      <c r="B2404" s="2">
        <v>47476053</v>
      </c>
      <c r="C2404" s="2" t="s">
        <v>871</v>
      </c>
      <c r="D2404" s="2" t="s">
        <v>541</v>
      </c>
      <c r="E2404" s="2" t="s">
        <v>8900</v>
      </c>
      <c r="F2404" s="2" t="s">
        <v>289</v>
      </c>
      <c r="G2404" s="2" t="s">
        <v>7</v>
      </c>
    </row>
    <row r="2405" spans="1:7" x14ac:dyDescent="0.25">
      <c r="A2405" s="2" t="s">
        <v>8530</v>
      </c>
      <c r="B2405" s="2">
        <v>47733339</v>
      </c>
      <c r="C2405" s="2" t="s">
        <v>7477</v>
      </c>
      <c r="D2405" s="2" t="s">
        <v>1086</v>
      </c>
      <c r="E2405" s="2" t="s">
        <v>8570</v>
      </c>
      <c r="F2405" s="2" t="s">
        <v>9512</v>
      </c>
      <c r="G2405" s="2" t="s">
        <v>7</v>
      </c>
    </row>
    <row r="2406" spans="1:7" x14ac:dyDescent="0.25">
      <c r="A2406" s="2" t="s">
        <v>8531</v>
      </c>
      <c r="B2406" s="2">
        <v>41383075</v>
      </c>
      <c r="C2406" s="2" t="s">
        <v>623</v>
      </c>
      <c r="D2406" s="2" t="s">
        <v>8571</v>
      </c>
      <c r="E2406" s="2" t="s">
        <v>8572</v>
      </c>
      <c r="F2406" s="2" t="s">
        <v>289</v>
      </c>
      <c r="G2406" s="2" t="s">
        <v>7</v>
      </c>
    </row>
    <row r="2407" spans="1:7" x14ac:dyDescent="0.25">
      <c r="A2407" s="2" t="s">
        <v>8532</v>
      </c>
      <c r="B2407" s="2">
        <v>44394705</v>
      </c>
      <c r="C2407" s="2" t="s">
        <v>8573</v>
      </c>
      <c r="D2407" s="2" t="s">
        <v>6583</v>
      </c>
      <c r="E2407" s="2" t="s">
        <v>8574</v>
      </c>
      <c r="F2407" s="2" t="s">
        <v>9512</v>
      </c>
      <c r="G2407" s="2" t="s">
        <v>7</v>
      </c>
    </row>
    <row r="2408" spans="1:7" x14ac:dyDescent="0.25">
      <c r="A2408" s="2" t="s">
        <v>8533</v>
      </c>
      <c r="B2408" s="2">
        <v>48754939</v>
      </c>
      <c r="C2408" s="2" t="s">
        <v>723</v>
      </c>
      <c r="D2408" s="2" t="s">
        <v>8575</v>
      </c>
      <c r="E2408" s="2" t="s">
        <v>6469</v>
      </c>
      <c r="F2408" s="2" t="s">
        <v>9512</v>
      </c>
      <c r="G2408" s="2" t="s">
        <v>7</v>
      </c>
    </row>
    <row r="2409" spans="1:7" x14ac:dyDescent="0.25">
      <c r="A2409" s="2" t="s">
        <v>8534</v>
      </c>
      <c r="B2409" s="2">
        <v>70106398</v>
      </c>
      <c r="C2409" s="2" t="s">
        <v>682</v>
      </c>
      <c r="D2409" s="2" t="s">
        <v>5218</v>
      </c>
      <c r="E2409" s="2" t="s">
        <v>8576</v>
      </c>
      <c r="F2409" s="2" t="s">
        <v>9512</v>
      </c>
      <c r="G2409" s="2" t="s">
        <v>7</v>
      </c>
    </row>
    <row r="2410" spans="1:7" x14ac:dyDescent="0.25">
      <c r="A2410" s="2" t="s">
        <v>8535</v>
      </c>
      <c r="B2410" s="2">
        <v>75052394</v>
      </c>
      <c r="C2410" s="2" t="s">
        <v>3424</v>
      </c>
      <c r="D2410" s="2" t="s">
        <v>8577</v>
      </c>
      <c r="E2410" s="2" t="s">
        <v>8578</v>
      </c>
      <c r="F2410" s="2" t="s">
        <v>9512</v>
      </c>
      <c r="G2410" s="2" t="s">
        <v>7</v>
      </c>
    </row>
    <row r="2411" spans="1:7" x14ac:dyDescent="0.25">
      <c r="A2411" s="2" t="s">
        <v>8536</v>
      </c>
      <c r="B2411" s="2">
        <v>45215809</v>
      </c>
      <c r="C2411" s="2" t="s">
        <v>8579</v>
      </c>
      <c r="D2411" s="2" t="s">
        <v>4761</v>
      </c>
      <c r="E2411" s="2" t="s">
        <v>8580</v>
      </c>
      <c r="F2411" s="2" t="s">
        <v>289</v>
      </c>
      <c r="G2411" s="2" t="s">
        <v>7</v>
      </c>
    </row>
    <row r="2412" spans="1:7" x14ac:dyDescent="0.25">
      <c r="A2412" s="2" t="s">
        <v>8537</v>
      </c>
      <c r="B2412" s="2">
        <v>75948848</v>
      </c>
      <c r="C2412" s="2" t="s">
        <v>989</v>
      </c>
      <c r="D2412" s="2" t="s">
        <v>8581</v>
      </c>
      <c r="E2412" s="2" t="s">
        <v>8582</v>
      </c>
      <c r="F2412" s="2" t="s">
        <v>9512</v>
      </c>
      <c r="G2412" s="2" t="s">
        <v>7</v>
      </c>
    </row>
    <row r="2413" spans="1:7" x14ac:dyDescent="0.25">
      <c r="A2413" s="2" t="s">
        <v>8538</v>
      </c>
      <c r="B2413" s="2">
        <v>72535717</v>
      </c>
      <c r="C2413" s="2" t="s">
        <v>5596</v>
      </c>
      <c r="D2413" s="2" t="s">
        <v>8583</v>
      </c>
      <c r="E2413" s="2" t="s">
        <v>8584</v>
      </c>
      <c r="F2413" s="2" t="s">
        <v>9512</v>
      </c>
      <c r="G2413" s="2" t="s">
        <v>7</v>
      </c>
    </row>
    <row r="2414" spans="1:7" x14ac:dyDescent="0.25">
      <c r="A2414" s="2" t="s">
        <v>8539</v>
      </c>
      <c r="B2414" s="2">
        <v>47411512</v>
      </c>
      <c r="C2414" s="2" t="s">
        <v>1062</v>
      </c>
      <c r="D2414" s="2" t="s">
        <v>1818</v>
      </c>
      <c r="E2414" s="2" t="s">
        <v>8585</v>
      </c>
      <c r="F2414" s="2" t="s">
        <v>9512</v>
      </c>
      <c r="G2414" s="2" t="s">
        <v>7</v>
      </c>
    </row>
    <row r="2415" spans="1:7" x14ac:dyDescent="0.25">
      <c r="A2415" s="2" t="s">
        <v>8540</v>
      </c>
      <c r="B2415" s="2">
        <v>71980077</v>
      </c>
      <c r="C2415" s="2" t="s">
        <v>8586</v>
      </c>
      <c r="D2415" s="2" t="s">
        <v>465</v>
      </c>
      <c r="E2415" s="2" t="s">
        <v>8587</v>
      </c>
      <c r="F2415" s="2" t="s">
        <v>289</v>
      </c>
      <c r="G2415" s="2" t="s">
        <v>7</v>
      </c>
    </row>
    <row r="2416" spans="1:7" x14ac:dyDescent="0.25">
      <c r="A2416" s="2" t="s">
        <v>8541</v>
      </c>
      <c r="B2416" s="2">
        <v>42501869</v>
      </c>
      <c r="C2416" s="2" t="s">
        <v>576</v>
      </c>
      <c r="D2416" s="2" t="s">
        <v>3424</v>
      </c>
      <c r="E2416" s="2" t="s">
        <v>7110</v>
      </c>
      <c r="F2416" s="2" t="s">
        <v>9512</v>
      </c>
      <c r="G2416" s="2" t="s">
        <v>7</v>
      </c>
    </row>
    <row r="2417" spans="1:7" x14ac:dyDescent="0.25">
      <c r="A2417" s="2" t="s">
        <v>8542</v>
      </c>
      <c r="B2417" s="2">
        <v>70270162</v>
      </c>
      <c r="C2417" s="2" t="s">
        <v>321</v>
      </c>
      <c r="D2417" s="2" t="s">
        <v>6623</v>
      </c>
      <c r="E2417" s="2" t="s">
        <v>8588</v>
      </c>
      <c r="F2417" s="2" t="s">
        <v>288</v>
      </c>
      <c r="G2417" s="2" t="s">
        <v>7</v>
      </c>
    </row>
    <row r="2418" spans="1:7" x14ac:dyDescent="0.25">
      <c r="A2418" s="2" t="s">
        <v>8543</v>
      </c>
      <c r="B2418" s="2">
        <v>72024742</v>
      </c>
      <c r="C2418" s="2" t="s">
        <v>1030</v>
      </c>
      <c r="D2418" s="2" t="s">
        <v>1030</v>
      </c>
      <c r="E2418" s="2" t="s">
        <v>8589</v>
      </c>
      <c r="F2418" s="2" t="s">
        <v>288</v>
      </c>
      <c r="G2418" s="2" t="s">
        <v>7</v>
      </c>
    </row>
    <row r="2419" spans="1:7" x14ac:dyDescent="0.25">
      <c r="A2419" s="2" t="s">
        <v>8544</v>
      </c>
      <c r="B2419" s="2">
        <v>73482906</v>
      </c>
      <c r="C2419" s="2" t="s">
        <v>8590</v>
      </c>
      <c r="D2419" s="2" t="s">
        <v>8591</v>
      </c>
      <c r="E2419" s="2" t="s">
        <v>8592</v>
      </c>
      <c r="F2419" s="2" t="s">
        <v>289</v>
      </c>
      <c r="G2419" s="2" t="s">
        <v>7</v>
      </c>
    </row>
    <row r="2420" spans="1:7" x14ac:dyDescent="0.25">
      <c r="A2420" s="2" t="s">
        <v>8545</v>
      </c>
      <c r="B2420" s="2">
        <v>70105588</v>
      </c>
      <c r="C2420" s="2" t="s">
        <v>8593</v>
      </c>
      <c r="D2420" s="2" t="s">
        <v>541</v>
      </c>
      <c r="E2420" s="2" t="s">
        <v>8594</v>
      </c>
      <c r="F2420" s="2" t="s">
        <v>9512</v>
      </c>
      <c r="G2420" s="2" t="s">
        <v>7</v>
      </c>
    </row>
    <row r="2421" spans="1:7" x14ac:dyDescent="0.25">
      <c r="A2421" s="2" t="s">
        <v>8546</v>
      </c>
      <c r="B2421" s="2">
        <v>41853699</v>
      </c>
      <c r="C2421" s="2" t="s">
        <v>318</v>
      </c>
      <c r="D2421" s="2" t="s">
        <v>589</v>
      </c>
      <c r="E2421" s="2" t="s">
        <v>2759</v>
      </c>
      <c r="F2421" s="2" t="s">
        <v>289</v>
      </c>
      <c r="G2421" s="2" t="s">
        <v>7</v>
      </c>
    </row>
    <row r="2422" spans="1:7" x14ac:dyDescent="0.25">
      <c r="A2422" s="2" t="s">
        <v>8547</v>
      </c>
      <c r="B2422" s="2">
        <v>48389009</v>
      </c>
      <c r="C2422" s="2" t="s">
        <v>686</v>
      </c>
      <c r="D2422" s="2" t="s">
        <v>8595</v>
      </c>
      <c r="E2422" s="2" t="s">
        <v>8596</v>
      </c>
      <c r="F2422" s="2" t="s">
        <v>9512</v>
      </c>
      <c r="G2422" s="2" t="s">
        <v>7</v>
      </c>
    </row>
    <row r="2423" spans="1:7" x14ac:dyDescent="0.25">
      <c r="A2423" s="2" t="s">
        <v>8548</v>
      </c>
      <c r="B2423" s="2">
        <v>41695404</v>
      </c>
      <c r="C2423" s="2" t="s">
        <v>8597</v>
      </c>
      <c r="D2423" s="2" t="s">
        <v>1171</v>
      </c>
      <c r="E2423" s="2" t="s">
        <v>6437</v>
      </c>
      <c r="F2423" s="2" t="s">
        <v>9512</v>
      </c>
      <c r="G2423" s="2" t="s">
        <v>7</v>
      </c>
    </row>
    <row r="2424" spans="1:7" x14ac:dyDescent="0.25">
      <c r="A2424" s="2" t="s">
        <v>8549</v>
      </c>
      <c r="B2424" s="2">
        <v>44032254</v>
      </c>
      <c r="C2424" s="2" t="s">
        <v>8598</v>
      </c>
      <c r="D2424" s="2" t="s">
        <v>1186</v>
      </c>
      <c r="E2424" s="2" t="s">
        <v>8599</v>
      </c>
      <c r="F2424" s="2" t="s">
        <v>9512</v>
      </c>
      <c r="G2424" s="2" t="s">
        <v>7</v>
      </c>
    </row>
    <row r="2425" spans="1:7" x14ac:dyDescent="0.25">
      <c r="A2425" s="2" t="s">
        <v>8550</v>
      </c>
      <c r="B2425" s="2">
        <v>75094917</v>
      </c>
      <c r="C2425" s="2" t="s">
        <v>727</v>
      </c>
      <c r="D2425" s="2" t="s">
        <v>3578</v>
      </c>
      <c r="E2425" s="2" t="s">
        <v>8600</v>
      </c>
      <c r="F2425" s="2" t="s">
        <v>289</v>
      </c>
      <c r="G2425" s="2" t="s">
        <v>7</v>
      </c>
    </row>
    <row r="2426" spans="1:7" x14ac:dyDescent="0.25">
      <c r="A2426" s="2" t="s">
        <v>8551</v>
      </c>
      <c r="B2426" s="2">
        <v>45859723</v>
      </c>
      <c r="C2426" s="2" t="s">
        <v>317</v>
      </c>
      <c r="D2426" s="2" t="s">
        <v>6504</v>
      </c>
      <c r="E2426" s="2" t="s">
        <v>8601</v>
      </c>
      <c r="F2426" s="2" t="s">
        <v>289</v>
      </c>
      <c r="G2426" s="2" t="s">
        <v>7</v>
      </c>
    </row>
    <row r="2427" spans="1:7" x14ac:dyDescent="0.25">
      <c r="A2427" s="2" t="s">
        <v>8552</v>
      </c>
      <c r="B2427" s="2" t="s">
        <v>8561</v>
      </c>
      <c r="C2427" s="2" t="s">
        <v>443</v>
      </c>
      <c r="D2427" s="2" t="s">
        <v>682</v>
      </c>
      <c r="E2427" s="2" t="s">
        <v>8602</v>
      </c>
      <c r="F2427" s="2" t="s">
        <v>289</v>
      </c>
      <c r="G2427" s="2" t="s">
        <v>7</v>
      </c>
    </row>
    <row r="2428" spans="1:7" x14ac:dyDescent="0.25">
      <c r="A2428" s="2" t="s">
        <v>8553</v>
      </c>
      <c r="B2428" s="2" t="s">
        <v>8562</v>
      </c>
      <c r="C2428" s="2" t="s">
        <v>338</v>
      </c>
      <c r="D2428" s="2" t="s">
        <v>597</v>
      </c>
      <c r="E2428" s="2" t="s">
        <v>8603</v>
      </c>
      <c r="F2428" s="2" t="s">
        <v>9512</v>
      </c>
      <c r="G2428" s="2" t="s">
        <v>7</v>
      </c>
    </row>
    <row r="2429" spans="1:7" x14ac:dyDescent="0.25">
      <c r="A2429" s="2" t="s">
        <v>8554</v>
      </c>
      <c r="B2429" s="2" t="s">
        <v>8563</v>
      </c>
      <c r="C2429" s="2" t="s">
        <v>2824</v>
      </c>
      <c r="D2429" s="2" t="s">
        <v>2109</v>
      </c>
      <c r="E2429" s="2" t="s">
        <v>8604</v>
      </c>
      <c r="F2429" s="2" t="s">
        <v>9512</v>
      </c>
      <c r="G2429" s="2" t="s">
        <v>7</v>
      </c>
    </row>
    <row r="2430" spans="1:7" x14ac:dyDescent="0.25">
      <c r="A2430" s="2" t="s">
        <v>8555</v>
      </c>
      <c r="B2430" s="2" t="s">
        <v>8564</v>
      </c>
      <c r="C2430" s="2" t="s">
        <v>403</v>
      </c>
      <c r="D2430" s="2" t="s">
        <v>597</v>
      </c>
      <c r="E2430" s="2" t="s">
        <v>8605</v>
      </c>
      <c r="F2430" s="2" t="s">
        <v>9512</v>
      </c>
      <c r="G2430" s="2" t="s">
        <v>7</v>
      </c>
    </row>
    <row r="2431" spans="1:7" x14ac:dyDescent="0.25">
      <c r="A2431" s="2" t="s">
        <v>8556</v>
      </c>
      <c r="B2431" s="2" t="s">
        <v>8565</v>
      </c>
      <c r="C2431" s="2" t="s">
        <v>3380</v>
      </c>
      <c r="D2431" s="2" t="s">
        <v>356</v>
      </c>
      <c r="E2431" s="2" t="s">
        <v>8606</v>
      </c>
      <c r="F2431" s="2" t="s">
        <v>289</v>
      </c>
      <c r="G2431" s="2" t="s">
        <v>7</v>
      </c>
    </row>
    <row r="2432" spans="1:7" x14ac:dyDescent="0.25">
      <c r="A2432" s="2" t="s">
        <v>8557</v>
      </c>
      <c r="B2432" s="2" t="s">
        <v>8566</v>
      </c>
      <c r="C2432" s="2" t="s">
        <v>363</v>
      </c>
      <c r="D2432" s="2" t="s">
        <v>3351</v>
      </c>
      <c r="E2432" s="2" t="s">
        <v>8607</v>
      </c>
      <c r="F2432" s="2" t="s">
        <v>289</v>
      </c>
      <c r="G2432" s="2" t="s">
        <v>7</v>
      </c>
    </row>
    <row r="2433" spans="1:7" x14ac:dyDescent="0.25">
      <c r="A2433" s="2" t="s">
        <v>8558</v>
      </c>
      <c r="B2433" s="2" t="s">
        <v>8567</v>
      </c>
      <c r="C2433" s="2" t="s">
        <v>2312</v>
      </c>
      <c r="D2433" s="2" t="s">
        <v>8608</v>
      </c>
      <c r="E2433" s="2" t="s">
        <v>8609</v>
      </c>
      <c r="F2433" s="2" t="s">
        <v>289</v>
      </c>
      <c r="G2433" s="2" t="s">
        <v>7</v>
      </c>
    </row>
    <row r="2434" spans="1:7" x14ac:dyDescent="0.25">
      <c r="A2434" s="2" t="s">
        <v>8559</v>
      </c>
      <c r="B2434" s="2" t="s">
        <v>8568</v>
      </c>
      <c r="C2434" s="2" t="s">
        <v>5067</v>
      </c>
      <c r="D2434" s="2" t="s">
        <v>689</v>
      </c>
      <c r="E2434" s="2" t="s">
        <v>8610</v>
      </c>
      <c r="F2434" s="2" t="s">
        <v>9512</v>
      </c>
      <c r="G2434" s="2" t="s">
        <v>7</v>
      </c>
    </row>
    <row r="2435" spans="1:7" x14ac:dyDescent="0.25">
      <c r="A2435" s="2" t="s">
        <v>8560</v>
      </c>
      <c r="B2435" s="2" t="s">
        <v>8569</v>
      </c>
      <c r="C2435" s="2" t="s">
        <v>2064</v>
      </c>
      <c r="D2435" s="2" t="s">
        <v>337</v>
      </c>
      <c r="E2435" s="2" t="s">
        <v>8611</v>
      </c>
      <c r="F2435" s="2" t="s">
        <v>9512</v>
      </c>
      <c r="G2435" s="2" t="s">
        <v>7</v>
      </c>
    </row>
    <row r="2436" spans="1:7" x14ac:dyDescent="0.25">
      <c r="A2436" s="2" t="s">
        <v>8612</v>
      </c>
      <c r="B2436" s="2" t="s">
        <v>8637</v>
      </c>
      <c r="C2436" s="2" t="s">
        <v>1089</v>
      </c>
      <c r="D2436" s="2" t="s">
        <v>2692</v>
      </c>
      <c r="E2436" s="2" t="s">
        <v>8638</v>
      </c>
      <c r="F2436" s="2" t="s">
        <v>9512</v>
      </c>
      <c r="G2436" s="2" t="s">
        <v>7</v>
      </c>
    </row>
    <row r="2437" spans="1:7" x14ac:dyDescent="0.25">
      <c r="A2437" s="2" t="s">
        <v>8613</v>
      </c>
      <c r="B2437" s="2" t="s">
        <v>8639</v>
      </c>
      <c r="C2437" s="2" t="s">
        <v>986</v>
      </c>
      <c r="D2437" s="2" t="s">
        <v>8640</v>
      </c>
      <c r="E2437" s="2" t="s">
        <v>8641</v>
      </c>
      <c r="F2437" s="2" t="s">
        <v>289</v>
      </c>
      <c r="G2437" s="2" t="s">
        <v>7</v>
      </c>
    </row>
    <row r="2438" spans="1:7" x14ac:dyDescent="0.25">
      <c r="A2438" s="2" t="s">
        <v>8614</v>
      </c>
      <c r="B2438" s="2" t="s">
        <v>8642</v>
      </c>
      <c r="C2438" s="2" t="s">
        <v>8643</v>
      </c>
      <c r="D2438" s="2" t="s">
        <v>3380</v>
      </c>
      <c r="E2438" s="2" t="s">
        <v>8644</v>
      </c>
      <c r="F2438" s="2" t="s">
        <v>289</v>
      </c>
      <c r="G2438" s="2" t="s">
        <v>7</v>
      </c>
    </row>
    <row r="2439" spans="1:7" x14ac:dyDescent="0.25">
      <c r="A2439" s="2" t="s">
        <v>8615</v>
      </c>
      <c r="B2439" s="2" t="s">
        <v>8645</v>
      </c>
      <c r="C2439" s="2" t="s">
        <v>8646</v>
      </c>
      <c r="D2439" s="2" t="s">
        <v>317</v>
      </c>
      <c r="E2439" s="2" t="s">
        <v>8647</v>
      </c>
      <c r="F2439" s="2" t="s">
        <v>289</v>
      </c>
      <c r="G2439" s="2" t="s">
        <v>7</v>
      </c>
    </row>
    <row r="2440" spans="1:7" x14ac:dyDescent="0.25">
      <c r="A2440" s="2" t="s">
        <v>8616</v>
      </c>
      <c r="B2440" s="2" t="s">
        <v>8648</v>
      </c>
      <c r="C2440" s="2" t="s">
        <v>1829</v>
      </c>
      <c r="D2440" s="2" t="s">
        <v>3592</v>
      </c>
      <c r="E2440" s="2" t="s">
        <v>8649</v>
      </c>
      <c r="F2440" s="2" t="s">
        <v>289</v>
      </c>
      <c r="G2440" s="2" t="s">
        <v>7</v>
      </c>
    </row>
    <row r="2441" spans="1:7" x14ac:dyDescent="0.25">
      <c r="A2441" s="2" t="s">
        <v>8617</v>
      </c>
      <c r="B2441" s="2" t="s">
        <v>8650</v>
      </c>
      <c r="C2441" s="2" t="s">
        <v>2107</v>
      </c>
      <c r="D2441" s="2" t="s">
        <v>8651</v>
      </c>
      <c r="E2441" s="2" t="s">
        <v>8652</v>
      </c>
      <c r="F2441" s="2" t="s">
        <v>9512</v>
      </c>
      <c r="G2441" s="2" t="s">
        <v>7</v>
      </c>
    </row>
    <row r="2442" spans="1:7" x14ac:dyDescent="0.25">
      <c r="A2442" s="2" t="s">
        <v>8618</v>
      </c>
      <c r="B2442" s="2" t="s">
        <v>8653</v>
      </c>
      <c r="C2442" s="2" t="s">
        <v>8654</v>
      </c>
      <c r="D2442" s="2" t="s">
        <v>519</v>
      </c>
      <c r="E2442" s="2" t="s">
        <v>8655</v>
      </c>
      <c r="F2442" s="2" t="s">
        <v>289</v>
      </c>
      <c r="G2442" s="2" t="s">
        <v>7</v>
      </c>
    </row>
    <row r="2443" spans="1:7" x14ac:dyDescent="0.25">
      <c r="A2443" s="2" t="s">
        <v>8619</v>
      </c>
      <c r="B2443" s="2" t="s">
        <v>8656</v>
      </c>
      <c r="C2443" s="2" t="s">
        <v>3672</v>
      </c>
      <c r="D2443" s="2" t="s">
        <v>4810</v>
      </c>
      <c r="E2443" s="2" t="s">
        <v>8054</v>
      </c>
      <c r="F2443" s="2" t="s">
        <v>289</v>
      </c>
      <c r="G2443" s="2" t="s">
        <v>7</v>
      </c>
    </row>
    <row r="2444" spans="1:7" x14ac:dyDescent="0.25">
      <c r="A2444" s="2" t="s">
        <v>8620</v>
      </c>
      <c r="B2444" s="2">
        <v>71440631</v>
      </c>
      <c r="C2444" s="2" t="s">
        <v>429</v>
      </c>
      <c r="D2444" s="2" t="s">
        <v>6557</v>
      </c>
      <c r="E2444" s="2" t="s">
        <v>6517</v>
      </c>
      <c r="F2444" s="2" t="s">
        <v>289</v>
      </c>
      <c r="G2444" s="2" t="s">
        <v>7</v>
      </c>
    </row>
    <row r="2445" spans="1:7" x14ac:dyDescent="0.25">
      <c r="A2445" s="2" t="s">
        <v>8621</v>
      </c>
      <c r="B2445" s="2">
        <v>44947563</v>
      </c>
      <c r="C2445" s="2" t="s">
        <v>4868</v>
      </c>
      <c r="D2445" s="2" t="s">
        <v>8281</v>
      </c>
      <c r="E2445" s="2" t="s">
        <v>8657</v>
      </c>
      <c r="F2445" s="2" t="s">
        <v>289</v>
      </c>
      <c r="G2445" s="2" t="s">
        <v>7</v>
      </c>
    </row>
    <row r="2446" spans="1:7" x14ac:dyDescent="0.25">
      <c r="A2446" s="2" t="s">
        <v>8622</v>
      </c>
      <c r="B2446" s="2">
        <v>40684047</v>
      </c>
      <c r="C2446" s="2" t="s">
        <v>8658</v>
      </c>
      <c r="D2446" s="2" t="s">
        <v>989</v>
      </c>
      <c r="E2446" s="2" t="s">
        <v>8659</v>
      </c>
      <c r="F2446" s="2" t="s">
        <v>289</v>
      </c>
      <c r="G2446" s="2" t="s">
        <v>7</v>
      </c>
    </row>
    <row r="2447" spans="1:7" x14ac:dyDescent="0.25">
      <c r="A2447" s="2" t="s">
        <v>8623</v>
      </c>
      <c r="B2447" s="2">
        <v>74432523</v>
      </c>
      <c r="C2447" s="2" t="s">
        <v>2839</v>
      </c>
      <c r="D2447" s="2" t="s">
        <v>8660</v>
      </c>
      <c r="E2447" s="2" t="s">
        <v>8661</v>
      </c>
      <c r="F2447" s="2" t="s">
        <v>289</v>
      </c>
      <c r="G2447" s="2" t="s">
        <v>7</v>
      </c>
    </row>
    <row r="2448" spans="1:7" x14ac:dyDescent="0.25">
      <c r="A2448" s="2" t="s">
        <v>8624</v>
      </c>
      <c r="B2448" s="2">
        <v>73597475</v>
      </c>
      <c r="C2448" s="2" t="s">
        <v>3357</v>
      </c>
      <c r="D2448" s="2" t="s">
        <v>734</v>
      </c>
      <c r="E2448" s="2" t="s">
        <v>8662</v>
      </c>
      <c r="F2448" s="2" t="s">
        <v>9512</v>
      </c>
      <c r="G2448" s="2" t="s">
        <v>7</v>
      </c>
    </row>
    <row r="2449" spans="1:7" x14ac:dyDescent="0.25">
      <c r="A2449" s="2" t="s">
        <v>8625</v>
      </c>
      <c r="B2449" s="2">
        <v>42945709</v>
      </c>
      <c r="C2449" s="2" t="s">
        <v>8491</v>
      </c>
      <c r="D2449" s="2" t="s">
        <v>499</v>
      </c>
      <c r="E2449" s="2" t="s">
        <v>8663</v>
      </c>
      <c r="F2449" s="2" t="s">
        <v>9512</v>
      </c>
      <c r="G2449" s="2" t="s">
        <v>7</v>
      </c>
    </row>
    <row r="2450" spans="1:7" x14ac:dyDescent="0.25">
      <c r="A2450" s="2" t="s">
        <v>8626</v>
      </c>
      <c r="B2450" s="2">
        <v>45639113</v>
      </c>
      <c r="C2450" s="2" t="s">
        <v>8664</v>
      </c>
      <c r="D2450" s="2" t="s">
        <v>8651</v>
      </c>
      <c r="E2450" s="2" t="s">
        <v>8665</v>
      </c>
      <c r="F2450" s="2" t="s">
        <v>289</v>
      </c>
      <c r="G2450" s="2" t="s">
        <v>7</v>
      </c>
    </row>
    <row r="2451" spans="1:7" x14ac:dyDescent="0.25">
      <c r="A2451" s="2" t="s">
        <v>8627</v>
      </c>
      <c r="B2451" s="2">
        <v>47744733</v>
      </c>
      <c r="C2451" s="2" t="s">
        <v>8666</v>
      </c>
      <c r="D2451" s="2" t="s">
        <v>494</v>
      </c>
      <c r="E2451" s="2" t="s">
        <v>8667</v>
      </c>
      <c r="F2451" s="2" t="s">
        <v>289</v>
      </c>
      <c r="G2451" s="2" t="s">
        <v>7</v>
      </c>
    </row>
    <row r="2452" spans="1:7" x14ac:dyDescent="0.25">
      <c r="A2452" s="2" t="s">
        <v>8628</v>
      </c>
      <c r="B2452" s="2">
        <v>74156386</v>
      </c>
      <c r="C2452" s="2" t="s">
        <v>8668</v>
      </c>
      <c r="D2452" s="2" t="s">
        <v>1062</v>
      </c>
      <c r="E2452" s="2" t="s">
        <v>8669</v>
      </c>
      <c r="F2452" s="2" t="s">
        <v>9512</v>
      </c>
      <c r="G2452" s="2" t="s">
        <v>7</v>
      </c>
    </row>
    <row r="2453" spans="1:7" x14ac:dyDescent="0.25">
      <c r="A2453" s="2" t="s">
        <v>8629</v>
      </c>
      <c r="B2453" s="2">
        <v>73815057</v>
      </c>
      <c r="C2453" s="2" t="s">
        <v>8491</v>
      </c>
      <c r="D2453" s="2" t="s">
        <v>8670</v>
      </c>
      <c r="E2453" s="2" t="s">
        <v>8671</v>
      </c>
      <c r="F2453" s="2" t="s">
        <v>9512</v>
      </c>
      <c r="G2453" s="2" t="s">
        <v>7</v>
      </c>
    </row>
    <row r="2454" spans="1:7" x14ac:dyDescent="0.25">
      <c r="A2454" s="2" t="s">
        <v>8630</v>
      </c>
      <c r="B2454" s="2">
        <v>74022450</v>
      </c>
      <c r="C2454" s="2" t="s">
        <v>306</v>
      </c>
      <c r="D2454" s="2" t="s">
        <v>376</v>
      </c>
      <c r="E2454" s="2" t="s">
        <v>8672</v>
      </c>
      <c r="F2454" s="2" t="s">
        <v>289</v>
      </c>
      <c r="G2454" s="2" t="s">
        <v>7</v>
      </c>
    </row>
    <row r="2455" spans="1:7" x14ac:dyDescent="0.25">
      <c r="A2455" s="2" t="s">
        <v>8631</v>
      </c>
      <c r="B2455" s="2">
        <v>43307550</v>
      </c>
      <c r="C2455" s="2" t="s">
        <v>346</v>
      </c>
      <c r="D2455" s="2" t="s">
        <v>1062</v>
      </c>
      <c r="E2455" s="2" t="s">
        <v>8673</v>
      </c>
      <c r="F2455" s="2" t="s">
        <v>9512</v>
      </c>
      <c r="G2455" s="2" t="s">
        <v>7</v>
      </c>
    </row>
    <row r="2456" spans="1:7" x14ac:dyDescent="0.25">
      <c r="A2456" s="2" t="s">
        <v>8632</v>
      </c>
      <c r="B2456" s="2">
        <v>45756315</v>
      </c>
      <c r="C2456" s="2" t="s">
        <v>6559</v>
      </c>
      <c r="D2456" s="2" t="s">
        <v>7439</v>
      </c>
      <c r="E2456" s="2" t="s">
        <v>8674</v>
      </c>
      <c r="F2456" s="2" t="s">
        <v>9512</v>
      </c>
      <c r="G2456" s="2" t="s">
        <v>7</v>
      </c>
    </row>
    <row r="2457" spans="1:7" x14ac:dyDescent="0.25">
      <c r="A2457" s="2" t="s">
        <v>8633</v>
      </c>
      <c r="B2457" s="2" t="s">
        <v>8675</v>
      </c>
      <c r="C2457" s="2" t="s">
        <v>330</v>
      </c>
      <c r="D2457" s="2" t="s">
        <v>8676</v>
      </c>
      <c r="E2457" s="2" t="s">
        <v>8677</v>
      </c>
      <c r="F2457" s="2" t="s">
        <v>289</v>
      </c>
      <c r="G2457" s="2" t="s">
        <v>7</v>
      </c>
    </row>
    <row r="2458" spans="1:7" x14ac:dyDescent="0.25">
      <c r="A2458" s="2" t="s">
        <v>8634</v>
      </c>
      <c r="B2458" s="2" t="s">
        <v>8678</v>
      </c>
      <c r="C2458" s="2" t="s">
        <v>884</v>
      </c>
      <c r="D2458" s="2" t="s">
        <v>8679</v>
      </c>
      <c r="E2458" s="2" t="s">
        <v>1822</v>
      </c>
      <c r="F2458" s="2" t="s">
        <v>289</v>
      </c>
      <c r="G2458" s="2" t="s">
        <v>7</v>
      </c>
    </row>
    <row r="2459" spans="1:7" x14ac:dyDescent="0.25">
      <c r="A2459" s="2" t="s">
        <v>8635</v>
      </c>
      <c r="B2459" s="2" t="s">
        <v>8680</v>
      </c>
      <c r="C2459" s="2" t="s">
        <v>8681</v>
      </c>
      <c r="D2459" s="2" t="s">
        <v>623</v>
      </c>
      <c r="E2459" s="2" t="s">
        <v>8682</v>
      </c>
      <c r="F2459" s="2" t="s">
        <v>289</v>
      </c>
      <c r="G2459" s="2" t="s">
        <v>7</v>
      </c>
    </row>
    <row r="2460" spans="1:7" x14ac:dyDescent="0.25">
      <c r="A2460" s="2" t="s">
        <v>8636</v>
      </c>
      <c r="B2460" s="2" t="s">
        <v>8683</v>
      </c>
      <c r="C2460" s="2" t="s">
        <v>3582</v>
      </c>
      <c r="D2460" s="2" t="s">
        <v>494</v>
      </c>
      <c r="E2460" s="2" t="s">
        <v>8684</v>
      </c>
      <c r="F2460" s="2" t="s">
        <v>289</v>
      </c>
      <c r="G2460" s="2" t="s">
        <v>7</v>
      </c>
    </row>
    <row r="2461" spans="1:7" x14ac:dyDescent="0.25">
      <c r="A2461" s="2" t="s">
        <v>8685</v>
      </c>
      <c r="B2461" s="2" t="s">
        <v>8705</v>
      </c>
      <c r="C2461" s="2" t="s">
        <v>617</v>
      </c>
      <c r="D2461" s="2" t="s">
        <v>8706</v>
      </c>
      <c r="E2461" s="2" t="s">
        <v>8707</v>
      </c>
      <c r="F2461" s="2" t="s">
        <v>289</v>
      </c>
      <c r="G2461" s="2" t="s">
        <v>7</v>
      </c>
    </row>
    <row r="2462" spans="1:7" x14ac:dyDescent="0.25">
      <c r="A2462" s="2" t="s">
        <v>8686</v>
      </c>
      <c r="B2462" s="2" t="s">
        <v>8708</v>
      </c>
      <c r="C2462" s="2" t="s">
        <v>8709</v>
      </c>
      <c r="D2462" s="2" t="s">
        <v>2839</v>
      </c>
      <c r="E2462" s="2" t="s">
        <v>8710</v>
      </c>
      <c r="F2462" s="2" t="s">
        <v>289</v>
      </c>
      <c r="G2462" s="2" t="s">
        <v>7</v>
      </c>
    </row>
    <row r="2463" spans="1:7" x14ac:dyDescent="0.25">
      <c r="A2463" s="2" t="s">
        <v>8687</v>
      </c>
      <c r="B2463" s="2" t="s">
        <v>8711</v>
      </c>
      <c r="C2463" s="2" t="s">
        <v>403</v>
      </c>
      <c r="D2463" s="2" t="s">
        <v>3393</v>
      </c>
      <c r="E2463" s="2" t="s">
        <v>8712</v>
      </c>
      <c r="F2463" s="2" t="s">
        <v>9512</v>
      </c>
      <c r="G2463" s="2" t="s">
        <v>7</v>
      </c>
    </row>
    <row r="2464" spans="1:7" x14ac:dyDescent="0.25">
      <c r="A2464" s="2" t="s">
        <v>8688</v>
      </c>
      <c r="B2464" s="2" t="s">
        <v>8713</v>
      </c>
      <c r="C2464" s="2" t="s">
        <v>8714</v>
      </c>
      <c r="D2464" s="2" t="s">
        <v>494</v>
      </c>
      <c r="E2464" s="2" t="s">
        <v>4772</v>
      </c>
      <c r="F2464" s="2" t="s">
        <v>9512</v>
      </c>
      <c r="G2464" s="2" t="s">
        <v>7</v>
      </c>
    </row>
    <row r="2465" spans="1:7" x14ac:dyDescent="0.25">
      <c r="A2465" s="2" t="s">
        <v>8689</v>
      </c>
      <c r="B2465" s="2" t="s">
        <v>8715</v>
      </c>
      <c r="C2465" s="2" t="s">
        <v>900</v>
      </c>
      <c r="D2465" s="2" t="s">
        <v>2722</v>
      </c>
      <c r="E2465" s="2" t="s">
        <v>8716</v>
      </c>
      <c r="F2465" s="2" t="s">
        <v>9512</v>
      </c>
      <c r="G2465" s="2" t="s">
        <v>7</v>
      </c>
    </row>
    <row r="2466" spans="1:7" x14ac:dyDescent="0.25">
      <c r="A2466" s="2" t="s">
        <v>8690</v>
      </c>
      <c r="B2466" s="2" t="s">
        <v>8717</v>
      </c>
      <c r="C2466" s="2" t="s">
        <v>589</v>
      </c>
      <c r="D2466" s="2" t="s">
        <v>1913</v>
      </c>
      <c r="E2466" s="2" t="s">
        <v>8718</v>
      </c>
      <c r="F2466" s="2" t="s">
        <v>9512</v>
      </c>
      <c r="G2466" s="2" t="s">
        <v>7</v>
      </c>
    </row>
    <row r="2467" spans="1:7" x14ac:dyDescent="0.25">
      <c r="A2467" s="2" t="s">
        <v>8691</v>
      </c>
      <c r="B2467" s="2" t="s">
        <v>8719</v>
      </c>
      <c r="C2467" s="2" t="s">
        <v>8720</v>
      </c>
      <c r="D2467" s="2" t="s">
        <v>8721</v>
      </c>
      <c r="E2467" s="2" t="s">
        <v>1935</v>
      </c>
      <c r="F2467" s="2" t="s">
        <v>289</v>
      </c>
      <c r="G2467" s="2" t="s">
        <v>7</v>
      </c>
    </row>
    <row r="2468" spans="1:7" x14ac:dyDescent="0.25">
      <c r="A2468" s="2" t="s">
        <v>8692</v>
      </c>
      <c r="B2468" s="2" t="s">
        <v>8722</v>
      </c>
      <c r="C2468" s="2" t="s">
        <v>7620</v>
      </c>
      <c r="D2468" s="2" t="s">
        <v>8723</v>
      </c>
      <c r="E2468" s="2" t="s">
        <v>6388</v>
      </c>
      <c r="F2468" s="2" t="s">
        <v>9512</v>
      </c>
      <c r="G2468" s="2" t="s">
        <v>7</v>
      </c>
    </row>
    <row r="2469" spans="1:7" x14ac:dyDescent="0.25">
      <c r="A2469" s="2" t="s">
        <v>8693</v>
      </c>
      <c r="B2469" s="2" t="s">
        <v>8724</v>
      </c>
      <c r="C2469" s="2" t="s">
        <v>8725</v>
      </c>
      <c r="D2469" s="2" t="s">
        <v>6892</v>
      </c>
      <c r="E2469" s="2" t="s">
        <v>829</v>
      </c>
      <c r="F2469" s="2" t="s">
        <v>9512</v>
      </c>
      <c r="G2469" s="2" t="s">
        <v>7</v>
      </c>
    </row>
    <row r="2470" spans="1:7" x14ac:dyDescent="0.25">
      <c r="A2470" s="2" t="s">
        <v>8694</v>
      </c>
      <c r="B2470" s="2" t="s">
        <v>8726</v>
      </c>
      <c r="C2470" s="2" t="s">
        <v>870</v>
      </c>
      <c r="D2470" s="2" t="s">
        <v>8727</v>
      </c>
      <c r="E2470" s="2" t="s">
        <v>8728</v>
      </c>
      <c r="F2470" s="2" t="s">
        <v>9512</v>
      </c>
      <c r="G2470" s="2" t="s">
        <v>7</v>
      </c>
    </row>
    <row r="2471" spans="1:7" x14ac:dyDescent="0.25">
      <c r="A2471" s="2" t="s">
        <v>8695</v>
      </c>
      <c r="B2471" s="2" t="s">
        <v>8729</v>
      </c>
      <c r="C2471" s="2" t="s">
        <v>487</v>
      </c>
      <c r="D2471" s="2" t="s">
        <v>1049</v>
      </c>
      <c r="E2471" s="2" t="s">
        <v>8730</v>
      </c>
      <c r="F2471" s="2" t="s">
        <v>9512</v>
      </c>
      <c r="G2471" s="2" t="s">
        <v>7</v>
      </c>
    </row>
    <row r="2472" spans="1:7" x14ac:dyDescent="0.25">
      <c r="A2472" s="2" t="s">
        <v>8696</v>
      </c>
      <c r="B2472" s="2" t="s">
        <v>8731</v>
      </c>
      <c r="C2472" s="2" t="s">
        <v>2107</v>
      </c>
      <c r="D2472" s="2" t="s">
        <v>2109</v>
      </c>
      <c r="E2472" s="2" t="s">
        <v>8732</v>
      </c>
      <c r="F2472" s="2" t="s">
        <v>9512</v>
      </c>
      <c r="G2472" s="2" t="s">
        <v>7</v>
      </c>
    </row>
    <row r="2473" spans="1:7" x14ac:dyDescent="0.25">
      <c r="A2473" s="2" t="s">
        <v>8697</v>
      </c>
      <c r="B2473" s="2" t="s">
        <v>8733</v>
      </c>
      <c r="C2473" s="2" t="s">
        <v>8734</v>
      </c>
      <c r="D2473" s="2" t="s">
        <v>2636</v>
      </c>
      <c r="E2473" s="2" t="s">
        <v>8735</v>
      </c>
      <c r="F2473" s="2" t="s">
        <v>289</v>
      </c>
      <c r="G2473" s="2" t="s">
        <v>7</v>
      </c>
    </row>
    <row r="2474" spans="1:7" x14ac:dyDescent="0.25">
      <c r="A2474" s="2" t="s">
        <v>8698</v>
      </c>
      <c r="B2474" s="2" t="s">
        <v>8736</v>
      </c>
      <c r="C2474" s="2" t="s">
        <v>8737</v>
      </c>
      <c r="D2474" s="2" t="s">
        <v>8738</v>
      </c>
      <c r="E2474" s="2" t="s">
        <v>8739</v>
      </c>
      <c r="F2474" s="2" t="s">
        <v>9512</v>
      </c>
      <c r="G2474" s="2" t="s">
        <v>7</v>
      </c>
    </row>
    <row r="2475" spans="1:7" x14ac:dyDescent="0.25">
      <c r="A2475" s="2" t="s">
        <v>8699</v>
      </c>
      <c r="B2475" s="2" t="s">
        <v>8740</v>
      </c>
      <c r="C2475" s="2" t="s">
        <v>8741</v>
      </c>
      <c r="D2475" s="2" t="s">
        <v>2692</v>
      </c>
      <c r="E2475" s="2" t="s">
        <v>8742</v>
      </c>
      <c r="F2475" s="2" t="s">
        <v>9512</v>
      </c>
      <c r="G2475" s="2" t="s">
        <v>7</v>
      </c>
    </row>
    <row r="2476" spans="1:7" x14ac:dyDescent="0.25">
      <c r="A2476" s="2" t="s">
        <v>8700</v>
      </c>
      <c r="B2476" s="2" t="s">
        <v>8743</v>
      </c>
      <c r="C2476" s="2" t="s">
        <v>317</v>
      </c>
      <c r="D2476" s="2" t="s">
        <v>314</v>
      </c>
      <c r="E2476" s="2" t="s">
        <v>8744</v>
      </c>
      <c r="F2476" s="2" t="s">
        <v>9512</v>
      </c>
      <c r="G2476" s="2" t="s">
        <v>7</v>
      </c>
    </row>
    <row r="2477" spans="1:7" x14ac:dyDescent="0.25">
      <c r="A2477" s="2" t="s">
        <v>8701</v>
      </c>
      <c r="B2477" s="2" t="s">
        <v>8745</v>
      </c>
      <c r="C2477" s="2" t="s">
        <v>317</v>
      </c>
      <c r="D2477" s="2" t="s">
        <v>314</v>
      </c>
      <c r="E2477" s="2" t="s">
        <v>8746</v>
      </c>
      <c r="F2477" s="2" t="s">
        <v>9512</v>
      </c>
      <c r="G2477" s="2" t="s">
        <v>7</v>
      </c>
    </row>
    <row r="2478" spans="1:7" x14ac:dyDescent="0.25">
      <c r="A2478" s="2" t="s">
        <v>8702</v>
      </c>
      <c r="B2478" s="2" t="s">
        <v>8747</v>
      </c>
      <c r="C2478" s="2" t="s">
        <v>403</v>
      </c>
      <c r="D2478" s="2" t="s">
        <v>345</v>
      </c>
      <c r="E2478" s="2" t="s">
        <v>8748</v>
      </c>
      <c r="F2478" s="2" t="s">
        <v>9512</v>
      </c>
      <c r="G2478" s="2" t="s">
        <v>7</v>
      </c>
    </row>
    <row r="2479" spans="1:7" x14ac:dyDescent="0.25">
      <c r="A2479" s="2" t="s">
        <v>8703</v>
      </c>
      <c r="B2479" s="2">
        <v>46430883</v>
      </c>
      <c r="C2479" s="2" t="s">
        <v>8749</v>
      </c>
      <c r="D2479" s="2" t="s">
        <v>4750</v>
      </c>
      <c r="E2479" s="2" t="s">
        <v>8750</v>
      </c>
      <c r="F2479" s="2" t="s">
        <v>9512</v>
      </c>
      <c r="G2479" s="2" t="s">
        <v>7</v>
      </c>
    </row>
    <row r="2480" spans="1:7" x14ac:dyDescent="0.25">
      <c r="A2480" s="2" t="s">
        <v>8704</v>
      </c>
      <c r="B2480" s="2">
        <v>43536030</v>
      </c>
      <c r="C2480" s="2" t="s">
        <v>1844</v>
      </c>
      <c r="D2480" s="2" t="s">
        <v>8751</v>
      </c>
      <c r="E2480" s="2" t="s">
        <v>8520</v>
      </c>
      <c r="F2480" s="2" t="s">
        <v>289</v>
      </c>
      <c r="G2480" s="2" t="s">
        <v>7</v>
      </c>
    </row>
    <row r="2481" spans="1:7" x14ac:dyDescent="0.25">
      <c r="A2481" s="2" t="s">
        <v>8752</v>
      </c>
      <c r="B2481" s="2">
        <v>45755390</v>
      </c>
      <c r="C2481" s="2" t="s">
        <v>317</v>
      </c>
      <c r="D2481" s="2" t="s">
        <v>936</v>
      </c>
      <c r="E2481" s="2" t="s">
        <v>8765</v>
      </c>
      <c r="F2481" s="2" t="s">
        <v>289</v>
      </c>
      <c r="G2481" s="2" t="s">
        <v>7</v>
      </c>
    </row>
    <row r="2482" spans="1:7" x14ac:dyDescent="0.25">
      <c r="A2482" s="2" t="s">
        <v>8753</v>
      </c>
      <c r="B2482" s="2">
        <v>73689169</v>
      </c>
      <c r="C2482" s="2" t="s">
        <v>1165</v>
      </c>
      <c r="D2482" s="2" t="s">
        <v>6369</v>
      </c>
      <c r="E2482" s="2" t="s">
        <v>8766</v>
      </c>
      <c r="F2482" s="2" t="s">
        <v>289</v>
      </c>
      <c r="G2482" s="2" t="s">
        <v>7</v>
      </c>
    </row>
    <row r="2483" spans="1:7" x14ac:dyDescent="0.25">
      <c r="A2483" s="2" t="s">
        <v>8754</v>
      </c>
      <c r="B2483" s="2">
        <v>73329818</v>
      </c>
      <c r="C2483" s="2" t="s">
        <v>4662</v>
      </c>
      <c r="D2483" s="2" t="s">
        <v>1114</v>
      </c>
      <c r="E2483" s="2" t="s">
        <v>8767</v>
      </c>
      <c r="F2483" s="2" t="s">
        <v>9512</v>
      </c>
      <c r="G2483" s="2" t="s">
        <v>7</v>
      </c>
    </row>
    <row r="2484" spans="1:7" x14ac:dyDescent="0.25">
      <c r="A2484" s="2" t="s">
        <v>8755</v>
      </c>
      <c r="B2484" s="2">
        <v>46739319</v>
      </c>
      <c r="C2484" s="2" t="s">
        <v>8273</v>
      </c>
      <c r="D2484" s="2" t="s">
        <v>8768</v>
      </c>
      <c r="E2484" s="2" t="s">
        <v>8769</v>
      </c>
      <c r="F2484" s="2" t="s">
        <v>9512</v>
      </c>
      <c r="G2484" s="2" t="s">
        <v>7</v>
      </c>
    </row>
    <row r="2485" spans="1:7" x14ac:dyDescent="0.25">
      <c r="A2485" s="2" t="s">
        <v>8756</v>
      </c>
      <c r="B2485" s="2">
        <v>43085585</v>
      </c>
      <c r="C2485" s="2" t="s">
        <v>402</v>
      </c>
      <c r="D2485" s="2" t="s">
        <v>544</v>
      </c>
      <c r="E2485" s="2" t="s">
        <v>4930</v>
      </c>
      <c r="F2485" s="2" t="s">
        <v>9512</v>
      </c>
      <c r="G2485" s="2" t="s">
        <v>7</v>
      </c>
    </row>
    <row r="2486" spans="1:7" x14ac:dyDescent="0.25">
      <c r="A2486" s="2" t="s">
        <v>8757</v>
      </c>
      <c r="B2486" s="2">
        <v>47142849</v>
      </c>
      <c r="C2486" s="2" t="s">
        <v>864</v>
      </c>
      <c r="D2486" s="2" t="s">
        <v>519</v>
      </c>
      <c r="E2486" s="2" t="s">
        <v>8770</v>
      </c>
      <c r="F2486" s="2" t="s">
        <v>9512</v>
      </c>
      <c r="G2486" s="2" t="s">
        <v>7</v>
      </c>
    </row>
    <row r="2487" spans="1:7" x14ac:dyDescent="0.25">
      <c r="A2487" s="2" t="s">
        <v>8758</v>
      </c>
      <c r="B2487" s="2">
        <v>70824316</v>
      </c>
      <c r="C2487" s="2" t="s">
        <v>4738</v>
      </c>
      <c r="D2487" s="2" t="s">
        <v>2300</v>
      </c>
      <c r="E2487" s="2" t="s">
        <v>8771</v>
      </c>
      <c r="F2487" s="2" t="s">
        <v>9512</v>
      </c>
      <c r="G2487" s="2" t="s">
        <v>7</v>
      </c>
    </row>
    <row r="2488" spans="1:7" x14ac:dyDescent="0.25">
      <c r="A2488" s="2" t="s">
        <v>8759</v>
      </c>
      <c r="B2488" s="2">
        <v>71474323</v>
      </c>
      <c r="C2488" s="2" t="s">
        <v>410</v>
      </c>
      <c r="D2488" s="2" t="s">
        <v>6326</v>
      </c>
      <c r="E2488" s="2" t="s">
        <v>8772</v>
      </c>
      <c r="F2488" s="2" t="s">
        <v>9512</v>
      </c>
      <c r="G2488" s="2" t="s">
        <v>7</v>
      </c>
    </row>
    <row r="2489" spans="1:7" x14ac:dyDescent="0.25">
      <c r="A2489" s="2" t="s">
        <v>8760</v>
      </c>
      <c r="B2489" s="2">
        <v>41809359</v>
      </c>
      <c r="C2489" s="2" t="s">
        <v>792</v>
      </c>
      <c r="D2489" s="2" t="s">
        <v>870</v>
      </c>
      <c r="E2489" s="2" t="s">
        <v>8773</v>
      </c>
      <c r="F2489" s="2" t="s">
        <v>289</v>
      </c>
      <c r="G2489" s="2" t="s">
        <v>7</v>
      </c>
    </row>
    <row r="2490" spans="1:7" x14ac:dyDescent="0.25">
      <c r="A2490" s="2" t="s">
        <v>8761</v>
      </c>
      <c r="B2490" s="2">
        <v>44687648</v>
      </c>
      <c r="C2490" s="2" t="s">
        <v>864</v>
      </c>
      <c r="D2490" s="2" t="s">
        <v>519</v>
      </c>
      <c r="E2490" s="2" t="s">
        <v>2058</v>
      </c>
      <c r="F2490" s="2" t="s">
        <v>9512</v>
      </c>
      <c r="G2490" s="2" t="s">
        <v>7</v>
      </c>
    </row>
    <row r="2491" spans="1:7" x14ac:dyDescent="0.25">
      <c r="A2491" s="2" t="s">
        <v>8762</v>
      </c>
      <c r="B2491" s="2">
        <v>72390333</v>
      </c>
      <c r="C2491" s="2" t="s">
        <v>8774</v>
      </c>
      <c r="D2491" s="2" t="s">
        <v>2754</v>
      </c>
      <c r="E2491" s="2" t="s">
        <v>8775</v>
      </c>
      <c r="F2491" s="2" t="s">
        <v>289</v>
      </c>
      <c r="G2491" s="2" t="s">
        <v>7</v>
      </c>
    </row>
    <row r="2492" spans="1:7" x14ac:dyDescent="0.25">
      <c r="A2492" s="2" t="s">
        <v>8763</v>
      </c>
      <c r="B2492" s="2">
        <v>46282028</v>
      </c>
      <c r="C2492" s="2" t="s">
        <v>383</v>
      </c>
      <c r="D2492" s="2" t="s">
        <v>576</v>
      </c>
      <c r="E2492" s="2" t="s">
        <v>8776</v>
      </c>
      <c r="F2492" s="2" t="s">
        <v>289</v>
      </c>
      <c r="G2492" s="2" t="s">
        <v>7</v>
      </c>
    </row>
    <row r="2493" spans="1:7" x14ac:dyDescent="0.25">
      <c r="A2493" s="2" t="s">
        <v>8764</v>
      </c>
      <c r="B2493" s="2">
        <v>48643152</v>
      </c>
      <c r="C2493" s="2" t="s">
        <v>432</v>
      </c>
      <c r="D2493" s="2" t="s">
        <v>1853</v>
      </c>
      <c r="E2493" s="2" t="s">
        <v>8777</v>
      </c>
      <c r="F2493" s="2" t="s">
        <v>9512</v>
      </c>
      <c r="G2493" s="2" t="s">
        <v>7</v>
      </c>
    </row>
    <row r="2494" spans="1:7" x14ac:dyDescent="0.25">
      <c r="A2494" s="2" t="s">
        <v>8778</v>
      </c>
      <c r="B2494" s="2">
        <v>43351376</v>
      </c>
      <c r="C2494" s="2" t="s">
        <v>1963</v>
      </c>
      <c r="D2494" s="2" t="s">
        <v>805</v>
      </c>
      <c r="E2494" s="2" t="s">
        <v>3690</v>
      </c>
      <c r="F2494" s="2" t="s">
        <v>9512</v>
      </c>
      <c r="G2494" s="2" t="s">
        <v>7</v>
      </c>
    </row>
    <row r="2495" spans="1:7" x14ac:dyDescent="0.25">
      <c r="A2495" s="2" t="s">
        <v>8779</v>
      </c>
      <c r="B2495" s="2">
        <v>47042462</v>
      </c>
      <c r="C2495" s="2" t="s">
        <v>6886</v>
      </c>
      <c r="D2495" s="2" t="s">
        <v>8807</v>
      </c>
      <c r="E2495" s="2" t="s">
        <v>8808</v>
      </c>
      <c r="F2495" s="2" t="s">
        <v>289</v>
      </c>
      <c r="G2495" s="2" t="s">
        <v>7</v>
      </c>
    </row>
    <row r="2496" spans="1:7" x14ac:dyDescent="0.25">
      <c r="A2496" s="2" t="s">
        <v>8780</v>
      </c>
      <c r="B2496" s="2">
        <v>71088326</v>
      </c>
      <c r="C2496" s="2" t="s">
        <v>424</v>
      </c>
      <c r="D2496" s="2" t="s">
        <v>429</v>
      </c>
      <c r="E2496" s="2" t="s">
        <v>8809</v>
      </c>
      <c r="F2496" s="2" t="s">
        <v>289</v>
      </c>
      <c r="G2496" s="2" t="s">
        <v>7</v>
      </c>
    </row>
    <row r="2497" spans="1:7" x14ac:dyDescent="0.25">
      <c r="A2497" s="2" t="s">
        <v>8781</v>
      </c>
      <c r="B2497" s="2">
        <v>71231409</v>
      </c>
      <c r="C2497" s="2" t="s">
        <v>318</v>
      </c>
      <c r="D2497" s="2" t="s">
        <v>8266</v>
      </c>
      <c r="E2497" s="2" t="s">
        <v>8810</v>
      </c>
      <c r="F2497" s="2" t="s">
        <v>9512</v>
      </c>
      <c r="G2497" s="2" t="s">
        <v>7</v>
      </c>
    </row>
    <row r="2498" spans="1:7" x14ac:dyDescent="0.25">
      <c r="A2498" s="2" t="s">
        <v>8782</v>
      </c>
      <c r="B2498" s="2">
        <v>42648301</v>
      </c>
      <c r="C2498" s="2" t="s">
        <v>1209</v>
      </c>
      <c r="D2498" s="2" t="s">
        <v>823</v>
      </c>
      <c r="E2498" s="2" t="s">
        <v>8811</v>
      </c>
      <c r="F2498" s="2" t="s">
        <v>289</v>
      </c>
      <c r="G2498" s="2" t="s">
        <v>7</v>
      </c>
    </row>
    <row r="2499" spans="1:7" x14ac:dyDescent="0.25">
      <c r="A2499" s="2" t="s">
        <v>8783</v>
      </c>
      <c r="B2499" s="2">
        <v>71888729</v>
      </c>
      <c r="C2499" s="2" t="s">
        <v>4722</v>
      </c>
      <c r="D2499" s="2" t="s">
        <v>8812</v>
      </c>
      <c r="E2499" s="2" t="s">
        <v>6397</v>
      </c>
      <c r="F2499" s="2" t="s">
        <v>9512</v>
      </c>
      <c r="G2499" s="2" t="s">
        <v>7</v>
      </c>
    </row>
    <row r="2500" spans="1:7" x14ac:dyDescent="0.25">
      <c r="A2500" s="2" t="s">
        <v>8784</v>
      </c>
      <c r="B2500" s="2">
        <v>43481721</v>
      </c>
      <c r="C2500" s="2" t="s">
        <v>432</v>
      </c>
      <c r="D2500" s="2" t="s">
        <v>2635</v>
      </c>
      <c r="E2500" s="2" t="s">
        <v>8813</v>
      </c>
      <c r="F2500" s="2" t="s">
        <v>289</v>
      </c>
      <c r="G2500" s="2" t="s">
        <v>7</v>
      </c>
    </row>
    <row r="2501" spans="1:7" x14ac:dyDescent="0.25">
      <c r="A2501" s="2" t="s">
        <v>8785</v>
      </c>
      <c r="B2501" s="2">
        <v>43306362</v>
      </c>
      <c r="C2501" s="2" t="s">
        <v>429</v>
      </c>
      <c r="D2501" s="2" t="s">
        <v>8485</v>
      </c>
      <c r="E2501" s="2" t="s">
        <v>6656</v>
      </c>
      <c r="F2501" s="2" t="s">
        <v>289</v>
      </c>
      <c r="G2501" s="2" t="s">
        <v>7</v>
      </c>
    </row>
    <row r="2502" spans="1:7" x14ac:dyDescent="0.25">
      <c r="A2502" s="2" t="s">
        <v>8786</v>
      </c>
      <c r="B2502" s="2">
        <v>70830306</v>
      </c>
      <c r="C2502" s="2" t="s">
        <v>8814</v>
      </c>
      <c r="D2502" s="2" t="s">
        <v>5627</v>
      </c>
      <c r="E2502" s="2" t="s">
        <v>8815</v>
      </c>
      <c r="F2502" s="2" t="s">
        <v>9512</v>
      </c>
      <c r="G2502" s="2" t="s">
        <v>7</v>
      </c>
    </row>
    <row r="2503" spans="1:7" x14ac:dyDescent="0.25">
      <c r="A2503" s="2" t="s">
        <v>8787</v>
      </c>
      <c r="B2503" s="2">
        <v>43194235</v>
      </c>
      <c r="C2503" s="2" t="s">
        <v>576</v>
      </c>
      <c r="D2503" s="2" t="s">
        <v>3424</v>
      </c>
      <c r="E2503" s="2" t="s">
        <v>8816</v>
      </c>
      <c r="F2503" s="2" t="s">
        <v>9512</v>
      </c>
      <c r="G2503" s="2" t="s">
        <v>7</v>
      </c>
    </row>
    <row r="2504" spans="1:7" x14ac:dyDescent="0.25">
      <c r="A2504" s="2" t="s">
        <v>8788</v>
      </c>
      <c r="B2504" s="2">
        <v>46882539</v>
      </c>
      <c r="C2504" s="2" t="s">
        <v>8664</v>
      </c>
      <c r="D2504" s="2" t="s">
        <v>333</v>
      </c>
      <c r="E2504" s="2" t="s">
        <v>8817</v>
      </c>
      <c r="F2504" s="2" t="s">
        <v>289</v>
      </c>
      <c r="G2504" s="2" t="s">
        <v>7</v>
      </c>
    </row>
    <row r="2505" spans="1:7" x14ac:dyDescent="0.25">
      <c r="A2505" s="2" t="s">
        <v>8789</v>
      </c>
      <c r="B2505" s="2">
        <v>44106346</v>
      </c>
      <c r="C2505" s="2" t="s">
        <v>432</v>
      </c>
      <c r="D2505" s="2" t="s">
        <v>2635</v>
      </c>
      <c r="E2505" s="2" t="s">
        <v>8818</v>
      </c>
      <c r="F2505" s="2" t="s">
        <v>289</v>
      </c>
      <c r="G2505" s="2" t="s">
        <v>7</v>
      </c>
    </row>
    <row r="2506" spans="1:7" x14ac:dyDescent="0.25">
      <c r="A2506" s="2" t="s">
        <v>8790</v>
      </c>
      <c r="B2506" s="2">
        <v>46782801</v>
      </c>
      <c r="C2506" s="2" t="s">
        <v>1981</v>
      </c>
      <c r="D2506" s="2" t="s">
        <v>2295</v>
      </c>
      <c r="E2506" s="2" t="s">
        <v>8819</v>
      </c>
      <c r="F2506" s="2" t="s">
        <v>9512</v>
      </c>
      <c r="G2506" s="2" t="s">
        <v>7</v>
      </c>
    </row>
    <row r="2507" spans="1:7" x14ac:dyDescent="0.25">
      <c r="A2507" s="2" t="s">
        <v>8791</v>
      </c>
      <c r="B2507" s="2">
        <v>46200801</v>
      </c>
      <c r="C2507" s="2" t="s">
        <v>682</v>
      </c>
      <c r="D2507" s="2" t="s">
        <v>4959</v>
      </c>
      <c r="E2507" s="2" t="s">
        <v>8820</v>
      </c>
      <c r="F2507" s="2" t="s">
        <v>289</v>
      </c>
      <c r="G2507" s="2" t="s">
        <v>7</v>
      </c>
    </row>
    <row r="2508" spans="1:7" x14ac:dyDescent="0.25">
      <c r="A2508" s="2" t="s">
        <v>8792</v>
      </c>
      <c r="B2508" s="2">
        <v>48478817</v>
      </c>
      <c r="C2508" s="2" t="s">
        <v>8821</v>
      </c>
      <c r="D2508" s="2" t="s">
        <v>1153</v>
      </c>
      <c r="E2508" s="2" t="s">
        <v>8822</v>
      </c>
      <c r="F2508" s="2" t="s">
        <v>289</v>
      </c>
      <c r="G2508" s="2" t="s">
        <v>7</v>
      </c>
    </row>
    <row r="2509" spans="1:7" x14ac:dyDescent="0.25">
      <c r="A2509" s="2" t="s">
        <v>8793</v>
      </c>
      <c r="B2509" s="2">
        <v>72883057</v>
      </c>
      <c r="C2509" s="2" t="s">
        <v>3460</v>
      </c>
      <c r="D2509" s="2" t="s">
        <v>494</v>
      </c>
      <c r="E2509" s="2" t="s">
        <v>8823</v>
      </c>
      <c r="F2509" s="2" t="s">
        <v>289</v>
      </c>
      <c r="G2509" s="2" t="s">
        <v>7</v>
      </c>
    </row>
    <row r="2510" spans="1:7" x14ac:dyDescent="0.25">
      <c r="A2510" s="2" t="s">
        <v>8794</v>
      </c>
      <c r="B2510" s="2">
        <v>71241732</v>
      </c>
      <c r="C2510" s="2" t="s">
        <v>1939</v>
      </c>
      <c r="D2510" s="2" t="s">
        <v>8824</v>
      </c>
      <c r="E2510" s="2" t="s">
        <v>8825</v>
      </c>
      <c r="F2510" s="2" t="s">
        <v>9512</v>
      </c>
      <c r="G2510" s="2" t="s">
        <v>7</v>
      </c>
    </row>
    <row r="2511" spans="1:7" x14ac:dyDescent="0.25">
      <c r="A2511" s="2" t="s">
        <v>8795</v>
      </c>
      <c r="B2511" s="2">
        <v>70895787</v>
      </c>
      <c r="C2511" s="2" t="s">
        <v>314</v>
      </c>
      <c r="D2511" s="2" t="s">
        <v>466</v>
      </c>
      <c r="E2511" s="2" t="s">
        <v>8826</v>
      </c>
      <c r="F2511" s="2" t="s">
        <v>289</v>
      </c>
      <c r="G2511" s="2" t="s">
        <v>7</v>
      </c>
    </row>
    <row r="2512" spans="1:7" x14ac:dyDescent="0.25">
      <c r="A2512" s="2" t="s">
        <v>8796</v>
      </c>
      <c r="B2512" s="2">
        <v>73462807</v>
      </c>
      <c r="C2512" s="2" t="s">
        <v>420</v>
      </c>
      <c r="D2512" s="2" t="s">
        <v>8827</v>
      </c>
      <c r="E2512" s="2" t="s">
        <v>8828</v>
      </c>
      <c r="F2512" s="2" t="s">
        <v>289</v>
      </c>
      <c r="G2512" s="2" t="s">
        <v>7</v>
      </c>
    </row>
    <row r="2513" spans="1:7" x14ac:dyDescent="0.25">
      <c r="A2513" s="2" t="s">
        <v>8797</v>
      </c>
      <c r="B2513" s="2">
        <v>44228225</v>
      </c>
      <c r="C2513" s="2" t="s">
        <v>682</v>
      </c>
      <c r="D2513" s="2" t="s">
        <v>870</v>
      </c>
      <c r="E2513" s="2" t="s">
        <v>8482</v>
      </c>
      <c r="F2513" s="2" t="s">
        <v>289</v>
      </c>
      <c r="G2513" s="2" t="s">
        <v>7</v>
      </c>
    </row>
    <row r="2514" spans="1:7" x14ac:dyDescent="0.25">
      <c r="A2514" s="2" t="s">
        <v>8798</v>
      </c>
      <c r="B2514" s="2">
        <v>46736863</v>
      </c>
      <c r="C2514" s="2" t="s">
        <v>789</v>
      </c>
      <c r="D2514" s="2" t="s">
        <v>490</v>
      </c>
      <c r="E2514" s="2" t="s">
        <v>8829</v>
      </c>
      <c r="F2514" s="2" t="s">
        <v>289</v>
      </c>
      <c r="G2514" s="2" t="s">
        <v>7</v>
      </c>
    </row>
    <row r="2515" spans="1:7" x14ac:dyDescent="0.25">
      <c r="A2515" s="2" t="s">
        <v>8799</v>
      </c>
      <c r="B2515" s="2">
        <v>45013516</v>
      </c>
      <c r="C2515" s="2" t="s">
        <v>314</v>
      </c>
      <c r="D2515" s="2" t="s">
        <v>1948</v>
      </c>
      <c r="E2515" s="2" t="s">
        <v>8830</v>
      </c>
      <c r="F2515" s="2" t="s">
        <v>9512</v>
      </c>
      <c r="G2515" s="2" t="s">
        <v>7</v>
      </c>
    </row>
    <row r="2516" spans="1:7" x14ac:dyDescent="0.25">
      <c r="A2516" s="2" t="s">
        <v>8800</v>
      </c>
      <c r="B2516" s="2">
        <v>76579772</v>
      </c>
      <c r="C2516" s="2" t="s">
        <v>8579</v>
      </c>
      <c r="D2516" s="2" t="s">
        <v>8640</v>
      </c>
      <c r="E2516" s="2" t="s">
        <v>8831</v>
      </c>
      <c r="F2516" s="2" t="s">
        <v>289</v>
      </c>
      <c r="G2516" s="2" t="s">
        <v>7</v>
      </c>
    </row>
    <row r="2517" spans="1:7" x14ac:dyDescent="0.25">
      <c r="A2517" s="2" t="s">
        <v>8801</v>
      </c>
      <c r="B2517" s="2">
        <v>73227010</v>
      </c>
      <c r="C2517" s="2" t="s">
        <v>1183</v>
      </c>
      <c r="D2517" s="2" t="s">
        <v>8832</v>
      </c>
      <c r="E2517" s="2" t="s">
        <v>8833</v>
      </c>
      <c r="F2517" s="2" t="s">
        <v>289</v>
      </c>
      <c r="G2517" s="2" t="s">
        <v>7</v>
      </c>
    </row>
    <row r="2518" spans="1:7" x14ac:dyDescent="0.25">
      <c r="A2518" s="2" t="s">
        <v>8802</v>
      </c>
      <c r="B2518" s="2">
        <v>45985103</v>
      </c>
      <c r="C2518" s="2" t="s">
        <v>4651</v>
      </c>
      <c r="D2518" s="2" t="s">
        <v>4696</v>
      </c>
      <c r="E2518" s="2" t="s">
        <v>8834</v>
      </c>
      <c r="F2518" s="2" t="s">
        <v>9512</v>
      </c>
      <c r="G2518" s="2" t="s">
        <v>7</v>
      </c>
    </row>
    <row r="2519" spans="1:7" x14ac:dyDescent="0.25">
      <c r="A2519" s="2" t="s">
        <v>8803</v>
      </c>
      <c r="B2519" s="2">
        <v>75442931</v>
      </c>
      <c r="C2519" s="2" t="s">
        <v>8835</v>
      </c>
      <c r="D2519" s="2" t="s">
        <v>2635</v>
      </c>
      <c r="E2519" s="2" t="s">
        <v>8836</v>
      </c>
      <c r="F2519" s="2" t="s">
        <v>289</v>
      </c>
      <c r="G2519" s="2" t="s">
        <v>7</v>
      </c>
    </row>
    <row r="2520" spans="1:7" x14ac:dyDescent="0.25">
      <c r="A2520" s="2" t="s">
        <v>8804</v>
      </c>
      <c r="B2520" s="2" t="s">
        <v>8837</v>
      </c>
      <c r="C2520" s="2" t="s">
        <v>466</v>
      </c>
      <c r="D2520" s="2" t="s">
        <v>2286</v>
      </c>
      <c r="E2520" s="2" t="s">
        <v>8838</v>
      </c>
      <c r="F2520" s="2" t="s">
        <v>289</v>
      </c>
      <c r="G2520" s="2" t="s">
        <v>7</v>
      </c>
    </row>
    <row r="2521" spans="1:7" x14ac:dyDescent="0.25">
      <c r="A2521" s="2" t="s">
        <v>8805</v>
      </c>
      <c r="B2521" s="2" t="s">
        <v>8839</v>
      </c>
      <c r="C2521" s="2" t="s">
        <v>4959</v>
      </c>
      <c r="D2521" s="2" t="s">
        <v>494</v>
      </c>
      <c r="E2521" s="2" t="s">
        <v>8840</v>
      </c>
      <c r="F2521" s="2" t="s">
        <v>289</v>
      </c>
      <c r="G2521" s="2" t="s">
        <v>7</v>
      </c>
    </row>
    <row r="2522" spans="1:7" x14ac:dyDescent="0.25">
      <c r="A2522" s="2" t="s">
        <v>8806</v>
      </c>
      <c r="B2522" s="2" t="s">
        <v>8841</v>
      </c>
      <c r="C2522" s="2" t="s">
        <v>348</v>
      </c>
      <c r="D2522" s="2" t="s">
        <v>8842</v>
      </c>
      <c r="E2522" s="2" t="s">
        <v>8843</v>
      </c>
      <c r="F2522" s="2" t="s">
        <v>9512</v>
      </c>
      <c r="G2522" s="2" t="s">
        <v>7</v>
      </c>
    </row>
    <row r="2523" spans="1:7" x14ac:dyDescent="0.25">
      <c r="A2523" s="2" t="s">
        <v>8844</v>
      </c>
      <c r="B2523" s="2" t="s">
        <v>8848</v>
      </c>
      <c r="C2523" s="2" t="s">
        <v>8852</v>
      </c>
      <c r="D2523" s="2" t="s">
        <v>4785</v>
      </c>
      <c r="E2523" s="2" t="s">
        <v>8853</v>
      </c>
      <c r="F2523" s="2" t="s">
        <v>9512</v>
      </c>
      <c r="G2523" s="2" t="s">
        <v>7</v>
      </c>
    </row>
    <row r="2524" spans="1:7" x14ac:dyDescent="0.25">
      <c r="A2524" s="2" t="s">
        <v>8845</v>
      </c>
      <c r="B2524" s="2" t="s">
        <v>8849</v>
      </c>
      <c r="C2524" s="2" t="s">
        <v>8854</v>
      </c>
      <c r="D2524" s="2" t="s">
        <v>1114</v>
      </c>
      <c r="E2524" s="2" t="s">
        <v>8855</v>
      </c>
      <c r="F2524" s="2" t="s">
        <v>9512</v>
      </c>
      <c r="G2524" s="2" t="s">
        <v>7</v>
      </c>
    </row>
    <row r="2525" spans="1:7" x14ac:dyDescent="0.25">
      <c r="A2525" s="2" t="s">
        <v>8846</v>
      </c>
      <c r="B2525" s="2" t="s">
        <v>8850</v>
      </c>
      <c r="C2525" s="2" t="s">
        <v>3401</v>
      </c>
      <c r="D2525" s="2" t="s">
        <v>4662</v>
      </c>
      <c r="E2525" s="2" t="s">
        <v>8856</v>
      </c>
      <c r="F2525" s="2" t="s">
        <v>9512</v>
      </c>
      <c r="G2525" s="2" t="s">
        <v>7</v>
      </c>
    </row>
    <row r="2526" spans="1:7" x14ac:dyDescent="0.25">
      <c r="A2526" s="2" t="s">
        <v>8847</v>
      </c>
      <c r="B2526" s="2" t="s">
        <v>8851</v>
      </c>
      <c r="C2526" s="2" t="s">
        <v>8857</v>
      </c>
      <c r="D2526" s="2" t="s">
        <v>8858</v>
      </c>
      <c r="E2526" s="2" t="s">
        <v>8859</v>
      </c>
      <c r="F2526" s="2" t="s">
        <v>9512</v>
      </c>
      <c r="G2526" s="2" t="s">
        <v>7</v>
      </c>
    </row>
    <row r="2527" spans="1:7" x14ac:dyDescent="0.25">
      <c r="A2527" s="2" t="s">
        <v>8860</v>
      </c>
      <c r="B2527" s="2" t="s">
        <v>8865</v>
      </c>
      <c r="C2527" s="2" t="s">
        <v>8866</v>
      </c>
      <c r="D2527" s="2" t="s">
        <v>8867</v>
      </c>
      <c r="E2527" s="2" t="s">
        <v>2759</v>
      </c>
      <c r="F2527" s="2" t="s">
        <v>9512</v>
      </c>
      <c r="G2527" s="2" t="s">
        <v>7</v>
      </c>
    </row>
    <row r="2528" spans="1:7" x14ac:dyDescent="0.25">
      <c r="A2528" s="2" t="s">
        <v>8861</v>
      </c>
      <c r="B2528" s="2" t="s">
        <v>8868</v>
      </c>
      <c r="C2528" s="2" t="s">
        <v>7555</v>
      </c>
      <c r="D2528" s="2" t="s">
        <v>6587</v>
      </c>
      <c r="E2528" s="2" t="s">
        <v>8869</v>
      </c>
      <c r="F2528" s="2" t="s">
        <v>9512</v>
      </c>
      <c r="G2528" s="2" t="s">
        <v>7</v>
      </c>
    </row>
    <row r="2529" spans="1:7" x14ac:dyDescent="0.25">
      <c r="A2529" s="2" t="s">
        <v>8862</v>
      </c>
      <c r="B2529" s="2" t="s">
        <v>8870</v>
      </c>
      <c r="C2529" s="2" t="s">
        <v>5116</v>
      </c>
      <c r="D2529" s="2" t="s">
        <v>623</v>
      </c>
      <c r="E2529" s="2" t="s">
        <v>8871</v>
      </c>
      <c r="F2529" s="2" t="s">
        <v>9512</v>
      </c>
      <c r="G2529" s="2" t="s">
        <v>7</v>
      </c>
    </row>
    <row r="2530" spans="1:7" x14ac:dyDescent="0.25">
      <c r="A2530" s="2" t="s">
        <v>8863</v>
      </c>
      <c r="B2530" s="2" t="s">
        <v>8872</v>
      </c>
      <c r="C2530" s="2" t="s">
        <v>5016</v>
      </c>
      <c r="D2530" s="2" t="s">
        <v>8508</v>
      </c>
      <c r="E2530" s="2" t="s">
        <v>8873</v>
      </c>
      <c r="F2530" s="2" t="s">
        <v>9512</v>
      </c>
      <c r="G2530" s="2" t="s">
        <v>7</v>
      </c>
    </row>
    <row r="2531" spans="1:7" x14ac:dyDescent="0.25">
      <c r="A2531" s="2" t="s">
        <v>8864</v>
      </c>
      <c r="B2531" s="2" t="s">
        <v>8874</v>
      </c>
      <c r="C2531" s="2" t="s">
        <v>348</v>
      </c>
      <c r="D2531" s="2" t="s">
        <v>1939</v>
      </c>
      <c r="E2531" s="2" t="s">
        <v>8875</v>
      </c>
      <c r="F2531" s="2" t="s">
        <v>9512</v>
      </c>
      <c r="G2531" s="2" t="s">
        <v>7</v>
      </c>
    </row>
    <row r="2532" spans="1:7" x14ac:dyDescent="0.25">
      <c r="A2532" s="2" t="s">
        <v>8876</v>
      </c>
      <c r="B2532" s="2" t="s">
        <v>8878</v>
      </c>
      <c r="C2532" s="2" t="s">
        <v>8879</v>
      </c>
      <c r="D2532" s="2" t="s">
        <v>499</v>
      </c>
      <c r="E2532" s="2" t="s">
        <v>8880</v>
      </c>
      <c r="F2532" s="2" t="s">
        <v>9512</v>
      </c>
      <c r="G2532" s="2" t="s">
        <v>7</v>
      </c>
    </row>
    <row r="2533" spans="1:7" x14ac:dyDescent="0.25">
      <c r="A2533" s="2" t="s">
        <v>8877</v>
      </c>
      <c r="B2533" s="2" t="s">
        <v>8881</v>
      </c>
      <c r="C2533" s="2" t="s">
        <v>8882</v>
      </c>
      <c r="D2533" s="2" t="s">
        <v>4698</v>
      </c>
      <c r="E2533" s="2" t="s">
        <v>8883</v>
      </c>
      <c r="F2533" s="2" t="s">
        <v>9512</v>
      </c>
      <c r="G2533" s="2" t="s">
        <v>7</v>
      </c>
    </row>
    <row r="2534" spans="1:7" x14ac:dyDescent="0.25">
      <c r="A2534" s="2" t="s">
        <v>8884</v>
      </c>
      <c r="B2534" s="2">
        <v>45092218</v>
      </c>
      <c r="C2534" s="2" t="s">
        <v>8885</v>
      </c>
      <c r="D2534" s="2" t="s">
        <v>905</v>
      </c>
      <c r="E2534" s="2" t="s">
        <v>8886</v>
      </c>
      <c r="F2534" s="2" t="s">
        <v>9512</v>
      </c>
      <c r="G2534" s="2" t="s">
        <v>7</v>
      </c>
    </row>
    <row r="2535" spans="1:7" x14ac:dyDescent="0.25">
      <c r="A2535" s="2" t="s">
        <v>8887</v>
      </c>
      <c r="B2535" s="2">
        <v>73001504</v>
      </c>
      <c r="C2535" s="2" t="s">
        <v>424</v>
      </c>
      <c r="D2535" s="2" t="s">
        <v>1124</v>
      </c>
      <c r="E2535" s="2" t="s">
        <v>8888</v>
      </c>
      <c r="F2535" s="2" t="s">
        <v>9512</v>
      </c>
      <c r="G2535" s="2" t="s">
        <v>7</v>
      </c>
    </row>
    <row r="2536" spans="1:7" x14ac:dyDescent="0.25">
      <c r="A2536" s="2" t="s">
        <v>8889</v>
      </c>
      <c r="B2536" s="2" t="s">
        <v>8890</v>
      </c>
      <c r="C2536" s="2" t="s">
        <v>318</v>
      </c>
      <c r="D2536" s="2" t="s">
        <v>318</v>
      </c>
      <c r="E2536" s="2" t="s">
        <v>8891</v>
      </c>
      <c r="F2536" s="2" t="s">
        <v>9512</v>
      </c>
      <c r="G2536" s="2" t="s">
        <v>7</v>
      </c>
    </row>
    <row r="2537" spans="1:7" x14ac:dyDescent="0.25">
      <c r="A2537" s="2" t="s">
        <v>8892</v>
      </c>
      <c r="B2537" s="2" t="s">
        <v>8893</v>
      </c>
      <c r="C2537" s="2" t="s">
        <v>348</v>
      </c>
      <c r="D2537" s="2" t="s">
        <v>1939</v>
      </c>
      <c r="E2537" s="2" t="s">
        <v>8894</v>
      </c>
      <c r="F2537" s="2" t="s">
        <v>9512</v>
      </c>
      <c r="G2537" s="2" t="s">
        <v>7</v>
      </c>
    </row>
    <row r="2538" spans="1:7" x14ac:dyDescent="0.25">
      <c r="A2538" s="2" t="s">
        <v>8895</v>
      </c>
      <c r="B2538" s="2" t="s">
        <v>8896</v>
      </c>
      <c r="C2538" s="2" t="s">
        <v>2280</v>
      </c>
      <c r="D2538" s="2" t="s">
        <v>8897</v>
      </c>
      <c r="E2538" s="2" t="s">
        <v>7498</v>
      </c>
      <c r="F2538" s="2" t="s">
        <v>289</v>
      </c>
      <c r="G2538" s="2" t="s">
        <v>7</v>
      </c>
    </row>
    <row r="2539" spans="1:7" x14ac:dyDescent="0.25">
      <c r="A2539" s="2" t="s">
        <v>8901</v>
      </c>
      <c r="B2539" s="2" t="s">
        <v>8914</v>
      </c>
      <c r="C2539" s="2" t="s">
        <v>7637</v>
      </c>
      <c r="D2539" s="2" t="s">
        <v>4612</v>
      </c>
      <c r="E2539" s="2" t="s">
        <v>8915</v>
      </c>
      <c r="F2539" s="2" t="s">
        <v>9512</v>
      </c>
      <c r="G2539" s="2" t="s">
        <v>7</v>
      </c>
    </row>
    <row r="2540" spans="1:7" x14ac:dyDescent="0.25">
      <c r="A2540" s="2" t="s">
        <v>8902</v>
      </c>
      <c r="B2540" s="2" t="s">
        <v>8916</v>
      </c>
      <c r="C2540" s="2" t="s">
        <v>596</v>
      </c>
      <c r="D2540" s="2" t="s">
        <v>805</v>
      </c>
      <c r="E2540" s="2" t="s">
        <v>8917</v>
      </c>
      <c r="F2540" s="2" t="s">
        <v>9512</v>
      </c>
      <c r="G2540" s="2" t="s">
        <v>7</v>
      </c>
    </row>
    <row r="2541" spans="1:7" x14ac:dyDescent="0.25">
      <c r="A2541" s="2" t="s">
        <v>8903</v>
      </c>
      <c r="B2541" s="2" t="s">
        <v>8918</v>
      </c>
      <c r="C2541" s="2" t="s">
        <v>596</v>
      </c>
      <c r="D2541" s="2" t="s">
        <v>805</v>
      </c>
      <c r="E2541" s="2" t="s">
        <v>8919</v>
      </c>
      <c r="F2541" s="2" t="s">
        <v>9512</v>
      </c>
      <c r="G2541" s="2" t="s">
        <v>7</v>
      </c>
    </row>
    <row r="2542" spans="1:7" x14ac:dyDescent="0.25">
      <c r="A2542" s="2" t="s">
        <v>8904</v>
      </c>
      <c r="B2542" s="2" t="s">
        <v>8920</v>
      </c>
      <c r="C2542" s="2" t="s">
        <v>533</v>
      </c>
      <c r="D2542" s="2" t="s">
        <v>403</v>
      </c>
      <c r="E2542" s="2" t="s">
        <v>8921</v>
      </c>
      <c r="F2542" s="2" t="s">
        <v>9512</v>
      </c>
      <c r="G2542" s="2" t="s">
        <v>7</v>
      </c>
    </row>
    <row r="2543" spans="1:7" x14ac:dyDescent="0.25">
      <c r="A2543" s="2" t="s">
        <v>8905</v>
      </c>
      <c r="B2543" s="2" t="s">
        <v>8922</v>
      </c>
      <c r="C2543" s="2" t="s">
        <v>494</v>
      </c>
      <c r="D2543" s="2" t="s">
        <v>897</v>
      </c>
      <c r="E2543" s="2" t="s">
        <v>8923</v>
      </c>
      <c r="F2543" s="2" t="s">
        <v>9512</v>
      </c>
      <c r="G2543" s="2" t="s">
        <v>7</v>
      </c>
    </row>
    <row r="2544" spans="1:7" x14ac:dyDescent="0.25">
      <c r="A2544" s="2" t="s">
        <v>8906</v>
      </c>
      <c r="B2544" s="2" t="s">
        <v>8924</v>
      </c>
      <c r="C2544" s="2" t="s">
        <v>346</v>
      </c>
      <c r="D2544" s="2" t="s">
        <v>2295</v>
      </c>
      <c r="E2544" s="2" t="s">
        <v>2351</v>
      </c>
      <c r="F2544" s="2" t="s">
        <v>9512</v>
      </c>
      <c r="G2544" s="2" t="s">
        <v>7</v>
      </c>
    </row>
    <row r="2545" spans="1:7" x14ac:dyDescent="0.25">
      <c r="A2545" s="2" t="s">
        <v>8907</v>
      </c>
      <c r="B2545" s="2" t="s">
        <v>8925</v>
      </c>
      <c r="C2545" s="2" t="s">
        <v>1963</v>
      </c>
      <c r="D2545" s="2" t="s">
        <v>6447</v>
      </c>
      <c r="E2545" s="2" t="s">
        <v>8926</v>
      </c>
      <c r="F2545" s="2" t="s">
        <v>9512</v>
      </c>
      <c r="G2545" s="2" t="s">
        <v>7</v>
      </c>
    </row>
    <row r="2546" spans="1:7" x14ac:dyDescent="0.25">
      <c r="A2546" s="2" t="s">
        <v>8908</v>
      </c>
      <c r="B2546" s="2" t="s">
        <v>8927</v>
      </c>
      <c r="C2546" s="2" t="s">
        <v>8928</v>
      </c>
      <c r="D2546" s="2" t="s">
        <v>7444</v>
      </c>
      <c r="E2546" s="2" t="s">
        <v>2123</v>
      </c>
      <c r="F2546" s="2" t="s">
        <v>9512</v>
      </c>
      <c r="G2546" s="2" t="s">
        <v>7</v>
      </c>
    </row>
    <row r="2547" spans="1:7" x14ac:dyDescent="0.25">
      <c r="A2547" s="2" t="s">
        <v>8909</v>
      </c>
      <c r="B2547" s="2">
        <v>75836148</v>
      </c>
      <c r="C2547" s="2" t="s">
        <v>403</v>
      </c>
      <c r="D2547" s="2" t="s">
        <v>2795</v>
      </c>
      <c r="E2547" s="2" t="s">
        <v>8929</v>
      </c>
      <c r="F2547" s="2" t="s">
        <v>9512</v>
      </c>
      <c r="G2547" s="2" t="s">
        <v>7</v>
      </c>
    </row>
    <row r="2548" spans="1:7" x14ac:dyDescent="0.25">
      <c r="A2548" s="2" t="s">
        <v>8910</v>
      </c>
      <c r="B2548" s="2" t="s">
        <v>8930</v>
      </c>
      <c r="C2548" s="2" t="s">
        <v>333</v>
      </c>
      <c r="D2548" s="2" t="s">
        <v>383</v>
      </c>
      <c r="E2548" s="2" t="s">
        <v>8931</v>
      </c>
      <c r="F2548" s="2" t="s">
        <v>9512</v>
      </c>
      <c r="G2548" s="2" t="s">
        <v>7</v>
      </c>
    </row>
    <row r="2549" spans="1:7" x14ac:dyDescent="0.25">
      <c r="A2549" s="2" t="s">
        <v>8911</v>
      </c>
      <c r="B2549" s="2" t="s">
        <v>8932</v>
      </c>
      <c r="C2549" s="2" t="s">
        <v>8933</v>
      </c>
      <c r="D2549" s="2" t="s">
        <v>345</v>
      </c>
      <c r="E2549" s="2" t="s">
        <v>8934</v>
      </c>
      <c r="F2549" s="2" t="s">
        <v>9512</v>
      </c>
      <c r="G2549" s="2" t="s">
        <v>7</v>
      </c>
    </row>
    <row r="2550" spans="1:7" x14ac:dyDescent="0.25">
      <c r="A2550" s="2" t="s">
        <v>8912</v>
      </c>
      <c r="B2550" s="2" t="s">
        <v>8935</v>
      </c>
      <c r="C2550" s="2" t="s">
        <v>8936</v>
      </c>
      <c r="D2550" s="2" t="s">
        <v>371</v>
      </c>
      <c r="E2550" s="2" t="s">
        <v>8937</v>
      </c>
      <c r="F2550" s="2" t="s">
        <v>9512</v>
      </c>
      <c r="G2550" s="2" t="s">
        <v>7</v>
      </c>
    </row>
    <row r="2551" spans="1:7" x14ac:dyDescent="0.25">
      <c r="A2551" s="2" t="s">
        <v>8913</v>
      </c>
      <c r="B2551" s="2" t="s">
        <v>8938</v>
      </c>
      <c r="C2551" s="2" t="s">
        <v>8939</v>
      </c>
      <c r="D2551" s="2" t="s">
        <v>6652</v>
      </c>
      <c r="E2551" s="2" t="s">
        <v>8940</v>
      </c>
      <c r="F2551" s="2" t="s">
        <v>9512</v>
      </c>
      <c r="G2551" s="2" t="s">
        <v>7</v>
      </c>
    </row>
    <row r="2552" spans="1:7" x14ac:dyDescent="0.25">
      <c r="A2552" s="2" t="s">
        <v>8941</v>
      </c>
      <c r="B2552" s="2" t="s">
        <v>8946</v>
      </c>
      <c r="C2552" s="2" t="s">
        <v>443</v>
      </c>
      <c r="D2552" s="2" t="s">
        <v>1875</v>
      </c>
      <c r="E2552" s="2" t="s">
        <v>8947</v>
      </c>
      <c r="F2552" s="2" t="s">
        <v>289</v>
      </c>
      <c r="G2552" s="2" t="s">
        <v>7</v>
      </c>
    </row>
    <row r="2553" spans="1:7" x14ac:dyDescent="0.25">
      <c r="A2553" s="2" t="s">
        <v>8942</v>
      </c>
      <c r="B2553" s="2" t="s">
        <v>8948</v>
      </c>
      <c r="C2553" s="2" t="s">
        <v>1124</v>
      </c>
      <c r="D2553" s="2" t="s">
        <v>403</v>
      </c>
      <c r="E2553" s="2" t="s">
        <v>8949</v>
      </c>
      <c r="F2553" s="2" t="s">
        <v>9512</v>
      </c>
      <c r="G2553" s="2" t="s">
        <v>7</v>
      </c>
    </row>
    <row r="2554" spans="1:7" x14ac:dyDescent="0.25">
      <c r="A2554" s="2" t="s">
        <v>8943</v>
      </c>
      <c r="B2554" s="2" t="s">
        <v>8950</v>
      </c>
      <c r="C2554" s="2" t="s">
        <v>494</v>
      </c>
      <c r="D2554" s="2" t="s">
        <v>750</v>
      </c>
      <c r="E2554" s="2" t="s">
        <v>8951</v>
      </c>
      <c r="F2554" s="2" t="s">
        <v>9512</v>
      </c>
      <c r="G2554" s="2" t="s">
        <v>7</v>
      </c>
    </row>
    <row r="2555" spans="1:7" x14ac:dyDescent="0.25">
      <c r="A2555" s="2" t="s">
        <v>8944</v>
      </c>
      <c r="B2555" s="2" t="s">
        <v>8952</v>
      </c>
      <c r="C2555" s="2" t="s">
        <v>7941</v>
      </c>
      <c r="D2555" s="2" t="s">
        <v>4949</v>
      </c>
      <c r="E2555" s="2" t="s">
        <v>1925</v>
      </c>
      <c r="F2555" s="2" t="s">
        <v>9512</v>
      </c>
      <c r="G2555" s="2" t="s">
        <v>7</v>
      </c>
    </row>
    <row r="2556" spans="1:7" x14ac:dyDescent="0.25">
      <c r="A2556" s="2" t="s">
        <v>8945</v>
      </c>
      <c r="B2556" s="2" t="s">
        <v>8953</v>
      </c>
      <c r="C2556" s="2" t="s">
        <v>8954</v>
      </c>
      <c r="D2556" s="2" t="s">
        <v>8955</v>
      </c>
      <c r="E2556" s="2" t="s">
        <v>8956</v>
      </c>
      <c r="F2556" s="2" t="s">
        <v>9512</v>
      </c>
      <c r="G2556" s="2" t="s">
        <v>7</v>
      </c>
    </row>
    <row r="2557" spans="1:7" x14ac:dyDescent="0.25">
      <c r="A2557" s="2" t="s">
        <v>8957</v>
      </c>
      <c r="B2557" s="2" t="s">
        <v>8959</v>
      </c>
      <c r="C2557" s="2" t="s">
        <v>317</v>
      </c>
      <c r="D2557" s="2" t="s">
        <v>597</v>
      </c>
      <c r="E2557" s="2" t="s">
        <v>8960</v>
      </c>
      <c r="F2557" s="2" t="s">
        <v>9512</v>
      </c>
      <c r="G2557" s="2" t="s">
        <v>7</v>
      </c>
    </row>
    <row r="2558" spans="1:7" x14ac:dyDescent="0.25">
      <c r="A2558" s="2" t="s">
        <v>8958</v>
      </c>
      <c r="B2558" s="2" t="s">
        <v>8961</v>
      </c>
      <c r="C2558" s="2" t="s">
        <v>6571</v>
      </c>
      <c r="D2558" s="2" t="s">
        <v>8363</v>
      </c>
      <c r="E2558" s="2" t="s">
        <v>8962</v>
      </c>
      <c r="F2558" s="2" t="s">
        <v>9512</v>
      </c>
      <c r="G2558" s="2" t="s">
        <v>7</v>
      </c>
    </row>
    <row r="2559" spans="1:7" x14ac:dyDescent="0.25">
      <c r="A2559" s="2" t="s">
        <v>8963</v>
      </c>
      <c r="B2559" s="2" t="s">
        <v>8967</v>
      </c>
      <c r="C2559" s="2" t="s">
        <v>719</v>
      </c>
      <c r="D2559" s="2" t="s">
        <v>1949</v>
      </c>
      <c r="E2559" s="2" t="s">
        <v>8968</v>
      </c>
      <c r="F2559" s="2" t="s">
        <v>9512</v>
      </c>
      <c r="G2559" s="2" t="s">
        <v>7</v>
      </c>
    </row>
    <row r="2560" spans="1:7" x14ac:dyDescent="0.25">
      <c r="A2560" s="2" t="s">
        <v>8964</v>
      </c>
      <c r="B2560" s="2" t="s">
        <v>8969</v>
      </c>
      <c r="C2560" s="2" t="s">
        <v>5218</v>
      </c>
      <c r="D2560" s="2" t="s">
        <v>1820</v>
      </c>
      <c r="E2560" s="2" t="s">
        <v>8970</v>
      </c>
      <c r="F2560" s="2" t="s">
        <v>9512</v>
      </c>
      <c r="G2560" s="2" t="s">
        <v>7</v>
      </c>
    </row>
    <row r="2561" spans="1:7" x14ac:dyDescent="0.25">
      <c r="A2561" s="2" t="s">
        <v>8965</v>
      </c>
      <c r="B2561" s="2" t="s">
        <v>8971</v>
      </c>
      <c r="C2561" s="2" t="s">
        <v>5627</v>
      </c>
      <c r="D2561" s="2" t="s">
        <v>8972</v>
      </c>
      <c r="E2561" s="2" t="s">
        <v>8973</v>
      </c>
      <c r="F2561" s="2" t="s">
        <v>9512</v>
      </c>
      <c r="G2561" s="2" t="s">
        <v>7</v>
      </c>
    </row>
    <row r="2562" spans="1:7" x14ac:dyDescent="0.25">
      <c r="A2562" s="2" t="s">
        <v>8966</v>
      </c>
      <c r="B2562" s="2" t="s">
        <v>8974</v>
      </c>
      <c r="C2562" s="2" t="s">
        <v>7383</v>
      </c>
      <c r="D2562" s="2" t="s">
        <v>805</v>
      </c>
      <c r="E2562" s="2" t="s">
        <v>8975</v>
      </c>
      <c r="F2562" s="2" t="s">
        <v>9512</v>
      </c>
      <c r="G2562" s="2" t="s">
        <v>7</v>
      </c>
    </row>
    <row r="2563" spans="1:7" x14ac:dyDescent="0.25">
      <c r="A2563" s="2" t="s">
        <v>8976</v>
      </c>
      <c r="B2563" s="2" t="s">
        <v>8977</v>
      </c>
      <c r="C2563" s="2" t="s">
        <v>8277</v>
      </c>
      <c r="D2563" s="2" t="s">
        <v>376</v>
      </c>
      <c r="E2563" s="2" t="s">
        <v>8978</v>
      </c>
      <c r="F2563" s="2" t="s">
        <v>9512</v>
      </c>
      <c r="G2563" s="2" t="s">
        <v>7</v>
      </c>
    </row>
    <row r="2564" spans="1:7" x14ac:dyDescent="0.25">
      <c r="A2564" s="2" t="s">
        <v>8979</v>
      </c>
      <c r="B2564" s="2" t="s">
        <v>8980</v>
      </c>
      <c r="C2564" s="2" t="s">
        <v>1816</v>
      </c>
      <c r="D2564" s="2" t="s">
        <v>406</v>
      </c>
      <c r="E2564" s="2" t="s">
        <v>7671</v>
      </c>
      <c r="F2564" s="2" t="s">
        <v>9512</v>
      </c>
      <c r="G2564" s="2" t="s">
        <v>7</v>
      </c>
    </row>
    <row r="2565" spans="1:7" x14ac:dyDescent="0.25">
      <c r="A2565" s="2" t="s">
        <v>8981</v>
      </c>
      <c r="B2565" s="2" t="s">
        <v>8987</v>
      </c>
      <c r="C2565" s="2" t="s">
        <v>345</v>
      </c>
      <c r="D2565" s="2" t="s">
        <v>647</v>
      </c>
      <c r="E2565" s="2" t="s">
        <v>8988</v>
      </c>
      <c r="F2565" s="2" t="s">
        <v>9512</v>
      </c>
      <c r="G2565" s="2" t="s">
        <v>7</v>
      </c>
    </row>
    <row r="2566" spans="1:7" x14ac:dyDescent="0.25">
      <c r="A2566" s="2" t="s">
        <v>8982</v>
      </c>
      <c r="B2566" s="2" t="s">
        <v>8989</v>
      </c>
      <c r="C2566" s="2" t="s">
        <v>421</v>
      </c>
      <c r="D2566" s="2" t="s">
        <v>8990</v>
      </c>
      <c r="E2566" s="2" t="s">
        <v>8991</v>
      </c>
      <c r="F2566" s="2" t="s">
        <v>9512</v>
      </c>
      <c r="G2566" s="2" t="s">
        <v>7</v>
      </c>
    </row>
    <row r="2567" spans="1:7" x14ac:dyDescent="0.25">
      <c r="A2567" s="2" t="s">
        <v>8983</v>
      </c>
      <c r="B2567" s="2" t="s">
        <v>8992</v>
      </c>
      <c r="C2567" s="2" t="s">
        <v>996</v>
      </c>
      <c r="D2567" s="2" t="s">
        <v>432</v>
      </c>
      <c r="E2567" s="2" t="s">
        <v>8993</v>
      </c>
      <c r="F2567" s="2" t="s">
        <v>9512</v>
      </c>
      <c r="G2567" s="2" t="s">
        <v>7</v>
      </c>
    </row>
    <row r="2568" spans="1:7" x14ac:dyDescent="0.25">
      <c r="A2568" s="2" t="s">
        <v>8984</v>
      </c>
      <c r="B2568" s="2" t="s">
        <v>8994</v>
      </c>
      <c r="C2568" s="2" t="s">
        <v>8995</v>
      </c>
      <c r="D2568" s="2" t="s">
        <v>6944</v>
      </c>
      <c r="E2568" s="2" t="s">
        <v>8996</v>
      </c>
      <c r="F2568" s="2" t="s">
        <v>9512</v>
      </c>
      <c r="G2568" s="2" t="s">
        <v>7</v>
      </c>
    </row>
    <row r="2569" spans="1:7" x14ac:dyDescent="0.25">
      <c r="A2569" s="2" t="s">
        <v>8985</v>
      </c>
      <c r="B2569" s="2" t="s">
        <v>8997</v>
      </c>
      <c r="C2569" s="2" t="s">
        <v>3570</v>
      </c>
      <c r="D2569" s="2" t="s">
        <v>318</v>
      </c>
      <c r="E2569" s="2" t="s">
        <v>8998</v>
      </c>
      <c r="F2569" s="2" t="s">
        <v>9512</v>
      </c>
      <c r="G2569" s="2" t="s">
        <v>7</v>
      </c>
    </row>
    <row r="2570" spans="1:7" x14ac:dyDescent="0.25">
      <c r="A2570" s="2" t="s">
        <v>8986</v>
      </c>
      <c r="B2570" s="2" t="s">
        <v>8999</v>
      </c>
      <c r="C2570" s="2" t="s">
        <v>1016</v>
      </c>
      <c r="D2570" s="2" t="s">
        <v>3643</v>
      </c>
      <c r="E2570" s="2" t="s">
        <v>9000</v>
      </c>
      <c r="F2570" s="2" t="s">
        <v>289</v>
      </c>
      <c r="G2570" s="2" t="s">
        <v>7</v>
      </c>
    </row>
    <row r="2571" spans="1:7" x14ac:dyDescent="0.25">
      <c r="A2571" s="2" t="s">
        <v>9001</v>
      </c>
      <c r="B2571" s="2" t="s">
        <v>9002</v>
      </c>
      <c r="C2571" s="2" t="s">
        <v>9003</v>
      </c>
      <c r="D2571" s="2" t="s">
        <v>1159</v>
      </c>
      <c r="E2571" s="2" t="s">
        <v>9004</v>
      </c>
      <c r="F2571" s="2" t="s">
        <v>9512</v>
      </c>
      <c r="G2571" s="2" t="s">
        <v>7</v>
      </c>
    </row>
    <row r="2572" spans="1:7" x14ac:dyDescent="0.25">
      <c r="A2572" s="3" t="s">
        <v>9005</v>
      </c>
      <c r="B2572" s="3" t="s">
        <v>9008</v>
      </c>
      <c r="C2572" s="3" t="s">
        <v>383</v>
      </c>
      <c r="D2572" s="3" t="s">
        <v>2766</v>
      </c>
      <c r="E2572" s="3" t="s">
        <v>3523</v>
      </c>
      <c r="F2572" s="3" t="s">
        <v>9512</v>
      </c>
      <c r="G2572" s="2" t="s">
        <v>7</v>
      </c>
    </row>
    <row r="2573" spans="1:7" x14ac:dyDescent="0.25">
      <c r="A2573" s="3" t="s">
        <v>9006</v>
      </c>
      <c r="B2573" s="3" t="s">
        <v>9009</v>
      </c>
      <c r="C2573" s="3" t="s">
        <v>383</v>
      </c>
      <c r="D2573" s="3" t="s">
        <v>2766</v>
      </c>
      <c r="E2573" s="3" t="s">
        <v>9010</v>
      </c>
      <c r="F2573" s="3" t="s">
        <v>9512</v>
      </c>
      <c r="G2573" s="2" t="s">
        <v>7</v>
      </c>
    </row>
    <row r="2574" spans="1:7" x14ac:dyDescent="0.25">
      <c r="A2574" s="3" t="s">
        <v>9007</v>
      </c>
      <c r="B2574" s="3" t="s">
        <v>9011</v>
      </c>
      <c r="C2574" s="3" t="s">
        <v>9012</v>
      </c>
      <c r="D2574" s="3" t="s">
        <v>490</v>
      </c>
      <c r="E2574" s="3" t="s">
        <v>9013</v>
      </c>
      <c r="F2574" s="3" t="s">
        <v>289</v>
      </c>
      <c r="G2574" s="2" t="s">
        <v>7</v>
      </c>
    </row>
    <row r="2575" spans="1:7" x14ac:dyDescent="0.25">
      <c r="A2575" s="3" t="s">
        <v>9014</v>
      </c>
      <c r="B2575" s="3" t="s">
        <v>9015</v>
      </c>
      <c r="C2575" s="3" t="s">
        <v>9016</v>
      </c>
      <c r="D2575" s="3" t="s">
        <v>5218</v>
      </c>
      <c r="E2575" s="3" t="s">
        <v>9017</v>
      </c>
      <c r="F2575" s="3" t="s">
        <v>9512</v>
      </c>
      <c r="G2575" s="2" t="s">
        <v>7</v>
      </c>
    </row>
    <row r="2576" spans="1:7" x14ac:dyDescent="0.25">
      <c r="A2576" s="3" t="s">
        <v>9018</v>
      </c>
      <c r="B2576" s="3" t="s">
        <v>9019</v>
      </c>
      <c r="C2576" s="3" t="s">
        <v>1103</v>
      </c>
      <c r="D2576" s="3" t="s">
        <v>9020</v>
      </c>
      <c r="E2576" s="3" t="s">
        <v>9021</v>
      </c>
      <c r="F2576" s="3" t="s">
        <v>9512</v>
      </c>
      <c r="G2576" s="2" t="s">
        <v>7</v>
      </c>
    </row>
    <row r="2577" spans="1:7" x14ac:dyDescent="0.25">
      <c r="A2577" s="3" t="s">
        <v>9022</v>
      </c>
      <c r="B2577" s="3" t="s">
        <v>9024</v>
      </c>
      <c r="C2577" s="3" t="s">
        <v>4662</v>
      </c>
      <c r="D2577" s="3" t="s">
        <v>5738</v>
      </c>
      <c r="E2577" s="3" t="s">
        <v>9025</v>
      </c>
      <c r="F2577" s="3" t="s">
        <v>9512</v>
      </c>
      <c r="G2577" s="2" t="s">
        <v>7</v>
      </c>
    </row>
    <row r="2578" spans="1:7" x14ac:dyDescent="0.25">
      <c r="A2578" s="3" t="s">
        <v>9023</v>
      </c>
      <c r="B2578" s="3" t="s">
        <v>9026</v>
      </c>
      <c r="C2578" s="3" t="s">
        <v>7533</v>
      </c>
      <c r="D2578" s="3" t="s">
        <v>7615</v>
      </c>
      <c r="E2578" s="3" t="s">
        <v>9027</v>
      </c>
      <c r="F2578" s="3" t="s">
        <v>9512</v>
      </c>
      <c r="G2578" s="2" t="s">
        <v>7</v>
      </c>
    </row>
    <row r="2579" spans="1:7" x14ac:dyDescent="0.25">
      <c r="A2579" s="3" t="s">
        <v>9028</v>
      </c>
      <c r="B2579" s="3" t="s">
        <v>9029</v>
      </c>
      <c r="C2579" s="3" t="s">
        <v>1027</v>
      </c>
      <c r="D2579" s="3" t="s">
        <v>9030</v>
      </c>
      <c r="E2579" s="3" t="s">
        <v>9031</v>
      </c>
      <c r="F2579" s="3" t="s">
        <v>9512</v>
      </c>
      <c r="G2579" s="2" t="s">
        <v>7</v>
      </c>
    </row>
    <row r="2580" spans="1:7" x14ac:dyDescent="0.25">
      <c r="A2580" s="3" t="s">
        <v>9032</v>
      </c>
      <c r="B2580" s="3" t="s">
        <v>9033</v>
      </c>
      <c r="C2580" s="3" t="s">
        <v>9034</v>
      </c>
      <c r="D2580" s="3" t="s">
        <v>6584</v>
      </c>
      <c r="E2580" s="3" t="s">
        <v>9035</v>
      </c>
      <c r="F2580" s="3" t="s">
        <v>9512</v>
      </c>
      <c r="G2580" s="2" t="s">
        <v>7</v>
      </c>
    </row>
    <row r="2581" spans="1:7" x14ac:dyDescent="0.25">
      <c r="A2581" s="3" t="s">
        <v>9036</v>
      </c>
      <c r="B2581" s="3" t="s">
        <v>9037</v>
      </c>
      <c r="C2581" s="3" t="s">
        <v>541</v>
      </c>
      <c r="D2581" s="3" t="s">
        <v>432</v>
      </c>
      <c r="E2581" s="3" t="s">
        <v>5102</v>
      </c>
      <c r="F2581" s="3" t="s">
        <v>9512</v>
      </c>
      <c r="G2581" s="2" t="s">
        <v>7</v>
      </c>
    </row>
    <row r="2582" spans="1:7" x14ac:dyDescent="0.25">
      <c r="A2582" s="3" t="s">
        <v>9038</v>
      </c>
      <c r="B2582" s="3" t="s">
        <v>970</v>
      </c>
      <c r="C2582" s="3" t="s">
        <v>871</v>
      </c>
      <c r="D2582" s="3" t="s">
        <v>440</v>
      </c>
      <c r="E2582" s="3" t="s">
        <v>971</v>
      </c>
      <c r="F2582" s="3" t="s">
        <v>9512</v>
      </c>
      <c r="G2582" s="2" t="s">
        <v>7</v>
      </c>
    </row>
    <row r="2583" spans="1:7" x14ac:dyDescent="0.25">
      <c r="A2583" s="3" t="s">
        <v>9039</v>
      </c>
      <c r="B2583" s="3" t="s">
        <v>9040</v>
      </c>
      <c r="C2583" s="3" t="s">
        <v>4878</v>
      </c>
      <c r="D2583" s="3" t="s">
        <v>9041</v>
      </c>
      <c r="E2583" s="3" t="s">
        <v>9042</v>
      </c>
      <c r="F2583" s="3" t="s">
        <v>9512</v>
      </c>
      <c r="G2583" s="2" t="s">
        <v>7</v>
      </c>
    </row>
    <row r="2584" spans="1:7" x14ac:dyDescent="0.25">
      <c r="A2584" s="3" t="s">
        <v>9043</v>
      </c>
      <c r="B2584" s="3" t="s">
        <v>9044</v>
      </c>
      <c r="C2584" s="3" t="s">
        <v>317</v>
      </c>
      <c r="D2584" s="3" t="s">
        <v>9045</v>
      </c>
      <c r="E2584" s="3" t="s">
        <v>9046</v>
      </c>
      <c r="F2584" s="3" t="s">
        <v>9512</v>
      </c>
      <c r="G2584" s="2" t="s">
        <v>7</v>
      </c>
    </row>
    <row r="2585" spans="1:7" x14ac:dyDescent="0.25">
      <c r="A2585" s="3" t="s">
        <v>9047</v>
      </c>
      <c r="B2585" s="3" t="s">
        <v>9048</v>
      </c>
      <c r="C2585" s="3" t="s">
        <v>1027</v>
      </c>
      <c r="D2585" s="3" t="s">
        <v>9030</v>
      </c>
      <c r="E2585" s="3" t="s">
        <v>9049</v>
      </c>
      <c r="F2585" s="3" t="s">
        <v>9512</v>
      </c>
      <c r="G2585" s="2" t="s">
        <v>7</v>
      </c>
    </row>
    <row r="2586" spans="1:7" x14ac:dyDescent="0.25">
      <c r="A2586" s="3" t="s">
        <v>9050</v>
      </c>
      <c r="B2586" s="3" t="s">
        <v>9051</v>
      </c>
      <c r="C2586" s="3" t="s">
        <v>682</v>
      </c>
      <c r="D2586" s="3" t="s">
        <v>4923</v>
      </c>
      <c r="E2586" s="3" t="s">
        <v>9052</v>
      </c>
      <c r="F2586" s="3" t="s">
        <v>9512</v>
      </c>
      <c r="G2586" s="2" t="s">
        <v>7</v>
      </c>
    </row>
    <row r="2587" spans="1:7" x14ac:dyDescent="0.25">
      <c r="A2587" s="3" t="s">
        <v>9053</v>
      </c>
      <c r="B2587" s="3" t="s">
        <v>9054</v>
      </c>
      <c r="C2587" s="3" t="s">
        <v>403</v>
      </c>
      <c r="D2587" s="3" t="s">
        <v>1949</v>
      </c>
      <c r="E2587" s="3" t="s">
        <v>9055</v>
      </c>
      <c r="F2587" s="3" t="s">
        <v>9512</v>
      </c>
      <c r="G2587" s="2" t="s">
        <v>7</v>
      </c>
    </row>
    <row r="2588" spans="1:7" x14ac:dyDescent="0.25">
      <c r="A2588" s="3" t="s">
        <v>9056</v>
      </c>
      <c r="B2588" s="3" t="s">
        <v>9058</v>
      </c>
      <c r="C2588" s="3" t="s">
        <v>4974</v>
      </c>
      <c r="D2588" s="3" t="s">
        <v>443</v>
      </c>
      <c r="E2588" s="3" t="s">
        <v>9059</v>
      </c>
      <c r="F2588" s="3" t="s">
        <v>9512</v>
      </c>
      <c r="G2588" s="2" t="s">
        <v>7</v>
      </c>
    </row>
    <row r="2589" spans="1:7" x14ac:dyDescent="0.25">
      <c r="A2589" s="3" t="s">
        <v>9057</v>
      </c>
      <c r="B2589" s="3" t="s">
        <v>9060</v>
      </c>
      <c r="C2589" s="3" t="s">
        <v>293</v>
      </c>
      <c r="D2589" s="3" t="s">
        <v>333</v>
      </c>
      <c r="E2589" s="3" t="s">
        <v>9061</v>
      </c>
      <c r="F2589" s="3" t="s">
        <v>289</v>
      </c>
      <c r="G2589" s="2" t="s">
        <v>7</v>
      </c>
    </row>
    <row r="2590" spans="1:7" x14ac:dyDescent="0.25">
      <c r="A2590" s="3" t="s">
        <v>9062</v>
      </c>
      <c r="B2590" s="3" t="s">
        <v>9064</v>
      </c>
      <c r="C2590" s="3" t="s">
        <v>1909</v>
      </c>
      <c r="D2590" s="3" t="s">
        <v>314</v>
      </c>
      <c r="E2590" s="3" t="s">
        <v>9065</v>
      </c>
      <c r="F2590" s="3" t="s">
        <v>9512</v>
      </c>
      <c r="G2590" s="2" t="s">
        <v>7</v>
      </c>
    </row>
    <row r="2591" spans="1:7" x14ac:dyDescent="0.25">
      <c r="A2591" s="3" t="s">
        <v>9063</v>
      </c>
      <c r="B2591" s="3" t="s">
        <v>9066</v>
      </c>
      <c r="C2591" s="3" t="s">
        <v>432</v>
      </c>
      <c r="D2591" s="3" t="s">
        <v>9067</v>
      </c>
      <c r="E2591" s="3" t="s">
        <v>9068</v>
      </c>
      <c r="F2591" s="3" t="s">
        <v>9512</v>
      </c>
      <c r="G2591" s="2" t="s">
        <v>7</v>
      </c>
    </row>
    <row r="2592" spans="1:7" x14ac:dyDescent="0.25">
      <c r="A2592" s="3" t="s">
        <v>9069</v>
      </c>
      <c r="B2592" s="3" t="s">
        <v>9070</v>
      </c>
      <c r="C2592" s="3" t="s">
        <v>647</v>
      </c>
      <c r="D2592" s="3" t="s">
        <v>293</v>
      </c>
      <c r="E2592" s="3" t="s">
        <v>2058</v>
      </c>
      <c r="F2592" s="3" t="s">
        <v>9512</v>
      </c>
      <c r="G2592" s="2" t="s">
        <v>7</v>
      </c>
    </row>
    <row r="2593" spans="1:7" x14ac:dyDescent="0.25">
      <c r="A2593" s="3" t="s">
        <v>9071</v>
      </c>
      <c r="B2593" s="3" t="s">
        <v>9072</v>
      </c>
      <c r="C2593" s="3" t="s">
        <v>9073</v>
      </c>
      <c r="D2593" s="3" t="s">
        <v>403</v>
      </c>
      <c r="E2593" s="3" t="s">
        <v>9074</v>
      </c>
      <c r="F2593" s="3" t="s">
        <v>9512</v>
      </c>
      <c r="G2593" s="2" t="s">
        <v>7</v>
      </c>
    </row>
    <row r="2594" spans="1:7" x14ac:dyDescent="0.25">
      <c r="A2594" s="3" t="s">
        <v>9075</v>
      </c>
      <c r="B2594" s="3" t="s">
        <v>9078</v>
      </c>
      <c r="C2594" s="3" t="s">
        <v>333</v>
      </c>
      <c r="D2594" s="3" t="s">
        <v>9079</v>
      </c>
      <c r="E2594" s="3" t="s">
        <v>9080</v>
      </c>
      <c r="F2594" s="3" t="s">
        <v>9512</v>
      </c>
      <c r="G2594" s="2" t="s">
        <v>7</v>
      </c>
    </row>
    <row r="2595" spans="1:7" x14ac:dyDescent="0.25">
      <c r="A2595" s="3" t="s">
        <v>9076</v>
      </c>
      <c r="B2595" s="3" t="s">
        <v>9081</v>
      </c>
      <c r="C2595" s="3" t="s">
        <v>9082</v>
      </c>
      <c r="D2595" s="3" t="s">
        <v>458</v>
      </c>
      <c r="E2595" s="3" t="s">
        <v>9083</v>
      </c>
      <c r="F2595" s="3" t="s">
        <v>9512</v>
      </c>
      <c r="G2595" s="2" t="s">
        <v>7</v>
      </c>
    </row>
    <row r="2596" spans="1:7" x14ac:dyDescent="0.25">
      <c r="A2596" s="3" t="s">
        <v>9453</v>
      </c>
      <c r="B2596" s="3" t="s">
        <v>9463</v>
      </c>
      <c r="C2596" s="3" t="s">
        <v>682</v>
      </c>
      <c r="D2596" s="3" t="s">
        <v>9464</v>
      </c>
      <c r="E2596" s="3" t="s">
        <v>9465</v>
      </c>
      <c r="F2596" s="3" t="s">
        <v>9512</v>
      </c>
      <c r="G2596" s="2" t="s">
        <v>7</v>
      </c>
    </row>
    <row r="2597" spans="1:7" x14ac:dyDescent="0.25">
      <c r="A2597" s="3" t="s">
        <v>9454</v>
      </c>
      <c r="B2597" s="3" t="s">
        <v>9466</v>
      </c>
      <c r="C2597" s="3" t="s">
        <v>9467</v>
      </c>
      <c r="D2597" s="3" t="s">
        <v>338</v>
      </c>
      <c r="E2597" s="3" t="s">
        <v>9468</v>
      </c>
      <c r="F2597" s="3" t="s">
        <v>9512</v>
      </c>
      <c r="G2597" s="2" t="s">
        <v>7</v>
      </c>
    </row>
    <row r="2598" spans="1:7" x14ac:dyDescent="0.25">
      <c r="A2598" s="3" t="s">
        <v>9455</v>
      </c>
      <c r="B2598" s="3" t="s">
        <v>9469</v>
      </c>
      <c r="C2598" s="3" t="s">
        <v>1114</v>
      </c>
      <c r="D2598" s="3" t="s">
        <v>1049</v>
      </c>
      <c r="E2598" s="3" t="s">
        <v>9470</v>
      </c>
      <c r="F2598" s="3" t="s">
        <v>9512</v>
      </c>
      <c r="G2598" s="2" t="s">
        <v>7</v>
      </c>
    </row>
    <row r="2599" spans="1:7" x14ac:dyDescent="0.25">
      <c r="A2599" s="3" t="s">
        <v>9456</v>
      </c>
      <c r="B2599" s="3" t="s">
        <v>9471</v>
      </c>
      <c r="C2599" s="3" t="s">
        <v>8281</v>
      </c>
      <c r="D2599" s="3" t="s">
        <v>734</v>
      </c>
      <c r="E2599" s="3" t="s">
        <v>9472</v>
      </c>
      <c r="F2599" s="3" t="s">
        <v>9512</v>
      </c>
      <c r="G2599" s="2" t="s">
        <v>7</v>
      </c>
    </row>
    <row r="2600" spans="1:7" x14ac:dyDescent="0.25">
      <c r="A2600" s="3" t="s">
        <v>9457</v>
      </c>
      <c r="B2600" s="3" t="s">
        <v>9473</v>
      </c>
      <c r="C2600" s="3" t="s">
        <v>1949</v>
      </c>
      <c r="D2600" s="3" t="s">
        <v>1086</v>
      </c>
      <c r="E2600" s="3" t="s">
        <v>9474</v>
      </c>
      <c r="F2600" s="3" t="s">
        <v>9512</v>
      </c>
      <c r="G2600" s="2" t="s">
        <v>7</v>
      </c>
    </row>
    <row r="2601" spans="1:7" x14ac:dyDescent="0.25">
      <c r="A2601" s="3" t="s">
        <v>9458</v>
      </c>
      <c r="B2601" s="3" t="s">
        <v>9475</v>
      </c>
      <c r="C2601" s="3" t="s">
        <v>443</v>
      </c>
      <c r="D2601" s="3" t="s">
        <v>9476</v>
      </c>
      <c r="E2601" s="3" t="s">
        <v>9477</v>
      </c>
      <c r="F2601" s="3" t="s">
        <v>9512</v>
      </c>
      <c r="G2601" s="2" t="s">
        <v>7</v>
      </c>
    </row>
    <row r="2602" spans="1:7" x14ac:dyDescent="0.25">
      <c r="A2602" s="3" t="s">
        <v>9459</v>
      </c>
      <c r="B2602" s="3" t="s">
        <v>9478</v>
      </c>
      <c r="C2602" s="3" t="s">
        <v>420</v>
      </c>
      <c r="D2602" s="3" t="s">
        <v>2283</v>
      </c>
      <c r="E2602" s="3" t="s">
        <v>687</v>
      </c>
      <c r="F2602" s="3" t="s">
        <v>9512</v>
      </c>
      <c r="G2602" s="2" t="s">
        <v>7</v>
      </c>
    </row>
    <row r="2603" spans="1:7" x14ac:dyDescent="0.25">
      <c r="A2603" s="3" t="s">
        <v>9460</v>
      </c>
      <c r="B2603" s="3" t="s">
        <v>9479</v>
      </c>
      <c r="C2603" s="3" t="s">
        <v>376</v>
      </c>
      <c r="D2603" s="3" t="s">
        <v>686</v>
      </c>
      <c r="E2603" s="3" t="s">
        <v>7609</v>
      </c>
      <c r="F2603" s="3" t="s">
        <v>9512</v>
      </c>
      <c r="G2603" s="2" t="s">
        <v>7</v>
      </c>
    </row>
    <row r="2604" spans="1:7" x14ac:dyDescent="0.25">
      <c r="A2604" s="3" t="s">
        <v>9461</v>
      </c>
      <c r="B2604" s="3" t="s">
        <v>9480</v>
      </c>
      <c r="C2604" s="3" t="s">
        <v>2867</v>
      </c>
      <c r="D2604" s="3" t="s">
        <v>376</v>
      </c>
      <c r="E2604" s="3" t="s">
        <v>9481</v>
      </c>
      <c r="F2604" s="3" t="s">
        <v>9512</v>
      </c>
      <c r="G2604" s="2" t="s">
        <v>7</v>
      </c>
    </row>
    <row r="2605" spans="1:7" x14ac:dyDescent="0.25">
      <c r="A2605" s="3" t="s">
        <v>9462</v>
      </c>
      <c r="B2605" s="3" t="s">
        <v>9482</v>
      </c>
      <c r="C2605" s="3" t="s">
        <v>1816</v>
      </c>
      <c r="D2605" s="3" t="s">
        <v>7081</v>
      </c>
      <c r="E2605" s="3" t="s">
        <v>9483</v>
      </c>
      <c r="F2605" s="3" t="s">
        <v>9512</v>
      </c>
      <c r="G2605" s="2" t="s">
        <v>7</v>
      </c>
    </row>
    <row r="2606" spans="1:7" x14ac:dyDescent="0.25">
      <c r="A2606" s="3" t="s">
        <v>9077</v>
      </c>
      <c r="B2606" s="3" t="s">
        <v>9084</v>
      </c>
      <c r="C2606" s="3" t="s">
        <v>5738</v>
      </c>
      <c r="D2606" s="3" t="s">
        <v>932</v>
      </c>
      <c r="E2606" s="3" t="s">
        <v>9085</v>
      </c>
      <c r="F2606" s="3" t="s">
        <v>9512</v>
      </c>
      <c r="G2606" s="2" t="s">
        <v>7</v>
      </c>
    </row>
    <row r="2607" spans="1:7" x14ac:dyDescent="0.25">
      <c r="A2607" s="3" t="s">
        <v>9086</v>
      </c>
      <c r="B2607" s="3" t="s">
        <v>9089</v>
      </c>
      <c r="C2607" s="3" t="s">
        <v>1868</v>
      </c>
      <c r="D2607" s="3" t="s">
        <v>5184</v>
      </c>
      <c r="E2607" s="3" t="s">
        <v>295</v>
      </c>
      <c r="F2607" s="3" t="s">
        <v>9512</v>
      </c>
      <c r="G2607" s="2" t="s">
        <v>7</v>
      </c>
    </row>
    <row r="2608" spans="1:7" x14ac:dyDescent="0.25">
      <c r="A2608" s="3" t="s">
        <v>9087</v>
      </c>
      <c r="B2608" s="3" t="s">
        <v>9090</v>
      </c>
      <c r="C2608" s="3" t="s">
        <v>932</v>
      </c>
      <c r="D2608" s="3" t="s">
        <v>9091</v>
      </c>
      <c r="E2608" s="3" t="s">
        <v>9092</v>
      </c>
      <c r="F2608" s="3" t="s">
        <v>9512</v>
      </c>
      <c r="G2608" s="2" t="s">
        <v>7</v>
      </c>
    </row>
    <row r="2609" spans="1:7" x14ac:dyDescent="0.25">
      <c r="A2609" s="3" t="s">
        <v>9088</v>
      </c>
      <c r="B2609" s="3" t="s">
        <v>9093</v>
      </c>
      <c r="C2609" s="3" t="s">
        <v>9094</v>
      </c>
      <c r="D2609" s="3" t="s">
        <v>768</v>
      </c>
      <c r="E2609" s="3" t="s">
        <v>9095</v>
      </c>
      <c r="F2609" s="3" t="s">
        <v>9512</v>
      </c>
      <c r="G2609" s="2" t="s">
        <v>7</v>
      </c>
    </row>
    <row r="2610" spans="1:7" x14ac:dyDescent="0.25">
      <c r="A2610" s="3" t="s">
        <v>9096</v>
      </c>
      <c r="B2610" s="3" t="s">
        <v>9097</v>
      </c>
      <c r="C2610" s="3" t="s">
        <v>348</v>
      </c>
      <c r="D2610" s="3" t="s">
        <v>864</v>
      </c>
      <c r="E2610" s="3" t="s">
        <v>9098</v>
      </c>
      <c r="F2610" s="3" t="s">
        <v>9512</v>
      </c>
      <c r="G2610" s="2" t="s">
        <v>7</v>
      </c>
    </row>
    <row r="2611" spans="1:7" x14ac:dyDescent="0.25">
      <c r="A2611" s="3" t="s">
        <v>9099</v>
      </c>
      <c r="B2611" s="3" t="s">
        <v>9100</v>
      </c>
      <c r="C2611" s="3" t="s">
        <v>2209</v>
      </c>
      <c r="D2611" s="3" t="s">
        <v>465</v>
      </c>
      <c r="E2611" s="3" t="s">
        <v>9101</v>
      </c>
      <c r="F2611" s="3" t="s">
        <v>9512</v>
      </c>
      <c r="G2611" s="2" t="s">
        <v>7</v>
      </c>
    </row>
    <row r="2612" spans="1:7" x14ac:dyDescent="0.25">
      <c r="A2612" s="3" t="s">
        <v>9102</v>
      </c>
      <c r="B2612" s="3" t="s">
        <v>9103</v>
      </c>
      <c r="C2612" s="3" t="s">
        <v>403</v>
      </c>
      <c r="D2612" s="3" t="s">
        <v>432</v>
      </c>
      <c r="E2612" s="3" t="s">
        <v>9104</v>
      </c>
      <c r="F2612" s="3" t="s">
        <v>9512</v>
      </c>
      <c r="G2612" s="2" t="s">
        <v>7</v>
      </c>
    </row>
    <row r="2613" spans="1:7" x14ac:dyDescent="0.25">
      <c r="A2613" s="4" t="s">
        <v>9105</v>
      </c>
      <c r="B2613" s="5" t="s">
        <v>9106</v>
      </c>
      <c r="C2613" s="4" t="s">
        <v>1006</v>
      </c>
      <c r="D2613" s="4" t="s">
        <v>466</v>
      </c>
      <c r="E2613" s="4" t="s">
        <v>9107</v>
      </c>
      <c r="F2613" s="2" t="s">
        <v>289</v>
      </c>
      <c r="G2613" s="2" t="s">
        <v>7</v>
      </c>
    </row>
    <row r="2614" spans="1:7" x14ac:dyDescent="0.25">
      <c r="A2614" s="4" t="s">
        <v>9108</v>
      </c>
      <c r="B2614" s="5" t="s">
        <v>9113</v>
      </c>
      <c r="C2614" s="4" t="s">
        <v>1165</v>
      </c>
      <c r="D2614" s="4" t="s">
        <v>871</v>
      </c>
      <c r="E2614" s="4" t="s">
        <v>504</v>
      </c>
      <c r="F2614" s="2" t="s">
        <v>289</v>
      </c>
      <c r="G2614" s="2" t="s">
        <v>7</v>
      </c>
    </row>
    <row r="2615" spans="1:7" x14ac:dyDescent="0.25">
      <c r="A2615" s="4" t="s">
        <v>9109</v>
      </c>
      <c r="B2615" s="5" t="s">
        <v>9114</v>
      </c>
      <c r="C2615" s="4" t="s">
        <v>9115</v>
      </c>
      <c r="D2615" s="4" t="s">
        <v>9116</v>
      </c>
      <c r="E2615" s="4" t="s">
        <v>2759</v>
      </c>
      <c r="F2615" s="3" t="s">
        <v>9512</v>
      </c>
      <c r="G2615" s="2" t="s">
        <v>7</v>
      </c>
    </row>
    <row r="2616" spans="1:7" x14ac:dyDescent="0.25">
      <c r="A2616" s="4" t="s">
        <v>9110</v>
      </c>
      <c r="B2616" s="5" t="s">
        <v>9117</v>
      </c>
      <c r="C2616" s="4" t="s">
        <v>429</v>
      </c>
      <c r="D2616" s="4" t="s">
        <v>518</v>
      </c>
      <c r="E2616" s="4" t="s">
        <v>9118</v>
      </c>
      <c r="F2616" s="3" t="s">
        <v>9512</v>
      </c>
      <c r="G2616" s="2" t="s">
        <v>7</v>
      </c>
    </row>
    <row r="2617" spans="1:7" x14ac:dyDescent="0.25">
      <c r="A2617" s="4" t="s">
        <v>9111</v>
      </c>
      <c r="B2617" s="5" t="s">
        <v>9119</v>
      </c>
      <c r="C2617" s="4" t="s">
        <v>457</v>
      </c>
      <c r="D2617" s="4" t="s">
        <v>345</v>
      </c>
      <c r="E2617" s="4" t="s">
        <v>1822</v>
      </c>
      <c r="F2617" s="3" t="s">
        <v>9512</v>
      </c>
      <c r="G2617" s="2" t="s">
        <v>7</v>
      </c>
    </row>
    <row r="2618" spans="1:7" x14ac:dyDescent="0.25">
      <c r="A2618" s="4" t="s">
        <v>9112</v>
      </c>
      <c r="B2618" s="5" t="s">
        <v>9120</v>
      </c>
      <c r="C2618" s="4" t="s">
        <v>9121</v>
      </c>
      <c r="D2618" s="4" t="s">
        <v>9122</v>
      </c>
      <c r="E2618" s="4" t="s">
        <v>9123</v>
      </c>
      <c r="F2618" s="3" t="s">
        <v>9512</v>
      </c>
      <c r="G2618" s="2" t="s">
        <v>7</v>
      </c>
    </row>
    <row r="2619" spans="1:7" x14ac:dyDescent="0.25">
      <c r="A2619" s="4" t="s">
        <v>9124</v>
      </c>
      <c r="B2619" s="5" t="s">
        <v>9126</v>
      </c>
      <c r="C2619" s="4" t="s">
        <v>949</v>
      </c>
      <c r="D2619" s="4" t="s">
        <v>402</v>
      </c>
      <c r="E2619" s="4" t="s">
        <v>9127</v>
      </c>
      <c r="F2619" s="3" t="s">
        <v>9512</v>
      </c>
      <c r="G2619" s="2" t="s">
        <v>7</v>
      </c>
    </row>
    <row r="2620" spans="1:7" x14ac:dyDescent="0.25">
      <c r="A2620" s="4" t="s">
        <v>9125</v>
      </c>
      <c r="B2620" s="5" t="s">
        <v>9128</v>
      </c>
      <c r="C2620" s="4" t="s">
        <v>9129</v>
      </c>
      <c r="D2620" s="4" t="s">
        <v>403</v>
      </c>
      <c r="E2620" s="4" t="s">
        <v>9130</v>
      </c>
      <c r="F2620" s="3" t="s">
        <v>9512</v>
      </c>
      <c r="G2620" s="2" t="s">
        <v>7</v>
      </c>
    </row>
    <row r="2621" spans="1:7" x14ac:dyDescent="0.25">
      <c r="A2621" s="4" t="s">
        <v>9131</v>
      </c>
      <c r="B2621" s="5" t="s">
        <v>9133</v>
      </c>
      <c r="C2621" s="4" t="s">
        <v>7003</v>
      </c>
      <c r="D2621" s="4" t="s">
        <v>3748</v>
      </c>
      <c r="E2621" s="4" t="s">
        <v>9134</v>
      </c>
      <c r="F2621" s="3" t="s">
        <v>9512</v>
      </c>
      <c r="G2621" s="2" t="s">
        <v>7</v>
      </c>
    </row>
    <row r="2622" spans="1:7" x14ac:dyDescent="0.25">
      <c r="A2622" s="4" t="s">
        <v>9132</v>
      </c>
      <c r="B2622" s="5" t="s">
        <v>9135</v>
      </c>
      <c r="C2622" s="4" t="s">
        <v>2230</v>
      </c>
      <c r="D2622" s="4" t="s">
        <v>1089</v>
      </c>
      <c r="E2622" s="4" t="s">
        <v>2340</v>
      </c>
      <c r="F2622" s="3" t="s">
        <v>9512</v>
      </c>
      <c r="G2622" s="2" t="s">
        <v>7</v>
      </c>
    </row>
    <row r="2623" spans="1:7" x14ac:dyDescent="0.25">
      <c r="A2623" s="4" t="s">
        <v>9136</v>
      </c>
      <c r="B2623" s="5" t="s">
        <v>9137</v>
      </c>
      <c r="C2623" s="4" t="s">
        <v>9138</v>
      </c>
      <c r="D2623" s="4" t="s">
        <v>921</v>
      </c>
      <c r="E2623" s="4" t="s">
        <v>3703</v>
      </c>
      <c r="F2623" s="3" t="s">
        <v>9512</v>
      </c>
      <c r="G2623" s="2" t="s">
        <v>7</v>
      </c>
    </row>
    <row r="2624" spans="1:7" x14ac:dyDescent="0.25">
      <c r="A2624" s="4" t="s">
        <v>9139</v>
      </c>
      <c r="B2624" s="5" t="s">
        <v>9141</v>
      </c>
      <c r="C2624" s="4" t="s">
        <v>3643</v>
      </c>
      <c r="D2624" s="4" t="s">
        <v>8720</v>
      </c>
      <c r="E2624" s="4" t="s">
        <v>295</v>
      </c>
      <c r="F2624" s="3" t="s">
        <v>9512</v>
      </c>
      <c r="G2624" s="2" t="s">
        <v>7</v>
      </c>
    </row>
    <row r="2625" spans="1:7" x14ac:dyDescent="0.25">
      <c r="A2625" s="4" t="s">
        <v>9140</v>
      </c>
      <c r="B2625" s="5" t="s">
        <v>9142</v>
      </c>
      <c r="C2625" s="4" t="s">
        <v>383</v>
      </c>
      <c r="D2625" s="4" t="s">
        <v>5220</v>
      </c>
      <c r="E2625" s="4" t="s">
        <v>9143</v>
      </c>
      <c r="F2625" s="3" t="s">
        <v>9512</v>
      </c>
      <c r="G2625" s="2" t="s">
        <v>7</v>
      </c>
    </row>
    <row r="2626" spans="1:7" x14ac:dyDescent="0.25">
      <c r="A2626" s="4" t="s">
        <v>9144</v>
      </c>
      <c r="B2626" s="5" t="s">
        <v>9150</v>
      </c>
      <c r="C2626" s="4" t="s">
        <v>9034</v>
      </c>
      <c r="D2626" s="4" t="s">
        <v>864</v>
      </c>
      <c r="E2626" s="4" t="s">
        <v>9151</v>
      </c>
      <c r="F2626" s="3" t="s">
        <v>9512</v>
      </c>
      <c r="G2626" s="2" t="s">
        <v>7</v>
      </c>
    </row>
    <row r="2627" spans="1:7" x14ac:dyDescent="0.25">
      <c r="A2627" s="4" t="s">
        <v>9145</v>
      </c>
      <c r="B2627" s="5" t="s">
        <v>9152</v>
      </c>
      <c r="C2627" s="4" t="s">
        <v>1930</v>
      </c>
      <c r="D2627" s="4" t="s">
        <v>9153</v>
      </c>
      <c r="E2627" s="4" t="s">
        <v>9154</v>
      </c>
      <c r="F2627" s="3" t="s">
        <v>9512</v>
      </c>
      <c r="G2627" s="2" t="s">
        <v>7</v>
      </c>
    </row>
    <row r="2628" spans="1:7" x14ac:dyDescent="0.25">
      <c r="A2628" s="4" t="s">
        <v>9146</v>
      </c>
      <c r="B2628" s="5" t="s">
        <v>9155</v>
      </c>
      <c r="C2628" s="4" t="s">
        <v>2809</v>
      </c>
      <c r="D2628" s="4" t="s">
        <v>6344</v>
      </c>
      <c r="E2628" s="4" t="s">
        <v>9156</v>
      </c>
      <c r="F2628" s="3" t="s">
        <v>9512</v>
      </c>
      <c r="G2628" s="2" t="s">
        <v>7</v>
      </c>
    </row>
    <row r="2629" spans="1:7" x14ac:dyDescent="0.25">
      <c r="A2629" s="4" t="s">
        <v>9147</v>
      </c>
      <c r="B2629" s="5" t="s">
        <v>9157</v>
      </c>
      <c r="C2629" s="4" t="s">
        <v>1930</v>
      </c>
      <c r="D2629" s="4" t="s">
        <v>499</v>
      </c>
      <c r="E2629" s="4" t="s">
        <v>9158</v>
      </c>
      <c r="F2629" s="3" t="s">
        <v>9512</v>
      </c>
      <c r="G2629" s="2" t="s">
        <v>7</v>
      </c>
    </row>
    <row r="2630" spans="1:7" x14ac:dyDescent="0.25">
      <c r="A2630" s="4" t="s">
        <v>9148</v>
      </c>
      <c r="B2630" s="5" t="s">
        <v>9159</v>
      </c>
      <c r="C2630" s="4" t="s">
        <v>1062</v>
      </c>
      <c r="D2630" s="4" t="s">
        <v>9160</v>
      </c>
      <c r="E2630" s="4" t="s">
        <v>9161</v>
      </c>
      <c r="F2630" s="3" t="s">
        <v>9512</v>
      </c>
      <c r="G2630" s="2" t="s">
        <v>7</v>
      </c>
    </row>
    <row r="2631" spans="1:7" x14ac:dyDescent="0.25">
      <c r="A2631" s="4" t="s">
        <v>9149</v>
      </c>
      <c r="B2631" s="5" t="s">
        <v>9162</v>
      </c>
      <c r="C2631" s="4" t="s">
        <v>2411</v>
      </c>
      <c r="D2631" s="4" t="s">
        <v>5767</v>
      </c>
      <c r="E2631" s="4" t="s">
        <v>9163</v>
      </c>
      <c r="F2631" s="3" t="s">
        <v>9512</v>
      </c>
      <c r="G2631" s="2" t="s">
        <v>7</v>
      </c>
    </row>
    <row r="2632" spans="1:7" x14ac:dyDescent="0.25">
      <c r="A2632" s="4" t="s">
        <v>9164</v>
      </c>
      <c r="B2632" s="5" t="s">
        <v>9166</v>
      </c>
      <c r="C2632" s="4" t="s">
        <v>403</v>
      </c>
      <c r="D2632" s="4" t="s">
        <v>5182</v>
      </c>
      <c r="E2632" s="4" t="s">
        <v>9167</v>
      </c>
      <c r="F2632" s="3" t="s">
        <v>9512</v>
      </c>
      <c r="G2632" s="2" t="s">
        <v>7</v>
      </c>
    </row>
    <row r="2633" spans="1:7" x14ac:dyDescent="0.25">
      <c r="A2633" s="4" t="s">
        <v>9165</v>
      </c>
      <c r="B2633" s="5" t="s">
        <v>9168</v>
      </c>
      <c r="C2633" s="4" t="s">
        <v>576</v>
      </c>
      <c r="D2633" s="4" t="s">
        <v>9169</v>
      </c>
      <c r="E2633" s="4" t="s">
        <v>9170</v>
      </c>
      <c r="F2633" s="3" t="s">
        <v>9512</v>
      </c>
      <c r="G2633" s="2" t="s">
        <v>7</v>
      </c>
    </row>
    <row r="2634" spans="1:7" x14ac:dyDescent="0.25">
      <c r="A2634" s="4" t="s">
        <v>9171</v>
      </c>
      <c r="B2634" s="5" t="s">
        <v>9172</v>
      </c>
      <c r="C2634" s="4" t="s">
        <v>4842</v>
      </c>
      <c r="D2634" s="4" t="s">
        <v>1114</v>
      </c>
      <c r="E2634" s="4" t="s">
        <v>2189</v>
      </c>
      <c r="F2634" s="3" t="s">
        <v>9512</v>
      </c>
      <c r="G2634" s="2" t="s">
        <v>7</v>
      </c>
    </row>
    <row r="2635" spans="1:7" x14ac:dyDescent="0.25">
      <c r="A2635" s="4" t="s">
        <v>9173</v>
      </c>
      <c r="B2635" s="5" t="s">
        <v>9174</v>
      </c>
      <c r="C2635" s="4" t="s">
        <v>750</v>
      </c>
      <c r="D2635" s="4" t="s">
        <v>6415</v>
      </c>
      <c r="E2635" s="4" t="s">
        <v>9175</v>
      </c>
      <c r="F2635" s="3" t="s">
        <v>9512</v>
      </c>
      <c r="G2635" s="2" t="s">
        <v>7</v>
      </c>
    </row>
    <row r="2636" spans="1:7" x14ac:dyDescent="0.25">
      <c r="A2636" s="4" t="s">
        <v>9176</v>
      </c>
      <c r="B2636" s="5" t="s">
        <v>9177</v>
      </c>
      <c r="C2636" s="4" t="s">
        <v>4644</v>
      </c>
      <c r="D2636" s="4" t="s">
        <v>2274</v>
      </c>
      <c r="E2636" s="4" t="s">
        <v>9178</v>
      </c>
      <c r="F2636" s="3" t="s">
        <v>9512</v>
      </c>
      <c r="G2636" s="2" t="s">
        <v>7</v>
      </c>
    </row>
    <row r="2637" spans="1:7" x14ac:dyDescent="0.25">
      <c r="A2637" s="4" t="s">
        <v>9179</v>
      </c>
      <c r="B2637" s="5" t="s">
        <v>9184</v>
      </c>
      <c r="C2637" s="4" t="s">
        <v>924</v>
      </c>
      <c r="D2637" s="4" t="s">
        <v>2797</v>
      </c>
      <c r="E2637" s="4" t="s">
        <v>9189</v>
      </c>
      <c r="F2637" s="3" t="s">
        <v>9512</v>
      </c>
      <c r="G2637" s="2" t="s">
        <v>7</v>
      </c>
    </row>
    <row r="2638" spans="1:7" x14ac:dyDescent="0.25">
      <c r="A2638" s="4" t="s">
        <v>9180</v>
      </c>
      <c r="B2638" s="5" t="s">
        <v>9185</v>
      </c>
      <c r="C2638" s="4" t="s">
        <v>4878</v>
      </c>
      <c r="D2638" s="4" t="s">
        <v>2716</v>
      </c>
      <c r="E2638" s="4" t="s">
        <v>9190</v>
      </c>
      <c r="F2638" s="3" t="s">
        <v>9512</v>
      </c>
      <c r="G2638" s="2" t="s">
        <v>7</v>
      </c>
    </row>
    <row r="2639" spans="1:7" x14ac:dyDescent="0.25">
      <c r="A2639" s="4" t="s">
        <v>9181</v>
      </c>
      <c r="B2639" s="5" t="s">
        <v>9186</v>
      </c>
      <c r="C2639" s="4" t="s">
        <v>432</v>
      </c>
      <c r="D2639" s="4" t="s">
        <v>5184</v>
      </c>
      <c r="E2639" s="4" t="s">
        <v>1876</v>
      </c>
      <c r="F2639" s="3" t="s">
        <v>9512</v>
      </c>
      <c r="G2639" s="2" t="s">
        <v>7</v>
      </c>
    </row>
    <row r="2640" spans="1:7" x14ac:dyDescent="0.25">
      <c r="A2640" s="4" t="s">
        <v>9182</v>
      </c>
      <c r="B2640" s="5" t="s">
        <v>9187</v>
      </c>
      <c r="C2640" s="4" t="s">
        <v>8598</v>
      </c>
      <c r="D2640" s="4" t="s">
        <v>9191</v>
      </c>
      <c r="E2640" s="4" t="s">
        <v>2759</v>
      </c>
      <c r="F2640" s="3" t="s">
        <v>9512</v>
      </c>
      <c r="G2640" s="2" t="s">
        <v>7</v>
      </c>
    </row>
    <row r="2641" spans="1:7" x14ac:dyDescent="0.25">
      <c r="A2641" s="4" t="s">
        <v>9183</v>
      </c>
      <c r="B2641" s="5" t="s">
        <v>9188</v>
      </c>
      <c r="C2641" s="4" t="s">
        <v>932</v>
      </c>
      <c r="D2641" s="4" t="s">
        <v>8254</v>
      </c>
      <c r="E2641" s="4" t="s">
        <v>9192</v>
      </c>
      <c r="F2641" s="3" t="s">
        <v>9512</v>
      </c>
      <c r="G2641" s="2" t="s">
        <v>7</v>
      </c>
    </row>
    <row r="2642" spans="1:7" x14ac:dyDescent="0.25">
      <c r="A2642" s="4" t="s">
        <v>9193</v>
      </c>
      <c r="B2642" s="5" t="s">
        <v>9196</v>
      </c>
      <c r="C2642" s="4" t="s">
        <v>2643</v>
      </c>
      <c r="D2642" s="4" t="s">
        <v>9199</v>
      </c>
      <c r="E2642" s="4" t="s">
        <v>638</v>
      </c>
      <c r="F2642" s="3" t="s">
        <v>9512</v>
      </c>
      <c r="G2642" s="2" t="s">
        <v>7</v>
      </c>
    </row>
    <row r="2643" spans="1:7" x14ac:dyDescent="0.25">
      <c r="A2643" s="4" t="s">
        <v>9194</v>
      </c>
      <c r="B2643" s="5" t="s">
        <v>9197</v>
      </c>
      <c r="C2643" s="4" t="s">
        <v>9200</v>
      </c>
      <c r="D2643" s="4" t="s">
        <v>5218</v>
      </c>
      <c r="E2643" s="4" t="s">
        <v>9201</v>
      </c>
      <c r="F2643" s="3" t="s">
        <v>9512</v>
      </c>
      <c r="G2643" s="2" t="s">
        <v>7</v>
      </c>
    </row>
    <row r="2644" spans="1:7" x14ac:dyDescent="0.25">
      <c r="A2644" s="4" t="s">
        <v>9195</v>
      </c>
      <c r="B2644" s="5" t="s">
        <v>9198</v>
      </c>
      <c r="C2644" s="4" t="s">
        <v>9202</v>
      </c>
      <c r="D2644" s="4" t="s">
        <v>9203</v>
      </c>
      <c r="E2644" s="4" t="s">
        <v>9204</v>
      </c>
      <c r="F2644" s="3" t="s">
        <v>9512</v>
      </c>
      <c r="G2644" s="2" t="s">
        <v>7</v>
      </c>
    </row>
    <row r="2645" spans="1:7" x14ac:dyDescent="0.25">
      <c r="A2645" s="4" t="s">
        <v>9205</v>
      </c>
      <c r="B2645" s="5" t="s">
        <v>9214</v>
      </c>
      <c r="C2645" s="4" t="s">
        <v>6498</v>
      </c>
      <c r="D2645" s="4" t="s">
        <v>9215</v>
      </c>
      <c r="E2645" s="4" t="s">
        <v>9216</v>
      </c>
      <c r="F2645" s="3" t="s">
        <v>9512</v>
      </c>
      <c r="G2645" s="2" t="s">
        <v>7</v>
      </c>
    </row>
    <row r="2646" spans="1:7" x14ac:dyDescent="0.25">
      <c r="A2646" s="4" t="s">
        <v>9206</v>
      </c>
      <c r="B2646" s="5" t="s">
        <v>9211</v>
      </c>
      <c r="C2646" s="4" t="s">
        <v>9212</v>
      </c>
      <c r="D2646" s="4" t="s">
        <v>1027</v>
      </c>
      <c r="E2646" s="4" t="s">
        <v>9213</v>
      </c>
      <c r="F2646" s="3" t="s">
        <v>9512</v>
      </c>
      <c r="G2646" s="2" t="s">
        <v>7</v>
      </c>
    </row>
    <row r="2647" spans="1:7" x14ac:dyDescent="0.25">
      <c r="A2647" s="4" t="s">
        <v>9207</v>
      </c>
      <c r="B2647" s="5" t="s">
        <v>9209</v>
      </c>
      <c r="C2647" s="4" t="s">
        <v>1066</v>
      </c>
      <c r="D2647" s="4" t="s">
        <v>421</v>
      </c>
      <c r="E2647" s="4" t="s">
        <v>9217</v>
      </c>
      <c r="F2647" s="3" t="s">
        <v>9512</v>
      </c>
      <c r="G2647" s="2" t="s">
        <v>7</v>
      </c>
    </row>
    <row r="2648" spans="1:7" x14ac:dyDescent="0.25">
      <c r="A2648" s="4" t="s">
        <v>9208</v>
      </c>
      <c r="B2648" s="5" t="s">
        <v>9210</v>
      </c>
      <c r="C2648" s="4" t="s">
        <v>1911</v>
      </c>
      <c r="D2648" s="4" t="s">
        <v>761</v>
      </c>
      <c r="E2648" s="4" t="s">
        <v>9218</v>
      </c>
      <c r="F2648" s="3" t="s">
        <v>9512</v>
      </c>
      <c r="G2648" s="2" t="s">
        <v>7</v>
      </c>
    </row>
    <row r="2649" spans="1:7" x14ac:dyDescent="0.25">
      <c r="A2649" s="2" t="s">
        <v>9219</v>
      </c>
      <c r="B2649" s="2" t="s">
        <v>9223</v>
      </c>
      <c r="C2649" s="2" t="s">
        <v>4696</v>
      </c>
      <c r="D2649" s="2" t="s">
        <v>9227</v>
      </c>
      <c r="E2649" s="2" t="s">
        <v>2392</v>
      </c>
      <c r="F2649" s="2" t="s">
        <v>9512</v>
      </c>
      <c r="G2649" s="2" t="s">
        <v>7</v>
      </c>
    </row>
    <row r="2650" spans="1:7" x14ac:dyDescent="0.25">
      <c r="A2650" s="2" t="s">
        <v>9220</v>
      </c>
      <c r="B2650" s="2" t="s">
        <v>9224</v>
      </c>
      <c r="C2650" s="2" t="s">
        <v>2101</v>
      </c>
      <c r="D2650" s="2" t="s">
        <v>9228</v>
      </c>
      <c r="E2650" s="2" t="s">
        <v>6307</v>
      </c>
      <c r="F2650" s="2" t="s">
        <v>9512</v>
      </c>
      <c r="G2650" s="2" t="s">
        <v>7</v>
      </c>
    </row>
    <row r="2651" spans="1:7" x14ac:dyDescent="0.25">
      <c r="A2651" s="2" t="s">
        <v>9221</v>
      </c>
      <c r="B2651" s="2" t="s">
        <v>9225</v>
      </c>
      <c r="C2651" s="2" t="s">
        <v>6524</v>
      </c>
      <c r="D2651" s="2" t="s">
        <v>345</v>
      </c>
      <c r="E2651" s="2" t="s">
        <v>9229</v>
      </c>
      <c r="F2651" s="2" t="s">
        <v>9512</v>
      </c>
      <c r="G2651" s="2" t="s">
        <v>7</v>
      </c>
    </row>
    <row r="2652" spans="1:7" x14ac:dyDescent="0.25">
      <c r="A2652" s="2" t="s">
        <v>9222</v>
      </c>
      <c r="B2652" s="2" t="s">
        <v>9226</v>
      </c>
      <c r="C2652" s="2" t="s">
        <v>425</v>
      </c>
      <c r="D2652" s="2" t="s">
        <v>425</v>
      </c>
      <c r="E2652" s="2" t="s">
        <v>9230</v>
      </c>
      <c r="F2652" s="2" t="s">
        <v>9512</v>
      </c>
      <c r="G2652" s="2" t="s">
        <v>7</v>
      </c>
    </row>
    <row r="2653" spans="1:7" x14ac:dyDescent="0.25">
      <c r="A2653" s="2" t="s">
        <v>9231</v>
      </c>
      <c r="B2653" s="2" t="s">
        <v>9237</v>
      </c>
      <c r="C2653" s="2" t="s">
        <v>2795</v>
      </c>
      <c r="D2653" s="2" t="s">
        <v>6892</v>
      </c>
      <c r="E2653" s="2" t="s">
        <v>793</v>
      </c>
      <c r="F2653" s="2" t="s">
        <v>9512</v>
      </c>
      <c r="G2653" s="2" t="s">
        <v>7</v>
      </c>
    </row>
    <row r="2654" spans="1:7" x14ac:dyDescent="0.25">
      <c r="A2654" s="2" t="s">
        <v>9232</v>
      </c>
      <c r="B2654" s="2" t="s">
        <v>9238</v>
      </c>
      <c r="C2654" s="2" t="s">
        <v>1949</v>
      </c>
      <c r="D2654" s="2" t="s">
        <v>5067</v>
      </c>
      <c r="E2654" s="2" t="s">
        <v>9243</v>
      </c>
      <c r="F2654" s="2" t="s">
        <v>9512</v>
      </c>
      <c r="G2654" s="2" t="s">
        <v>7</v>
      </c>
    </row>
    <row r="2655" spans="1:7" x14ac:dyDescent="0.25">
      <c r="A2655" s="2" t="s">
        <v>9233</v>
      </c>
      <c r="B2655" s="2" t="s">
        <v>9239</v>
      </c>
      <c r="C2655" s="2" t="s">
        <v>3501</v>
      </c>
      <c r="D2655" s="2" t="s">
        <v>466</v>
      </c>
      <c r="E2655" s="2" t="s">
        <v>2877</v>
      </c>
      <c r="F2655" s="2" t="s">
        <v>289</v>
      </c>
      <c r="G2655" s="2" t="s">
        <v>7</v>
      </c>
    </row>
    <row r="2656" spans="1:7" x14ac:dyDescent="0.25">
      <c r="A2656" s="2" t="s">
        <v>9234</v>
      </c>
      <c r="B2656" s="2" t="s">
        <v>9240</v>
      </c>
      <c r="C2656" s="2" t="s">
        <v>9244</v>
      </c>
      <c r="D2656" s="2" t="s">
        <v>9245</v>
      </c>
      <c r="E2656" s="2" t="s">
        <v>9246</v>
      </c>
      <c r="F2656" s="2" t="s">
        <v>289</v>
      </c>
      <c r="G2656" s="2" t="s">
        <v>7</v>
      </c>
    </row>
    <row r="2657" spans="1:7" x14ac:dyDescent="0.25">
      <c r="A2657" s="2" t="s">
        <v>9235</v>
      </c>
      <c r="B2657" s="2" t="s">
        <v>9241</v>
      </c>
      <c r="C2657" s="2" t="s">
        <v>1027</v>
      </c>
      <c r="D2657" s="2" t="s">
        <v>1853</v>
      </c>
      <c r="E2657" s="2" t="s">
        <v>9247</v>
      </c>
      <c r="F2657" s="2" t="s">
        <v>9512</v>
      </c>
      <c r="G2657" s="2" t="s">
        <v>7</v>
      </c>
    </row>
    <row r="2658" spans="1:7" x14ac:dyDescent="0.25">
      <c r="A2658" s="2" t="s">
        <v>9236</v>
      </c>
      <c r="B2658" s="2" t="s">
        <v>9242</v>
      </c>
      <c r="C2658" s="2" t="s">
        <v>9122</v>
      </c>
      <c r="D2658" s="2" t="s">
        <v>494</v>
      </c>
      <c r="E2658" s="2" t="s">
        <v>9248</v>
      </c>
      <c r="F2658" s="2" t="s">
        <v>9512</v>
      </c>
      <c r="G2658" s="2" t="s">
        <v>7</v>
      </c>
    </row>
    <row r="2659" spans="1:7" x14ac:dyDescent="0.25">
      <c r="A2659" s="2" t="s">
        <v>9342</v>
      </c>
      <c r="B2659" s="2" t="s">
        <v>9346</v>
      </c>
      <c r="C2659" s="2" t="s">
        <v>871</v>
      </c>
      <c r="D2659" s="2" t="s">
        <v>723</v>
      </c>
      <c r="E2659" s="2" t="s">
        <v>9347</v>
      </c>
      <c r="F2659" s="2" t="s">
        <v>9512</v>
      </c>
      <c r="G2659" s="2" t="s">
        <v>7</v>
      </c>
    </row>
    <row r="2660" spans="1:7" x14ac:dyDescent="0.25">
      <c r="A2660" s="2" t="s">
        <v>9343</v>
      </c>
      <c r="B2660" s="2" t="s">
        <v>9348</v>
      </c>
      <c r="C2660" s="2" t="s">
        <v>8643</v>
      </c>
      <c r="D2660" s="2" t="s">
        <v>1913</v>
      </c>
      <c r="E2660" s="2" t="s">
        <v>9349</v>
      </c>
      <c r="F2660" s="2" t="s">
        <v>289</v>
      </c>
      <c r="G2660" s="2" t="s">
        <v>7</v>
      </c>
    </row>
    <row r="2661" spans="1:7" x14ac:dyDescent="0.25">
      <c r="A2661" s="2" t="s">
        <v>9344</v>
      </c>
      <c r="B2661" s="2" t="s">
        <v>9350</v>
      </c>
      <c r="C2661" s="2" t="s">
        <v>9351</v>
      </c>
      <c r="D2661" s="2" t="s">
        <v>812</v>
      </c>
      <c r="E2661" s="2" t="s">
        <v>9352</v>
      </c>
      <c r="F2661" s="2" t="s">
        <v>289</v>
      </c>
      <c r="G2661" s="2" t="s">
        <v>7</v>
      </c>
    </row>
    <row r="2662" spans="1:7" x14ac:dyDescent="0.25">
      <c r="A2662" s="2" t="s">
        <v>9345</v>
      </c>
      <c r="B2662" s="2" t="s">
        <v>9353</v>
      </c>
      <c r="C2662" s="2" t="s">
        <v>466</v>
      </c>
      <c r="D2662" s="2" t="s">
        <v>2194</v>
      </c>
      <c r="E2662" s="2" t="s">
        <v>9354</v>
      </c>
      <c r="F2662" s="2" t="s">
        <v>289</v>
      </c>
      <c r="G2662" s="2" t="s">
        <v>7</v>
      </c>
    </row>
    <row r="2663" spans="1:7" x14ac:dyDescent="0.25">
      <c r="A2663" s="2" t="s">
        <v>9249</v>
      </c>
      <c r="B2663" s="2" t="s">
        <v>9251</v>
      </c>
      <c r="C2663" s="2" t="s">
        <v>986</v>
      </c>
      <c r="D2663" s="2" t="s">
        <v>9252</v>
      </c>
      <c r="E2663" s="2" t="s">
        <v>9253</v>
      </c>
      <c r="F2663" s="2" t="s">
        <v>289</v>
      </c>
      <c r="G2663" s="2" t="s">
        <v>7</v>
      </c>
    </row>
    <row r="2664" spans="1:7" x14ac:dyDescent="0.25">
      <c r="A2664" s="2" t="s">
        <v>9250</v>
      </c>
      <c r="B2664" s="2" t="s">
        <v>9254</v>
      </c>
      <c r="C2664" s="2" t="s">
        <v>863</v>
      </c>
      <c r="D2664" s="2" t="s">
        <v>8485</v>
      </c>
      <c r="E2664" s="2" t="s">
        <v>9255</v>
      </c>
      <c r="F2664" s="2" t="s">
        <v>289</v>
      </c>
      <c r="G2664" s="2" t="s">
        <v>7</v>
      </c>
    </row>
    <row r="2665" spans="1:7" x14ac:dyDescent="0.25">
      <c r="A2665" s="2" t="s">
        <v>9256</v>
      </c>
      <c r="B2665" s="2" t="s">
        <v>9266</v>
      </c>
      <c r="C2665" s="2" t="s">
        <v>8339</v>
      </c>
      <c r="D2665" s="2" t="s">
        <v>4619</v>
      </c>
      <c r="E2665" s="2" t="s">
        <v>9267</v>
      </c>
      <c r="F2665" s="2" t="s">
        <v>289</v>
      </c>
      <c r="G2665" s="2" t="s">
        <v>7</v>
      </c>
    </row>
    <row r="2666" spans="1:7" x14ac:dyDescent="0.25">
      <c r="A2666" s="2" t="s">
        <v>9257</v>
      </c>
      <c r="B2666" s="2" t="s">
        <v>9268</v>
      </c>
      <c r="C2666" s="2" t="s">
        <v>1117</v>
      </c>
      <c r="D2666" s="2" t="s">
        <v>7555</v>
      </c>
      <c r="E2666" s="2" t="s">
        <v>9269</v>
      </c>
      <c r="F2666" s="2" t="s">
        <v>289</v>
      </c>
      <c r="G2666" s="2" t="s">
        <v>7</v>
      </c>
    </row>
    <row r="2667" spans="1:7" x14ac:dyDescent="0.25">
      <c r="A2667" s="2" t="s">
        <v>9258</v>
      </c>
      <c r="B2667" s="2" t="s">
        <v>9270</v>
      </c>
      <c r="C2667" s="2" t="s">
        <v>9271</v>
      </c>
      <c r="D2667" s="2" t="s">
        <v>1141</v>
      </c>
      <c r="E2667" s="2" t="s">
        <v>9272</v>
      </c>
      <c r="F2667" s="2" t="s">
        <v>289</v>
      </c>
      <c r="G2667" s="2" t="s">
        <v>7</v>
      </c>
    </row>
    <row r="2668" spans="1:7" x14ac:dyDescent="0.25">
      <c r="A2668" s="2" t="s">
        <v>9259</v>
      </c>
      <c r="B2668" s="2" t="s">
        <v>9273</v>
      </c>
      <c r="C2668" s="2" t="s">
        <v>417</v>
      </c>
      <c r="D2668" s="2" t="s">
        <v>9274</v>
      </c>
      <c r="E2668" s="2" t="s">
        <v>9275</v>
      </c>
      <c r="F2668" s="2" t="s">
        <v>289</v>
      </c>
      <c r="G2668" s="2" t="s">
        <v>7</v>
      </c>
    </row>
    <row r="2669" spans="1:7" x14ac:dyDescent="0.25">
      <c r="A2669" s="2" t="s">
        <v>9260</v>
      </c>
      <c r="B2669" s="2" t="s">
        <v>9276</v>
      </c>
      <c r="C2669" s="2" t="s">
        <v>9277</v>
      </c>
      <c r="D2669" s="2" t="s">
        <v>494</v>
      </c>
      <c r="E2669" s="2" t="s">
        <v>9278</v>
      </c>
      <c r="F2669" s="2" t="s">
        <v>289</v>
      </c>
      <c r="G2669" s="2" t="s">
        <v>7</v>
      </c>
    </row>
    <row r="2670" spans="1:7" x14ac:dyDescent="0.25">
      <c r="A2670" s="2" t="s">
        <v>9261</v>
      </c>
      <c r="B2670" s="2" t="s">
        <v>9279</v>
      </c>
      <c r="C2670" s="2" t="s">
        <v>6489</v>
      </c>
      <c r="D2670" s="2" t="s">
        <v>318</v>
      </c>
      <c r="E2670" s="2" t="s">
        <v>9280</v>
      </c>
      <c r="F2670" s="2" t="s">
        <v>289</v>
      </c>
      <c r="G2670" s="2" t="s">
        <v>7</v>
      </c>
    </row>
    <row r="2671" spans="1:7" x14ac:dyDescent="0.25">
      <c r="A2671" s="2" t="s">
        <v>9262</v>
      </c>
      <c r="B2671" s="2" t="s">
        <v>9281</v>
      </c>
      <c r="C2671" s="2" t="s">
        <v>494</v>
      </c>
      <c r="D2671" s="2" t="s">
        <v>9282</v>
      </c>
      <c r="E2671" s="2" t="s">
        <v>793</v>
      </c>
      <c r="F2671" s="2" t="s">
        <v>289</v>
      </c>
      <c r="G2671" s="2" t="s">
        <v>7</v>
      </c>
    </row>
    <row r="2672" spans="1:7" x14ac:dyDescent="0.25">
      <c r="A2672" s="2" t="s">
        <v>9263</v>
      </c>
      <c r="B2672" s="2" t="s">
        <v>9283</v>
      </c>
      <c r="C2672" s="2" t="s">
        <v>1171</v>
      </c>
      <c r="D2672" s="2" t="s">
        <v>443</v>
      </c>
      <c r="E2672" s="2" t="s">
        <v>9284</v>
      </c>
      <c r="F2672" s="2" t="s">
        <v>289</v>
      </c>
      <c r="G2672" s="2" t="s">
        <v>7</v>
      </c>
    </row>
    <row r="2673" spans="1:7" x14ac:dyDescent="0.25">
      <c r="A2673" s="2" t="s">
        <v>9264</v>
      </c>
      <c r="B2673" s="2" t="s">
        <v>9285</v>
      </c>
      <c r="C2673" s="2" t="s">
        <v>477</v>
      </c>
      <c r="D2673" s="2" t="s">
        <v>443</v>
      </c>
      <c r="E2673" s="2" t="s">
        <v>9286</v>
      </c>
      <c r="F2673" s="2" t="s">
        <v>289</v>
      </c>
      <c r="G2673" s="2" t="s">
        <v>7</v>
      </c>
    </row>
    <row r="2674" spans="1:7" x14ac:dyDescent="0.25">
      <c r="A2674" s="2" t="s">
        <v>9265</v>
      </c>
      <c r="B2674" s="2" t="s">
        <v>9287</v>
      </c>
      <c r="C2674" s="2" t="s">
        <v>466</v>
      </c>
      <c r="D2674" s="2" t="s">
        <v>1159</v>
      </c>
      <c r="E2674" s="2" t="s">
        <v>8370</v>
      </c>
      <c r="F2674" s="2" t="s">
        <v>289</v>
      </c>
      <c r="G2674" s="2" t="s">
        <v>7</v>
      </c>
    </row>
    <row r="2675" spans="1:7" x14ac:dyDescent="0.25">
      <c r="A2675" s="2" t="s">
        <v>9288</v>
      </c>
      <c r="B2675" s="2" t="s">
        <v>9293</v>
      </c>
      <c r="C2675" s="2" t="s">
        <v>363</v>
      </c>
      <c r="D2675" s="2" t="s">
        <v>9294</v>
      </c>
      <c r="E2675" s="2" t="s">
        <v>9295</v>
      </c>
      <c r="F2675" s="2" t="s">
        <v>289</v>
      </c>
      <c r="G2675" s="2" t="s">
        <v>7</v>
      </c>
    </row>
    <row r="2676" spans="1:7" x14ac:dyDescent="0.25">
      <c r="A2676" s="2" t="s">
        <v>9289</v>
      </c>
      <c r="B2676" s="2" t="s">
        <v>9296</v>
      </c>
      <c r="C2676" s="2" t="s">
        <v>789</v>
      </c>
      <c r="D2676" s="2" t="s">
        <v>5674</v>
      </c>
      <c r="E2676" s="2" t="s">
        <v>9297</v>
      </c>
      <c r="F2676" s="2" t="s">
        <v>289</v>
      </c>
      <c r="G2676" s="2" t="s">
        <v>7</v>
      </c>
    </row>
    <row r="2677" spans="1:7" x14ac:dyDescent="0.25">
      <c r="A2677" s="2" t="s">
        <v>9290</v>
      </c>
      <c r="B2677" s="2" t="s">
        <v>9298</v>
      </c>
      <c r="C2677" s="2" t="s">
        <v>9299</v>
      </c>
      <c r="D2677" s="2" t="s">
        <v>9300</v>
      </c>
      <c r="E2677" s="2" t="s">
        <v>9301</v>
      </c>
      <c r="F2677" s="2" t="s">
        <v>289</v>
      </c>
      <c r="G2677" s="2" t="s">
        <v>7</v>
      </c>
    </row>
    <row r="2678" spans="1:7" x14ac:dyDescent="0.25">
      <c r="A2678" s="2" t="s">
        <v>9291</v>
      </c>
      <c r="B2678" s="2" t="s">
        <v>9302</v>
      </c>
      <c r="C2678" s="2" t="s">
        <v>317</v>
      </c>
      <c r="D2678" s="2" t="s">
        <v>490</v>
      </c>
      <c r="E2678" s="2" t="s">
        <v>9303</v>
      </c>
      <c r="F2678" s="2" t="s">
        <v>289</v>
      </c>
      <c r="G2678" s="2" t="s">
        <v>7</v>
      </c>
    </row>
    <row r="2679" spans="1:7" x14ac:dyDescent="0.25">
      <c r="A2679" s="2" t="s">
        <v>9292</v>
      </c>
      <c r="B2679" s="2" t="s">
        <v>9304</v>
      </c>
      <c r="C2679" s="2" t="s">
        <v>1204</v>
      </c>
      <c r="D2679" s="2" t="s">
        <v>6310</v>
      </c>
      <c r="E2679" s="2" t="s">
        <v>8242</v>
      </c>
      <c r="F2679" s="2" t="s">
        <v>289</v>
      </c>
      <c r="G2679" s="2" t="s">
        <v>7</v>
      </c>
    </row>
    <row r="2680" spans="1:7" x14ac:dyDescent="0.25">
      <c r="A2680" s="2" t="s">
        <v>9305</v>
      </c>
      <c r="B2680" s="2" t="s">
        <v>9316</v>
      </c>
      <c r="C2680" s="2" t="s">
        <v>1879</v>
      </c>
      <c r="D2680" s="2" t="s">
        <v>9317</v>
      </c>
      <c r="E2680" s="2" t="s">
        <v>9318</v>
      </c>
      <c r="F2680" s="2" t="s">
        <v>289</v>
      </c>
      <c r="G2680" s="2" t="s">
        <v>7</v>
      </c>
    </row>
    <row r="2681" spans="1:7" x14ac:dyDescent="0.25">
      <c r="A2681" s="2" t="s">
        <v>9306</v>
      </c>
      <c r="B2681" s="2" t="s">
        <v>9319</v>
      </c>
      <c r="C2681" s="2" t="s">
        <v>683</v>
      </c>
      <c r="D2681" s="2" t="s">
        <v>604</v>
      </c>
      <c r="E2681" s="2" t="s">
        <v>9320</v>
      </c>
      <c r="F2681" s="2" t="s">
        <v>289</v>
      </c>
      <c r="G2681" s="2" t="s">
        <v>7</v>
      </c>
    </row>
    <row r="2682" spans="1:7" x14ac:dyDescent="0.25">
      <c r="A2682" s="2" t="s">
        <v>9307</v>
      </c>
      <c r="B2682" s="2" t="s">
        <v>9321</v>
      </c>
      <c r="C2682" s="2" t="s">
        <v>376</v>
      </c>
      <c r="D2682" s="2" t="s">
        <v>432</v>
      </c>
      <c r="E2682" s="2" t="s">
        <v>9322</v>
      </c>
      <c r="F2682" s="2" t="s">
        <v>289</v>
      </c>
      <c r="G2682" s="2" t="s">
        <v>7</v>
      </c>
    </row>
    <row r="2683" spans="1:7" x14ac:dyDescent="0.25">
      <c r="A2683" s="2" t="s">
        <v>9308</v>
      </c>
      <c r="B2683" s="2" t="s">
        <v>9323</v>
      </c>
      <c r="C2683" s="2" t="s">
        <v>1853</v>
      </c>
      <c r="D2683" s="2" t="s">
        <v>376</v>
      </c>
      <c r="E2683" s="2" t="s">
        <v>9324</v>
      </c>
      <c r="F2683" s="2" t="s">
        <v>289</v>
      </c>
      <c r="G2683" s="2" t="s">
        <v>7</v>
      </c>
    </row>
    <row r="2684" spans="1:7" x14ac:dyDescent="0.25">
      <c r="A2684" s="2" t="s">
        <v>9309</v>
      </c>
      <c r="B2684" s="2" t="s">
        <v>9325</v>
      </c>
      <c r="C2684" s="2" t="s">
        <v>403</v>
      </c>
      <c r="D2684" s="2" t="s">
        <v>403</v>
      </c>
      <c r="E2684" s="2" t="s">
        <v>9326</v>
      </c>
      <c r="F2684" s="2" t="s">
        <v>289</v>
      </c>
      <c r="G2684" s="2" t="s">
        <v>7</v>
      </c>
    </row>
    <row r="2685" spans="1:7" x14ac:dyDescent="0.25">
      <c r="A2685" s="2" t="s">
        <v>9310</v>
      </c>
      <c r="B2685" s="2" t="s">
        <v>9327</v>
      </c>
      <c r="C2685" s="2" t="s">
        <v>410</v>
      </c>
      <c r="D2685" s="2" t="s">
        <v>429</v>
      </c>
      <c r="E2685" s="2" t="s">
        <v>9328</v>
      </c>
      <c r="F2685" s="2" t="s">
        <v>289</v>
      </c>
      <c r="G2685" s="2" t="s">
        <v>7</v>
      </c>
    </row>
    <row r="2686" spans="1:7" x14ac:dyDescent="0.25">
      <c r="A2686" s="2" t="s">
        <v>9311</v>
      </c>
      <c r="B2686" s="2" t="s">
        <v>9329</v>
      </c>
      <c r="C2686" s="2" t="s">
        <v>1130</v>
      </c>
      <c r="D2686" s="2" t="s">
        <v>986</v>
      </c>
      <c r="E2686" s="2" t="s">
        <v>9330</v>
      </c>
      <c r="F2686" s="2" t="s">
        <v>289</v>
      </c>
      <c r="G2686" s="2" t="s">
        <v>7</v>
      </c>
    </row>
    <row r="2687" spans="1:7" x14ac:dyDescent="0.25">
      <c r="A2687" s="2" t="s">
        <v>9312</v>
      </c>
      <c r="B2687" s="2" t="s">
        <v>9331</v>
      </c>
      <c r="C2687" s="2" t="s">
        <v>9332</v>
      </c>
      <c r="D2687" s="2" t="s">
        <v>1114</v>
      </c>
      <c r="E2687" s="2" t="s">
        <v>9333</v>
      </c>
      <c r="F2687" s="2" t="s">
        <v>289</v>
      </c>
      <c r="G2687" s="2" t="s">
        <v>7</v>
      </c>
    </row>
    <row r="2688" spans="1:7" x14ac:dyDescent="0.25">
      <c r="A2688" s="2" t="s">
        <v>9313</v>
      </c>
      <c r="B2688" s="2" t="s">
        <v>9334</v>
      </c>
      <c r="C2688" s="2" t="s">
        <v>9335</v>
      </c>
      <c r="D2688" s="2" t="s">
        <v>1829</v>
      </c>
      <c r="E2688" s="2" t="s">
        <v>9336</v>
      </c>
      <c r="F2688" s="2" t="s">
        <v>289</v>
      </c>
      <c r="G2688" s="2" t="s">
        <v>7</v>
      </c>
    </row>
    <row r="2689" spans="1:7" x14ac:dyDescent="0.25">
      <c r="A2689" s="2" t="s">
        <v>9314</v>
      </c>
      <c r="B2689" s="2" t="s">
        <v>9337</v>
      </c>
      <c r="C2689" s="2" t="s">
        <v>429</v>
      </c>
      <c r="D2689" s="2" t="s">
        <v>466</v>
      </c>
      <c r="E2689" s="2" t="s">
        <v>9338</v>
      </c>
      <c r="F2689" s="2" t="s">
        <v>289</v>
      </c>
      <c r="G2689" s="2" t="s">
        <v>7</v>
      </c>
    </row>
    <row r="2690" spans="1:7" ht="13.5" customHeight="1" x14ac:dyDescent="0.25">
      <c r="A2690" s="2" t="s">
        <v>9315</v>
      </c>
      <c r="B2690" s="2" t="s">
        <v>9339</v>
      </c>
      <c r="C2690" s="2" t="s">
        <v>3547</v>
      </c>
      <c r="D2690" s="2" t="s">
        <v>9340</v>
      </c>
      <c r="E2690" s="2" t="s">
        <v>9341</v>
      </c>
      <c r="F2690" s="2" t="s">
        <v>289</v>
      </c>
      <c r="G2690" s="2" t="s">
        <v>7</v>
      </c>
    </row>
    <row r="2691" spans="1:7" x14ac:dyDescent="0.25">
      <c r="A2691" s="2" t="s">
        <v>9355</v>
      </c>
      <c r="B2691" s="2" t="s">
        <v>9367</v>
      </c>
      <c r="C2691" s="2" t="s">
        <v>314</v>
      </c>
      <c r="D2691" s="2" t="s">
        <v>9379</v>
      </c>
      <c r="E2691" s="2" t="s">
        <v>9380</v>
      </c>
      <c r="F2691" s="2" t="s">
        <v>9512</v>
      </c>
      <c r="G2691" s="2" t="s">
        <v>7</v>
      </c>
    </row>
    <row r="2692" spans="1:7" x14ac:dyDescent="0.25">
      <c r="A2692" s="2" t="s">
        <v>9356</v>
      </c>
      <c r="B2692" s="2" t="s">
        <v>9368</v>
      </c>
      <c r="C2692" s="2" t="s">
        <v>314</v>
      </c>
      <c r="D2692" s="2" t="s">
        <v>6338</v>
      </c>
      <c r="E2692" s="2" t="s">
        <v>9381</v>
      </c>
      <c r="F2692" s="2" t="s">
        <v>9512</v>
      </c>
      <c r="G2692" s="2" t="s">
        <v>7</v>
      </c>
    </row>
    <row r="2693" spans="1:7" x14ac:dyDescent="0.25">
      <c r="A2693" s="2" t="s">
        <v>9357</v>
      </c>
      <c r="B2693" s="2" t="s">
        <v>9369</v>
      </c>
      <c r="C2693" s="2" t="s">
        <v>1049</v>
      </c>
      <c r="D2693" s="2" t="s">
        <v>682</v>
      </c>
      <c r="E2693" s="2" t="s">
        <v>9382</v>
      </c>
      <c r="F2693" s="2" t="s">
        <v>9512</v>
      </c>
      <c r="G2693" s="2" t="s">
        <v>7</v>
      </c>
    </row>
    <row r="2694" spans="1:7" x14ac:dyDescent="0.25">
      <c r="A2694" s="2" t="s">
        <v>9358</v>
      </c>
      <c r="B2694" s="2" t="s">
        <v>9370</v>
      </c>
      <c r="C2694" s="2" t="s">
        <v>9383</v>
      </c>
      <c r="D2694" s="2" t="s">
        <v>2009</v>
      </c>
      <c r="E2694" s="2" t="s">
        <v>9384</v>
      </c>
      <c r="F2694" s="2" t="s">
        <v>9512</v>
      </c>
      <c r="G2694" s="2" t="s">
        <v>7</v>
      </c>
    </row>
    <row r="2695" spans="1:7" x14ac:dyDescent="0.25">
      <c r="A2695" s="2" t="s">
        <v>9359</v>
      </c>
      <c r="B2695" s="2" t="s">
        <v>9371</v>
      </c>
      <c r="C2695" s="2" t="s">
        <v>424</v>
      </c>
      <c r="D2695" s="2" t="s">
        <v>1089</v>
      </c>
      <c r="E2695" s="2" t="s">
        <v>9385</v>
      </c>
      <c r="F2695" s="2" t="s">
        <v>9512</v>
      </c>
      <c r="G2695" s="2" t="s">
        <v>7</v>
      </c>
    </row>
    <row r="2696" spans="1:7" x14ac:dyDescent="0.25">
      <c r="A2696" s="2" t="s">
        <v>9360</v>
      </c>
      <c r="B2696" s="2" t="s">
        <v>9372</v>
      </c>
      <c r="C2696" s="2" t="s">
        <v>310</v>
      </c>
      <c r="D2696" s="2" t="s">
        <v>2635</v>
      </c>
      <c r="E2696" s="2" t="s">
        <v>4930</v>
      </c>
      <c r="F2696" s="2" t="s">
        <v>289</v>
      </c>
      <c r="G2696" s="2" t="s">
        <v>7</v>
      </c>
    </row>
    <row r="2697" spans="1:7" x14ac:dyDescent="0.25">
      <c r="A2697" s="2" t="s">
        <v>9361</v>
      </c>
      <c r="B2697" s="2" t="s">
        <v>9373</v>
      </c>
      <c r="C2697" s="2" t="s">
        <v>9115</v>
      </c>
      <c r="D2697" s="2" t="s">
        <v>9386</v>
      </c>
      <c r="E2697" s="2" t="s">
        <v>9387</v>
      </c>
      <c r="F2697" s="2" t="s">
        <v>289</v>
      </c>
      <c r="G2697" s="2" t="s">
        <v>7</v>
      </c>
    </row>
    <row r="2698" spans="1:7" x14ac:dyDescent="0.25">
      <c r="A2698" s="2" t="s">
        <v>9362</v>
      </c>
      <c r="B2698" s="2" t="s">
        <v>9374</v>
      </c>
      <c r="C2698" s="2" t="s">
        <v>420</v>
      </c>
      <c r="D2698" s="2" t="s">
        <v>871</v>
      </c>
      <c r="E2698" s="2" t="s">
        <v>9388</v>
      </c>
      <c r="F2698" s="2" t="s">
        <v>289</v>
      </c>
      <c r="G2698" s="2" t="s">
        <v>7</v>
      </c>
    </row>
    <row r="2699" spans="1:7" x14ac:dyDescent="0.25">
      <c r="A2699" s="2" t="s">
        <v>9363</v>
      </c>
      <c r="B2699" s="2" t="s">
        <v>9375</v>
      </c>
      <c r="C2699" s="2" t="s">
        <v>5127</v>
      </c>
      <c r="D2699" s="2" t="s">
        <v>9389</v>
      </c>
      <c r="E2699" s="2" t="s">
        <v>9390</v>
      </c>
      <c r="F2699" s="2" t="s">
        <v>9512</v>
      </c>
      <c r="G2699" s="2" t="s">
        <v>7</v>
      </c>
    </row>
    <row r="2700" spans="1:7" x14ac:dyDescent="0.25">
      <c r="A2700" s="2" t="s">
        <v>9364</v>
      </c>
      <c r="B2700" s="2" t="s">
        <v>9376</v>
      </c>
      <c r="C2700" s="2" t="s">
        <v>9391</v>
      </c>
      <c r="D2700" s="2" t="s">
        <v>432</v>
      </c>
      <c r="E2700" s="2" t="s">
        <v>2055</v>
      </c>
      <c r="F2700" s="2" t="s">
        <v>9512</v>
      </c>
      <c r="G2700" s="2" t="s">
        <v>7</v>
      </c>
    </row>
    <row r="2701" spans="1:7" x14ac:dyDescent="0.25">
      <c r="A2701" s="2" t="s">
        <v>9365</v>
      </c>
      <c r="B2701" s="2" t="s">
        <v>9377</v>
      </c>
      <c r="C2701" s="2" t="s">
        <v>9392</v>
      </c>
      <c r="D2701" s="2" t="s">
        <v>682</v>
      </c>
      <c r="E2701" s="2" t="s">
        <v>9393</v>
      </c>
      <c r="F2701" s="2" t="s">
        <v>9512</v>
      </c>
      <c r="G2701" s="2" t="s">
        <v>7</v>
      </c>
    </row>
    <row r="2702" spans="1:7" x14ac:dyDescent="0.25">
      <c r="A2702" s="2" t="s">
        <v>9366</v>
      </c>
      <c r="B2702" s="2" t="s">
        <v>9378</v>
      </c>
      <c r="C2702" s="2" t="s">
        <v>5731</v>
      </c>
      <c r="D2702" s="2" t="s">
        <v>9394</v>
      </c>
      <c r="E2702" s="2" t="s">
        <v>9395</v>
      </c>
      <c r="F2702" s="2" t="s">
        <v>9512</v>
      </c>
      <c r="G2702" s="2" t="s">
        <v>7</v>
      </c>
    </row>
    <row r="2703" spans="1:7" x14ac:dyDescent="0.25">
      <c r="A2703" s="2" t="s">
        <v>9396</v>
      </c>
      <c r="B2703" s="2">
        <v>44407332</v>
      </c>
      <c r="C2703" s="2" t="s">
        <v>864</v>
      </c>
      <c r="D2703" s="2" t="s">
        <v>1995</v>
      </c>
      <c r="E2703" s="2" t="s">
        <v>9397</v>
      </c>
      <c r="F2703" s="2" t="s">
        <v>9512</v>
      </c>
      <c r="G2703" s="2" t="s">
        <v>7</v>
      </c>
    </row>
    <row r="2704" spans="1:7" x14ac:dyDescent="0.25">
      <c r="A2704" s="2" t="s">
        <v>9398</v>
      </c>
      <c r="B2704" s="2">
        <v>44548146</v>
      </c>
      <c r="C2704" s="2" t="s">
        <v>2689</v>
      </c>
      <c r="D2704" s="2" t="s">
        <v>871</v>
      </c>
      <c r="E2704" s="2" t="s">
        <v>6554</v>
      </c>
      <c r="F2704" s="2" t="s">
        <v>9512</v>
      </c>
      <c r="G2704" s="2" t="s">
        <v>7</v>
      </c>
    </row>
    <row r="2705" spans="1:7" x14ac:dyDescent="0.25">
      <c r="A2705" s="2" t="s">
        <v>9399</v>
      </c>
      <c r="B2705" s="2">
        <v>75271539</v>
      </c>
      <c r="C2705" s="2" t="s">
        <v>673</v>
      </c>
      <c r="D2705" s="2" t="s">
        <v>4811</v>
      </c>
      <c r="E2705" s="2" t="s">
        <v>9400</v>
      </c>
      <c r="F2705" s="2" t="s">
        <v>9512</v>
      </c>
      <c r="G2705" s="2" t="s">
        <v>7</v>
      </c>
    </row>
    <row r="2706" spans="1:7" x14ac:dyDescent="0.25">
      <c r="A2706" s="2" t="s">
        <v>9401</v>
      </c>
      <c r="B2706" s="2">
        <v>74609632</v>
      </c>
      <c r="C2706" s="2" t="s">
        <v>2165</v>
      </c>
      <c r="D2706" s="2" t="s">
        <v>3528</v>
      </c>
      <c r="E2706" s="2" t="s">
        <v>9402</v>
      </c>
      <c r="F2706" s="2" t="s">
        <v>9512</v>
      </c>
      <c r="G2706" s="2" t="s">
        <v>7</v>
      </c>
    </row>
    <row r="2707" spans="1:7" x14ac:dyDescent="0.25">
      <c r="A2707" s="2" t="s">
        <v>9403</v>
      </c>
      <c r="B2707" s="2">
        <v>72564966</v>
      </c>
      <c r="C2707" s="2" t="s">
        <v>9404</v>
      </c>
      <c r="D2707" s="2" t="s">
        <v>403</v>
      </c>
      <c r="E2707" s="2" t="s">
        <v>9405</v>
      </c>
      <c r="F2707" s="2" t="s">
        <v>9512</v>
      </c>
      <c r="G2707" s="2" t="s">
        <v>7</v>
      </c>
    </row>
    <row r="2708" spans="1:7" x14ac:dyDescent="0.25">
      <c r="A2708" s="2" t="s">
        <v>9406</v>
      </c>
      <c r="B2708" s="2">
        <v>44035322</v>
      </c>
      <c r="C2708" s="2" t="s">
        <v>9407</v>
      </c>
      <c r="D2708" s="2" t="s">
        <v>410</v>
      </c>
      <c r="E2708" s="2" t="s">
        <v>9408</v>
      </c>
      <c r="F2708" s="2" t="s">
        <v>9512</v>
      </c>
      <c r="G2708" s="2" t="s">
        <v>7</v>
      </c>
    </row>
    <row r="2709" spans="1:7" x14ac:dyDescent="0.25">
      <c r="A2709" s="2" t="s">
        <v>9409</v>
      </c>
      <c r="B2709" s="2">
        <v>73352050</v>
      </c>
      <c r="C2709" s="2" t="s">
        <v>682</v>
      </c>
      <c r="D2709" s="2" t="s">
        <v>1818</v>
      </c>
      <c r="E2709" s="2" t="s">
        <v>9410</v>
      </c>
      <c r="F2709" s="2" t="s">
        <v>9512</v>
      </c>
      <c r="G2709" s="2" t="s">
        <v>7</v>
      </c>
    </row>
    <row r="2710" spans="1:7" x14ac:dyDescent="0.25">
      <c r="A2710" s="2" t="s">
        <v>9411</v>
      </c>
      <c r="B2710" s="2">
        <v>46078350</v>
      </c>
      <c r="C2710" s="2" t="s">
        <v>402</v>
      </c>
      <c r="D2710" s="2" t="s">
        <v>2358</v>
      </c>
      <c r="E2710" s="2" t="s">
        <v>9412</v>
      </c>
      <c r="F2710" s="2" t="s">
        <v>9512</v>
      </c>
      <c r="G2710" s="2" t="s">
        <v>7</v>
      </c>
    </row>
    <row r="2711" spans="1:7" x14ac:dyDescent="0.25">
      <c r="A2711" s="2" t="s">
        <v>9413</v>
      </c>
      <c r="B2711" s="2">
        <v>74384998</v>
      </c>
      <c r="C2711" s="2" t="s">
        <v>2015</v>
      </c>
      <c r="D2711" s="2" t="s">
        <v>8272</v>
      </c>
      <c r="E2711" s="2" t="s">
        <v>9414</v>
      </c>
      <c r="F2711" s="2" t="s">
        <v>9512</v>
      </c>
      <c r="G2711" s="2" t="s">
        <v>7</v>
      </c>
    </row>
    <row r="2712" spans="1:7" x14ac:dyDescent="0.25">
      <c r="A2712" s="2" t="s">
        <v>9415</v>
      </c>
      <c r="B2712" s="2" t="s">
        <v>9427</v>
      </c>
      <c r="C2712" s="2" t="s">
        <v>514</v>
      </c>
      <c r="D2712" s="2" t="s">
        <v>9428</v>
      </c>
      <c r="E2712" s="2" t="s">
        <v>3523</v>
      </c>
      <c r="F2712" s="2" t="s">
        <v>9512</v>
      </c>
      <c r="G2712" s="2" t="s">
        <v>7</v>
      </c>
    </row>
    <row r="2713" spans="1:7" x14ac:dyDescent="0.25">
      <c r="A2713" s="2" t="s">
        <v>9416</v>
      </c>
      <c r="B2713" s="2" t="s">
        <v>9429</v>
      </c>
      <c r="C2713" s="2" t="s">
        <v>1171</v>
      </c>
      <c r="D2713" s="2" t="s">
        <v>9430</v>
      </c>
      <c r="E2713" s="2" t="s">
        <v>9431</v>
      </c>
      <c r="F2713" s="2" t="s">
        <v>9512</v>
      </c>
      <c r="G2713" s="2" t="s">
        <v>7</v>
      </c>
    </row>
    <row r="2714" spans="1:7" x14ac:dyDescent="0.25">
      <c r="A2714" s="2" t="s">
        <v>9417</v>
      </c>
      <c r="B2714" s="2" t="s">
        <v>9432</v>
      </c>
      <c r="C2714" s="2" t="s">
        <v>1823</v>
      </c>
      <c r="D2714" s="2" t="s">
        <v>1911</v>
      </c>
      <c r="E2714" s="2" t="s">
        <v>9433</v>
      </c>
      <c r="F2714" s="2" t="s">
        <v>9512</v>
      </c>
      <c r="G2714" s="2" t="s">
        <v>7</v>
      </c>
    </row>
    <row r="2715" spans="1:7" x14ac:dyDescent="0.25">
      <c r="A2715" s="2" t="s">
        <v>9418</v>
      </c>
      <c r="B2715" s="2" t="s">
        <v>9434</v>
      </c>
      <c r="C2715" s="2" t="s">
        <v>452</v>
      </c>
      <c r="D2715" s="2" t="s">
        <v>425</v>
      </c>
      <c r="E2715" s="2" t="s">
        <v>9435</v>
      </c>
      <c r="F2715" s="2" t="s">
        <v>9512</v>
      </c>
      <c r="G2715" s="2" t="s">
        <v>7</v>
      </c>
    </row>
    <row r="2716" spans="1:7" x14ac:dyDescent="0.25">
      <c r="A2716" s="2" t="s">
        <v>9419</v>
      </c>
      <c r="B2716" s="2" t="s">
        <v>9436</v>
      </c>
      <c r="C2716" s="2" t="s">
        <v>2754</v>
      </c>
      <c r="D2716" s="2" t="s">
        <v>5272</v>
      </c>
      <c r="E2716" s="2" t="s">
        <v>9437</v>
      </c>
      <c r="F2716" s="2" t="s">
        <v>9512</v>
      </c>
      <c r="G2716" s="2" t="s">
        <v>7</v>
      </c>
    </row>
    <row r="2717" spans="1:7" x14ac:dyDescent="0.25">
      <c r="A2717" s="2" t="s">
        <v>9420</v>
      </c>
      <c r="B2717" s="2" t="s">
        <v>9438</v>
      </c>
      <c r="C2717" s="2" t="s">
        <v>3696</v>
      </c>
      <c r="D2717" s="2" t="s">
        <v>443</v>
      </c>
      <c r="E2717" s="2" t="s">
        <v>9439</v>
      </c>
      <c r="F2717" s="2" t="s">
        <v>9512</v>
      </c>
      <c r="G2717" s="2" t="s">
        <v>7</v>
      </c>
    </row>
    <row r="2718" spans="1:7" x14ac:dyDescent="0.25">
      <c r="A2718" s="2" t="s">
        <v>9421</v>
      </c>
      <c r="B2718" s="2" t="s">
        <v>9440</v>
      </c>
      <c r="C2718" s="2" t="s">
        <v>9129</v>
      </c>
      <c r="D2718" s="2" t="s">
        <v>2358</v>
      </c>
      <c r="E2718" s="2" t="s">
        <v>9441</v>
      </c>
      <c r="F2718" s="2" t="s">
        <v>9512</v>
      </c>
      <c r="G2718" s="2" t="s">
        <v>7</v>
      </c>
    </row>
    <row r="2719" spans="1:7" x14ac:dyDescent="0.25">
      <c r="A2719" s="2" t="s">
        <v>9422</v>
      </c>
      <c r="B2719" s="2" t="s">
        <v>9442</v>
      </c>
      <c r="C2719" s="2" t="s">
        <v>2321</v>
      </c>
      <c r="D2719" s="2" t="s">
        <v>1949</v>
      </c>
      <c r="E2719" s="2" t="s">
        <v>9443</v>
      </c>
      <c r="F2719" s="2" t="s">
        <v>9512</v>
      </c>
      <c r="G2719" s="2" t="s">
        <v>7</v>
      </c>
    </row>
    <row r="2720" spans="1:7" x14ac:dyDescent="0.25">
      <c r="A2720" s="2" t="s">
        <v>9423</v>
      </c>
      <c r="B2720" s="2" t="s">
        <v>9444</v>
      </c>
      <c r="C2720" s="2" t="s">
        <v>9445</v>
      </c>
      <c r="D2720" s="2" t="s">
        <v>9446</v>
      </c>
      <c r="E2720" s="2" t="s">
        <v>3757</v>
      </c>
      <c r="F2720" s="2" t="s">
        <v>289</v>
      </c>
      <c r="G2720" s="2" t="s">
        <v>7</v>
      </c>
    </row>
    <row r="2721" spans="1:7" x14ac:dyDescent="0.25">
      <c r="A2721" s="2" t="s">
        <v>9424</v>
      </c>
      <c r="B2721" s="2" t="s">
        <v>9447</v>
      </c>
      <c r="C2721" s="2" t="s">
        <v>812</v>
      </c>
      <c r="D2721" s="2" t="s">
        <v>4842</v>
      </c>
      <c r="E2721" s="2" t="s">
        <v>9448</v>
      </c>
      <c r="F2721" s="2" t="s">
        <v>9512</v>
      </c>
      <c r="G2721" s="2" t="s">
        <v>7</v>
      </c>
    </row>
    <row r="2722" spans="1:7" x14ac:dyDescent="0.25">
      <c r="A2722" s="2" t="s">
        <v>9425</v>
      </c>
      <c r="B2722" s="2" t="s">
        <v>9449</v>
      </c>
      <c r="C2722" s="2" t="s">
        <v>9450</v>
      </c>
      <c r="D2722" s="2" t="s">
        <v>402</v>
      </c>
      <c r="E2722" s="2" t="s">
        <v>9451</v>
      </c>
      <c r="F2722" s="2" t="s">
        <v>9512</v>
      </c>
      <c r="G2722" s="2" t="s">
        <v>7</v>
      </c>
    </row>
    <row r="2723" spans="1:7" x14ac:dyDescent="0.25">
      <c r="A2723" s="2" t="s">
        <v>9503</v>
      </c>
      <c r="B2723" s="2" t="s">
        <v>9504</v>
      </c>
      <c r="C2723" s="2" t="s">
        <v>376</v>
      </c>
      <c r="D2723" s="2" t="s">
        <v>9505</v>
      </c>
      <c r="E2723" s="2" t="s">
        <v>9506</v>
      </c>
      <c r="F2723" s="2" t="s">
        <v>9512</v>
      </c>
      <c r="G2723" s="2" t="s">
        <v>7</v>
      </c>
    </row>
    <row r="2724" spans="1:7" x14ac:dyDescent="0.25">
      <c r="A2724" s="2" t="s">
        <v>9426</v>
      </c>
      <c r="B2724" s="2" t="s">
        <v>9452</v>
      </c>
      <c r="C2724" s="2" t="s">
        <v>333</v>
      </c>
      <c r="D2724" s="2" t="s">
        <v>1993</v>
      </c>
      <c r="E2724" s="2" t="s">
        <v>2352</v>
      </c>
      <c r="F2724" s="2" t="s">
        <v>9512</v>
      </c>
      <c r="G2724" s="2" t="s">
        <v>7</v>
      </c>
    </row>
    <row r="2725" spans="1:7" x14ac:dyDescent="0.25">
      <c r="A2725" s="2" t="s">
        <v>9484</v>
      </c>
      <c r="B2725" s="2" t="s">
        <v>9490</v>
      </c>
      <c r="C2725" s="2" t="s">
        <v>1949</v>
      </c>
      <c r="D2725" s="2" t="s">
        <v>921</v>
      </c>
      <c r="E2725" s="2" t="s">
        <v>9491</v>
      </c>
      <c r="F2725" s="2" t="s">
        <v>9512</v>
      </c>
      <c r="G2725" s="2" t="s">
        <v>7</v>
      </c>
    </row>
    <row r="2726" spans="1:7" x14ac:dyDescent="0.25">
      <c r="A2726" s="2" t="s">
        <v>9485</v>
      </c>
      <c r="B2726" s="2" t="s">
        <v>9492</v>
      </c>
      <c r="C2726" s="2" t="s">
        <v>630</v>
      </c>
      <c r="D2726" s="2" t="s">
        <v>9493</v>
      </c>
      <c r="E2726" s="2" t="s">
        <v>9494</v>
      </c>
      <c r="F2726" s="2" t="s">
        <v>9512</v>
      </c>
      <c r="G2726" s="2" t="s">
        <v>7</v>
      </c>
    </row>
    <row r="2727" spans="1:7" x14ac:dyDescent="0.25">
      <c r="A2727" s="2" t="s">
        <v>9486</v>
      </c>
      <c r="B2727" s="2" t="s">
        <v>9495</v>
      </c>
      <c r="C2727" s="2" t="s">
        <v>863</v>
      </c>
      <c r="D2727" s="2" t="s">
        <v>514</v>
      </c>
      <c r="E2727" s="2" t="s">
        <v>2082</v>
      </c>
      <c r="F2727" s="2" t="s">
        <v>289</v>
      </c>
      <c r="G2727" s="2" t="s">
        <v>7</v>
      </c>
    </row>
    <row r="2728" spans="1:7" x14ac:dyDescent="0.25">
      <c r="A2728" s="2" t="s">
        <v>9487</v>
      </c>
      <c r="B2728" s="2" t="s">
        <v>9496</v>
      </c>
      <c r="C2728" s="2" t="s">
        <v>333</v>
      </c>
      <c r="D2728" s="2" t="s">
        <v>556</v>
      </c>
      <c r="E2728" s="2" t="s">
        <v>9497</v>
      </c>
      <c r="F2728" s="2" t="s">
        <v>289</v>
      </c>
      <c r="G2728" s="2" t="s">
        <v>7</v>
      </c>
    </row>
    <row r="2729" spans="1:7" x14ac:dyDescent="0.25">
      <c r="A2729" s="2" t="s">
        <v>9488</v>
      </c>
      <c r="B2729" s="2" t="s">
        <v>9498</v>
      </c>
      <c r="C2729" s="2" t="s">
        <v>494</v>
      </c>
      <c r="D2729" s="2" t="s">
        <v>5218</v>
      </c>
      <c r="E2729" s="2" t="s">
        <v>9499</v>
      </c>
      <c r="F2729" s="2" t="s">
        <v>9512</v>
      </c>
      <c r="G2729" s="2" t="s">
        <v>7</v>
      </c>
    </row>
    <row r="2730" spans="1:7" x14ac:dyDescent="0.25">
      <c r="A2730" s="2" t="s">
        <v>9489</v>
      </c>
      <c r="B2730" s="2" t="s">
        <v>9500</v>
      </c>
      <c r="C2730" s="2" t="s">
        <v>9501</v>
      </c>
      <c r="D2730" s="2" t="s">
        <v>1171</v>
      </c>
      <c r="E2730" s="2" t="s">
        <v>9502</v>
      </c>
      <c r="F2730" s="2" t="s">
        <v>9512</v>
      </c>
      <c r="G2730" s="2" t="s">
        <v>7</v>
      </c>
    </row>
    <row r="2731" spans="1:7" x14ac:dyDescent="0.25">
      <c r="A2731" s="2" t="s">
        <v>9507</v>
      </c>
      <c r="B2731" s="2" t="s">
        <v>9508</v>
      </c>
      <c r="C2731" s="2" t="s">
        <v>9509</v>
      </c>
      <c r="D2731" s="2" t="s">
        <v>9510</v>
      </c>
      <c r="E2731" s="2" t="s">
        <v>9511</v>
      </c>
      <c r="F2731" s="2" t="s">
        <v>9512</v>
      </c>
      <c r="G2731" s="2" t="s">
        <v>7</v>
      </c>
    </row>
    <row r="2732" spans="1:7" x14ac:dyDescent="0.25">
      <c r="A2732" s="2" t="s">
        <v>9513</v>
      </c>
      <c r="B2732" s="2" t="s">
        <v>9519</v>
      </c>
      <c r="C2732" s="2" t="s">
        <v>2411</v>
      </c>
      <c r="D2732" s="2" t="s">
        <v>9520</v>
      </c>
      <c r="E2732" s="2" t="s">
        <v>9521</v>
      </c>
      <c r="F2732" s="2" t="s">
        <v>289</v>
      </c>
      <c r="G2732" s="2" t="s">
        <v>7</v>
      </c>
    </row>
    <row r="2733" spans="1:7" x14ac:dyDescent="0.25">
      <c r="A2733" s="2" t="s">
        <v>9514</v>
      </c>
      <c r="B2733" s="2" t="s">
        <v>9522</v>
      </c>
      <c r="C2733" s="2" t="s">
        <v>1209</v>
      </c>
      <c r="D2733" s="2" t="s">
        <v>2389</v>
      </c>
      <c r="E2733" s="2" t="s">
        <v>9523</v>
      </c>
      <c r="F2733" s="2" t="s">
        <v>9534</v>
      </c>
      <c r="G2733" s="2" t="s">
        <v>7</v>
      </c>
    </row>
    <row r="2734" spans="1:7" x14ac:dyDescent="0.25">
      <c r="A2734" s="2" t="s">
        <v>9515</v>
      </c>
      <c r="B2734" s="2" t="s">
        <v>9524</v>
      </c>
      <c r="C2734" s="2" t="s">
        <v>563</v>
      </c>
      <c r="D2734" s="2" t="s">
        <v>9525</v>
      </c>
      <c r="E2734" s="2" t="s">
        <v>9526</v>
      </c>
      <c r="F2734" s="2" t="s">
        <v>289</v>
      </c>
      <c r="G2734" s="2" t="s">
        <v>7</v>
      </c>
    </row>
    <row r="2735" spans="1:7" x14ac:dyDescent="0.25">
      <c r="A2735" s="2" t="s">
        <v>9516</v>
      </c>
      <c r="B2735" s="2" t="s">
        <v>9527</v>
      </c>
      <c r="C2735" s="2" t="s">
        <v>6344</v>
      </c>
      <c r="D2735" s="2" t="s">
        <v>9528</v>
      </c>
      <c r="E2735" s="2" t="s">
        <v>2123</v>
      </c>
      <c r="F2735" s="2" t="s">
        <v>9534</v>
      </c>
      <c r="G2735" s="2" t="s">
        <v>7</v>
      </c>
    </row>
    <row r="2736" spans="1:7" x14ac:dyDescent="0.25">
      <c r="A2736" s="2" t="s">
        <v>9517</v>
      </c>
      <c r="B2736" s="2" t="s">
        <v>9529</v>
      </c>
      <c r="C2736" s="2" t="s">
        <v>936</v>
      </c>
      <c r="D2736" s="2" t="s">
        <v>3486</v>
      </c>
      <c r="E2736" s="2" t="s">
        <v>9530</v>
      </c>
      <c r="F2736" s="2" t="s">
        <v>289</v>
      </c>
      <c r="G2736" s="2" t="s">
        <v>7</v>
      </c>
    </row>
    <row r="2737" spans="1:7" x14ac:dyDescent="0.25">
      <c r="A2737" s="2" t="s">
        <v>9518</v>
      </c>
      <c r="B2737" s="2" t="s">
        <v>9531</v>
      </c>
      <c r="C2737" s="2" t="s">
        <v>345</v>
      </c>
      <c r="D2737" s="2" t="s">
        <v>9532</v>
      </c>
      <c r="E2737" s="2" t="s">
        <v>9533</v>
      </c>
      <c r="F2737" s="2" t="s">
        <v>9534</v>
      </c>
      <c r="G2737" s="2" t="s">
        <v>7</v>
      </c>
    </row>
    <row r="2738" spans="1:7" x14ac:dyDescent="0.25">
      <c r="A2738" s="2" t="s">
        <v>9535</v>
      </c>
      <c r="B2738" s="2" t="s">
        <v>9538</v>
      </c>
      <c r="C2738" s="2" t="s">
        <v>6584</v>
      </c>
      <c r="D2738" s="2" t="s">
        <v>2369</v>
      </c>
      <c r="E2738" s="2" t="s">
        <v>9539</v>
      </c>
      <c r="F2738" s="2" t="s">
        <v>9534</v>
      </c>
      <c r="G2738" s="2" t="s">
        <v>7</v>
      </c>
    </row>
    <row r="2739" spans="1:7" x14ac:dyDescent="0.25">
      <c r="A2739" s="2" t="s">
        <v>9536</v>
      </c>
      <c r="B2739" s="2" t="s">
        <v>9540</v>
      </c>
      <c r="C2739" s="2" t="s">
        <v>9541</v>
      </c>
      <c r="D2739" s="2" t="s">
        <v>333</v>
      </c>
      <c r="E2739" s="2" t="s">
        <v>9542</v>
      </c>
      <c r="F2739" s="2" t="s">
        <v>9545</v>
      </c>
      <c r="G2739" s="2" t="s">
        <v>7</v>
      </c>
    </row>
    <row r="2740" spans="1:7" x14ac:dyDescent="0.25">
      <c r="A2740" s="2" t="s">
        <v>9537</v>
      </c>
      <c r="B2740" s="2" t="s">
        <v>9543</v>
      </c>
      <c r="C2740" s="2" t="s">
        <v>630</v>
      </c>
      <c r="D2740" s="2" t="s">
        <v>515</v>
      </c>
      <c r="E2740" s="2" t="s">
        <v>9544</v>
      </c>
      <c r="F2740" s="2" t="s">
        <v>9534</v>
      </c>
      <c r="G2740" s="2" t="s">
        <v>7</v>
      </c>
    </row>
    <row r="2741" spans="1:7" x14ac:dyDescent="0.25">
      <c r="A2741" s="2" t="s">
        <v>9546</v>
      </c>
      <c r="B2741" s="2" t="s">
        <v>9557</v>
      </c>
      <c r="C2741" s="2" t="s">
        <v>2057</v>
      </c>
      <c r="D2741" s="2" t="s">
        <v>7512</v>
      </c>
      <c r="E2741" s="2" t="s">
        <v>9570</v>
      </c>
      <c r="F2741" s="2" t="s">
        <v>9534</v>
      </c>
      <c r="G2741" s="2" t="s">
        <v>7</v>
      </c>
    </row>
    <row r="2742" spans="1:7" x14ac:dyDescent="0.25">
      <c r="A2742" s="2" t="s">
        <v>9547</v>
      </c>
      <c r="B2742" s="2" t="s">
        <v>9558</v>
      </c>
      <c r="C2742" s="2" t="s">
        <v>761</v>
      </c>
      <c r="D2742" s="2" t="s">
        <v>317</v>
      </c>
      <c r="E2742" s="2" t="s">
        <v>9571</v>
      </c>
      <c r="F2742" s="2" t="s">
        <v>9534</v>
      </c>
      <c r="G2742" s="2" t="s">
        <v>7</v>
      </c>
    </row>
    <row r="2743" spans="1:7" x14ac:dyDescent="0.25">
      <c r="A2743" s="2" t="s">
        <v>9548</v>
      </c>
      <c r="B2743" s="2" t="s">
        <v>9559</v>
      </c>
      <c r="C2743" s="2" t="s">
        <v>1949</v>
      </c>
      <c r="D2743" s="2" t="s">
        <v>1103</v>
      </c>
      <c r="E2743" s="2" t="s">
        <v>9572</v>
      </c>
      <c r="F2743" s="2" t="s">
        <v>9534</v>
      </c>
      <c r="G2743" s="2" t="s">
        <v>7</v>
      </c>
    </row>
    <row r="2744" spans="1:7" x14ac:dyDescent="0.25">
      <c r="A2744" s="2" t="s">
        <v>9549</v>
      </c>
      <c r="B2744" s="2" t="s">
        <v>9560</v>
      </c>
      <c r="C2744" s="2" t="s">
        <v>8138</v>
      </c>
      <c r="D2744" s="2" t="s">
        <v>1066</v>
      </c>
      <c r="E2744" s="2" t="s">
        <v>9573</v>
      </c>
      <c r="F2744" s="2" t="s">
        <v>9534</v>
      </c>
      <c r="G2744" s="2" t="s">
        <v>7</v>
      </c>
    </row>
    <row r="2745" spans="1:7" x14ac:dyDescent="0.25">
      <c r="A2745" s="2" t="s">
        <v>9550</v>
      </c>
      <c r="B2745" s="2" t="s">
        <v>9561</v>
      </c>
      <c r="C2745" s="2" t="s">
        <v>7090</v>
      </c>
      <c r="D2745" s="2" t="s">
        <v>723</v>
      </c>
      <c r="E2745" s="2" t="s">
        <v>8661</v>
      </c>
      <c r="F2745" s="2" t="s">
        <v>9534</v>
      </c>
      <c r="G2745" s="2" t="s">
        <v>7</v>
      </c>
    </row>
    <row r="2746" spans="1:7" x14ac:dyDescent="0.25">
      <c r="A2746" s="2" t="s">
        <v>9551</v>
      </c>
      <c r="B2746" s="2" t="s">
        <v>9562</v>
      </c>
      <c r="C2746" s="2" t="s">
        <v>9563</v>
      </c>
      <c r="D2746" s="2" t="s">
        <v>2861</v>
      </c>
      <c r="E2746" s="2" t="s">
        <v>9574</v>
      </c>
      <c r="F2746" s="2" t="s">
        <v>9534</v>
      </c>
      <c r="G2746" s="2" t="s">
        <v>7</v>
      </c>
    </row>
    <row r="2747" spans="1:7" x14ac:dyDescent="0.25">
      <c r="A2747" s="2" t="s">
        <v>9552</v>
      </c>
      <c r="B2747" s="2" t="s">
        <v>9564</v>
      </c>
      <c r="C2747" s="2" t="s">
        <v>1114</v>
      </c>
      <c r="D2747" s="2" t="s">
        <v>9041</v>
      </c>
      <c r="E2747" s="2" t="s">
        <v>4972</v>
      </c>
      <c r="F2747" s="2" t="s">
        <v>9534</v>
      </c>
      <c r="G2747" s="2" t="s">
        <v>7</v>
      </c>
    </row>
    <row r="2748" spans="1:7" x14ac:dyDescent="0.25">
      <c r="A2748" s="2" t="s">
        <v>9553</v>
      </c>
      <c r="B2748" s="2" t="s">
        <v>9565</v>
      </c>
      <c r="C2748" s="2" t="s">
        <v>8824</v>
      </c>
      <c r="D2748" s="2" t="s">
        <v>5627</v>
      </c>
      <c r="E2748" s="2" t="s">
        <v>9575</v>
      </c>
      <c r="F2748" s="2" t="s">
        <v>9534</v>
      </c>
      <c r="G2748" s="2" t="s">
        <v>7</v>
      </c>
    </row>
    <row r="2749" spans="1:7" x14ac:dyDescent="0.25">
      <c r="A2749" s="2" t="s">
        <v>9554</v>
      </c>
      <c r="B2749" s="2" t="s">
        <v>9566</v>
      </c>
      <c r="C2749" s="2" t="s">
        <v>403</v>
      </c>
      <c r="D2749" s="2" t="s">
        <v>3460</v>
      </c>
      <c r="E2749" s="2" t="s">
        <v>9576</v>
      </c>
      <c r="F2749" s="2" t="s">
        <v>9534</v>
      </c>
      <c r="G2749" s="2" t="s">
        <v>7</v>
      </c>
    </row>
    <row r="2750" spans="1:7" x14ac:dyDescent="0.25">
      <c r="A2750" s="2" t="s">
        <v>9555</v>
      </c>
      <c r="B2750" s="2" t="s">
        <v>9567</v>
      </c>
      <c r="C2750" s="2" t="s">
        <v>682</v>
      </c>
      <c r="D2750" s="2" t="s">
        <v>6524</v>
      </c>
      <c r="E2750" s="2" t="s">
        <v>9577</v>
      </c>
      <c r="F2750" s="2" t="s">
        <v>9534</v>
      </c>
      <c r="G2750" s="2" t="s">
        <v>7</v>
      </c>
    </row>
    <row r="2751" spans="1:7" x14ac:dyDescent="0.25">
      <c r="A2751" s="2" t="s">
        <v>9556</v>
      </c>
      <c r="B2751" s="2" t="s">
        <v>9568</v>
      </c>
      <c r="C2751" s="2" t="s">
        <v>3595</v>
      </c>
      <c r="D2751" s="2" t="s">
        <v>9569</v>
      </c>
      <c r="E2751" s="2" t="s">
        <v>9578</v>
      </c>
      <c r="F2751" s="2" t="s">
        <v>9534</v>
      </c>
      <c r="G2751" s="2" t="s">
        <v>7</v>
      </c>
    </row>
    <row r="2752" spans="1:7" x14ac:dyDescent="0.25">
      <c r="A2752" s="2" t="s">
        <v>9579</v>
      </c>
      <c r="B2752" s="2" t="s">
        <v>9585</v>
      </c>
      <c r="C2752" s="2" t="s">
        <v>9586</v>
      </c>
      <c r="D2752" s="2" t="s">
        <v>835</v>
      </c>
      <c r="E2752" s="2" t="s">
        <v>9587</v>
      </c>
      <c r="F2752" s="2" t="s">
        <v>289</v>
      </c>
      <c r="G2752" s="2" t="s">
        <v>7</v>
      </c>
    </row>
    <row r="2753" spans="1:7" x14ac:dyDescent="0.25">
      <c r="A2753" s="2" t="s">
        <v>9580</v>
      </c>
      <c r="B2753" s="2" t="s">
        <v>9588</v>
      </c>
      <c r="C2753" s="2" t="s">
        <v>376</v>
      </c>
      <c r="D2753" s="2" t="s">
        <v>630</v>
      </c>
      <c r="E2753" s="2" t="s">
        <v>9589</v>
      </c>
      <c r="F2753" s="2" t="s">
        <v>289</v>
      </c>
      <c r="G2753" s="2" t="s">
        <v>7</v>
      </c>
    </row>
    <row r="2754" spans="1:7" x14ac:dyDescent="0.25">
      <c r="A2754" s="2" t="s">
        <v>9581</v>
      </c>
      <c r="B2754" s="2" t="s">
        <v>9590</v>
      </c>
      <c r="C2754" s="2" t="s">
        <v>3575</v>
      </c>
      <c r="D2754" s="2" t="s">
        <v>9591</v>
      </c>
      <c r="E2754" s="2" t="s">
        <v>9592</v>
      </c>
      <c r="F2754" s="2" t="s">
        <v>289</v>
      </c>
      <c r="G2754" s="2" t="s">
        <v>7</v>
      </c>
    </row>
    <row r="2755" spans="1:7" x14ac:dyDescent="0.25">
      <c r="A2755" s="2" t="s">
        <v>9582</v>
      </c>
      <c r="B2755" s="2" t="s">
        <v>9593</v>
      </c>
      <c r="C2755" s="2" t="s">
        <v>924</v>
      </c>
      <c r="D2755" s="2" t="s">
        <v>589</v>
      </c>
      <c r="E2755" s="2" t="s">
        <v>9594</v>
      </c>
      <c r="F2755" s="2" t="s">
        <v>289</v>
      </c>
      <c r="G2755" s="2" t="s">
        <v>7</v>
      </c>
    </row>
    <row r="2756" spans="1:7" x14ac:dyDescent="0.25">
      <c r="A2756" s="2" t="s">
        <v>9583</v>
      </c>
      <c r="B2756" s="2" t="s">
        <v>9595</v>
      </c>
      <c r="C2756" s="2" t="s">
        <v>1949</v>
      </c>
      <c r="D2756" s="2" t="s">
        <v>1885</v>
      </c>
      <c r="E2756" s="2" t="s">
        <v>9596</v>
      </c>
      <c r="F2756" s="2" t="s">
        <v>9534</v>
      </c>
      <c r="G2756" s="2" t="s">
        <v>7</v>
      </c>
    </row>
    <row r="2757" spans="1:7" x14ac:dyDescent="0.25">
      <c r="A2757" s="2" t="s">
        <v>9584</v>
      </c>
      <c r="B2757" s="2" t="s">
        <v>9597</v>
      </c>
      <c r="C2757" s="2" t="s">
        <v>5612</v>
      </c>
      <c r="D2757" s="2" t="s">
        <v>9598</v>
      </c>
      <c r="E2757" s="2" t="s">
        <v>9599</v>
      </c>
      <c r="F2757" s="2" t="s">
        <v>9534</v>
      </c>
      <c r="G2757" s="2" t="s">
        <v>7</v>
      </c>
    </row>
    <row r="2758" spans="1:7" x14ac:dyDescent="0.25">
      <c r="A2758" s="2" t="s">
        <v>9600</v>
      </c>
      <c r="B2758" s="2" t="s">
        <v>9603</v>
      </c>
      <c r="C2758" s="2" t="s">
        <v>532</v>
      </c>
      <c r="D2758" s="2" t="s">
        <v>345</v>
      </c>
      <c r="E2758" s="2" t="s">
        <v>9604</v>
      </c>
      <c r="F2758" s="2" t="s">
        <v>9534</v>
      </c>
      <c r="G2758" s="2" t="s">
        <v>7</v>
      </c>
    </row>
    <row r="2759" spans="1:7" x14ac:dyDescent="0.25">
      <c r="A2759" s="2" t="s">
        <v>9601</v>
      </c>
      <c r="B2759" s="2" t="s">
        <v>9605</v>
      </c>
      <c r="C2759" s="2" t="s">
        <v>921</v>
      </c>
      <c r="D2759" s="2" t="s">
        <v>1868</v>
      </c>
      <c r="E2759" s="2" t="s">
        <v>9606</v>
      </c>
      <c r="F2759" s="2" t="s">
        <v>9534</v>
      </c>
      <c r="G2759" s="2" t="s">
        <v>7</v>
      </c>
    </row>
    <row r="2760" spans="1:7" x14ac:dyDescent="0.25">
      <c r="A2760" s="2" t="s">
        <v>9602</v>
      </c>
      <c r="B2760" s="2" t="s">
        <v>9607</v>
      </c>
      <c r="C2760" s="2" t="s">
        <v>541</v>
      </c>
      <c r="D2760" s="2" t="s">
        <v>514</v>
      </c>
      <c r="E2760" s="2" t="s">
        <v>9608</v>
      </c>
      <c r="F2760" s="2" t="s">
        <v>9534</v>
      </c>
      <c r="G2760" s="2" t="s">
        <v>7</v>
      </c>
    </row>
    <row r="2761" spans="1:7" x14ac:dyDescent="0.25">
      <c r="A2761" s="2" t="s">
        <v>9609</v>
      </c>
      <c r="B2761" s="2" t="s">
        <v>9616</v>
      </c>
      <c r="C2761" s="2" t="s">
        <v>2358</v>
      </c>
      <c r="D2761" s="2" t="s">
        <v>9617</v>
      </c>
      <c r="E2761" s="2" t="s">
        <v>9618</v>
      </c>
      <c r="F2761" s="2" t="s">
        <v>9534</v>
      </c>
      <c r="G2761" s="2" t="s">
        <v>7</v>
      </c>
    </row>
    <row r="2762" spans="1:7" x14ac:dyDescent="0.25">
      <c r="A2762" s="2" t="s">
        <v>9610</v>
      </c>
      <c r="B2762" s="2" t="s">
        <v>9619</v>
      </c>
      <c r="C2762" s="2" t="s">
        <v>9505</v>
      </c>
      <c r="D2762" s="2" t="s">
        <v>541</v>
      </c>
      <c r="E2762" s="2" t="s">
        <v>9620</v>
      </c>
      <c r="F2762" s="2" t="s">
        <v>9534</v>
      </c>
      <c r="G2762" s="2" t="s">
        <v>7</v>
      </c>
    </row>
    <row r="2763" spans="1:7" x14ac:dyDescent="0.25">
      <c r="A2763" s="2" t="s">
        <v>9611</v>
      </c>
      <c r="B2763" s="2" t="s">
        <v>9621</v>
      </c>
      <c r="C2763" s="2" t="s">
        <v>1066</v>
      </c>
      <c r="D2763" s="2" t="s">
        <v>424</v>
      </c>
      <c r="E2763" s="2" t="s">
        <v>9622</v>
      </c>
      <c r="F2763" s="2" t="s">
        <v>9534</v>
      </c>
      <c r="G2763" s="2" t="s">
        <v>7</v>
      </c>
    </row>
    <row r="2764" spans="1:7" x14ac:dyDescent="0.25">
      <c r="A2764" s="2" t="s">
        <v>9612</v>
      </c>
      <c r="B2764" s="2" t="s">
        <v>9623</v>
      </c>
      <c r="C2764" s="2" t="s">
        <v>864</v>
      </c>
      <c r="D2764" s="2" t="s">
        <v>6892</v>
      </c>
      <c r="E2764" s="2" t="s">
        <v>2216</v>
      </c>
      <c r="F2764" s="2" t="s">
        <v>9534</v>
      </c>
      <c r="G2764" s="2" t="s">
        <v>7</v>
      </c>
    </row>
    <row r="2765" spans="1:7" x14ac:dyDescent="0.25">
      <c r="A2765" s="2" t="s">
        <v>9613</v>
      </c>
      <c r="B2765" s="2" t="s">
        <v>9624</v>
      </c>
      <c r="C2765" s="2" t="s">
        <v>5275</v>
      </c>
      <c r="D2765" s="2" t="s">
        <v>921</v>
      </c>
      <c r="E2765" s="2" t="s">
        <v>9625</v>
      </c>
      <c r="F2765" s="2" t="s">
        <v>9534</v>
      </c>
      <c r="G2765" s="2" t="s">
        <v>7</v>
      </c>
    </row>
    <row r="2766" spans="1:7" x14ac:dyDescent="0.25">
      <c r="A2766" s="2" t="s">
        <v>9614</v>
      </c>
      <c r="B2766" s="2" t="s">
        <v>9626</v>
      </c>
      <c r="C2766" s="2" t="s">
        <v>792</v>
      </c>
      <c r="D2766" s="2" t="s">
        <v>8487</v>
      </c>
      <c r="E2766" s="2" t="s">
        <v>9627</v>
      </c>
      <c r="F2766" s="2" t="s">
        <v>9534</v>
      </c>
      <c r="G2766" s="2" t="s">
        <v>7</v>
      </c>
    </row>
    <row r="2767" spans="1:7" x14ac:dyDescent="0.25">
      <c r="A2767" s="2" t="s">
        <v>9615</v>
      </c>
      <c r="B2767" s="2" t="s">
        <v>9628</v>
      </c>
      <c r="C2767" s="2" t="s">
        <v>9629</v>
      </c>
      <c r="D2767" s="2" t="s">
        <v>1114</v>
      </c>
      <c r="E2767" s="2" t="s">
        <v>9630</v>
      </c>
      <c r="F2767" s="2" t="s">
        <v>9534</v>
      </c>
      <c r="G2767" s="2" t="s">
        <v>7</v>
      </c>
    </row>
    <row r="2768" spans="1:7" x14ac:dyDescent="0.25">
      <c r="A2768" s="2" t="s">
        <v>9631</v>
      </c>
      <c r="B2768" s="2" t="s">
        <v>9640</v>
      </c>
      <c r="C2768" s="2" t="s">
        <v>9034</v>
      </c>
      <c r="D2768" s="2" t="s">
        <v>507</v>
      </c>
      <c r="E2768" s="2" t="s">
        <v>9649</v>
      </c>
      <c r="F2768" s="2" t="s">
        <v>9534</v>
      </c>
      <c r="G2768" s="2" t="s">
        <v>7</v>
      </c>
    </row>
    <row r="2769" spans="1:7" x14ac:dyDescent="0.25">
      <c r="A2769" s="2" t="s">
        <v>9632</v>
      </c>
      <c r="B2769" s="2" t="s">
        <v>9641</v>
      </c>
      <c r="C2769" s="2" t="s">
        <v>4662</v>
      </c>
      <c r="D2769" s="2" t="s">
        <v>413</v>
      </c>
      <c r="E2769" s="2" t="s">
        <v>9650</v>
      </c>
      <c r="F2769" s="2" t="s">
        <v>9534</v>
      </c>
      <c r="G2769" s="2" t="s">
        <v>7</v>
      </c>
    </row>
    <row r="2770" spans="1:7" x14ac:dyDescent="0.25">
      <c r="A2770" s="2" t="s">
        <v>9633</v>
      </c>
      <c r="B2770" s="2" t="s">
        <v>9642</v>
      </c>
      <c r="C2770" s="2" t="s">
        <v>443</v>
      </c>
      <c r="D2770" s="2" t="s">
        <v>812</v>
      </c>
      <c r="E2770" s="2" t="s">
        <v>9651</v>
      </c>
      <c r="F2770" s="2" t="s">
        <v>9534</v>
      </c>
      <c r="G2770" s="2" t="s">
        <v>7</v>
      </c>
    </row>
    <row r="2771" spans="1:7" x14ac:dyDescent="0.25">
      <c r="A2771" s="2" t="s">
        <v>9634</v>
      </c>
      <c r="B2771" s="2" t="s">
        <v>9643</v>
      </c>
      <c r="C2771" s="2" t="s">
        <v>9652</v>
      </c>
      <c r="D2771" s="2" t="s">
        <v>2275</v>
      </c>
      <c r="E2771" s="2" t="s">
        <v>9653</v>
      </c>
      <c r="F2771" s="2" t="s">
        <v>9534</v>
      </c>
      <c r="G2771" s="2" t="s">
        <v>7</v>
      </c>
    </row>
    <row r="2772" spans="1:7" x14ac:dyDescent="0.25">
      <c r="A2772" s="2" t="s">
        <v>9635</v>
      </c>
      <c r="B2772" s="2" t="s">
        <v>9644</v>
      </c>
      <c r="C2772" s="2" t="s">
        <v>9654</v>
      </c>
      <c r="D2772" s="2" t="s">
        <v>4999</v>
      </c>
      <c r="E2772" s="2" t="s">
        <v>6989</v>
      </c>
      <c r="F2772" s="2" t="s">
        <v>9534</v>
      </c>
      <c r="G2772" s="2" t="s">
        <v>7</v>
      </c>
    </row>
    <row r="2773" spans="1:7" x14ac:dyDescent="0.25">
      <c r="A2773" s="2" t="s">
        <v>9636</v>
      </c>
      <c r="B2773" s="2" t="s">
        <v>9645</v>
      </c>
      <c r="C2773" s="2" t="s">
        <v>9655</v>
      </c>
      <c r="D2773" s="2" t="s">
        <v>9656</v>
      </c>
      <c r="E2773" s="2" t="s">
        <v>9657</v>
      </c>
      <c r="F2773" s="2" t="s">
        <v>9534</v>
      </c>
      <c r="G2773" s="2" t="s">
        <v>7</v>
      </c>
    </row>
    <row r="2774" spans="1:7" x14ac:dyDescent="0.25">
      <c r="A2774" s="2" t="s">
        <v>9637</v>
      </c>
      <c r="B2774" s="2" t="s">
        <v>9646</v>
      </c>
      <c r="C2774" s="2" t="s">
        <v>421</v>
      </c>
      <c r="D2774" s="2" t="s">
        <v>7970</v>
      </c>
      <c r="E2774" s="2" t="s">
        <v>9658</v>
      </c>
      <c r="F2774" s="2" t="s">
        <v>289</v>
      </c>
      <c r="G2774" s="2" t="s">
        <v>7</v>
      </c>
    </row>
    <row r="2775" spans="1:7" x14ac:dyDescent="0.25">
      <c r="A2775" s="2" t="s">
        <v>9638</v>
      </c>
      <c r="B2775" s="2" t="s">
        <v>9647</v>
      </c>
      <c r="C2775" s="2" t="s">
        <v>2358</v>
      </c>
      <c r="D2775" s="2" t="s">
        <v>9617</v>
      </c>
      <c r="E2775" s="2" t="s">
        <v>9659</v>
      </c>
      <c r="F2775" s="2" t="s">
        <v>9534</v>
      </c>
      <c r="G2775" s="2" t="s">
        <v>7</v>
      </c>
    </row>
    <row r="2776" spans="1:7" x14ac:dyDescent="0.25">
      <c r="A2776" s="2" t="s">
        <v>9639</v>
      </c>
      <c r="B2776" s="2" t="s">
        <v>9648</v>
      </c>
      <c r="C2776" s="2" t="s">
        <v>8362</v>
      </c>
      <c r="D2776" s="2" t="s">
        <v>8045</v>
      </c>
      <c r="E2776" s="2" t="s">
        <v>9660</v>
      </c>
      <c r="F2776" s="2" t="s">
        <v>9534</v>
      </c>
      <c r="G2776" s="2" t="s">
        <v>7</v>
      </c>
    </row>
    <row r="2777" spans="1:7" x14ac:dyDescent="0.25">
      <c r="A2777" s="2" t="s">
        <v>9661</v>
      </c>
      <c r="B2777" s="2" t="s">
        <v>9683</v>
      </c>
      <c r="C2777" s="2" t="s">
        <v>9684</v>
      </c>
      <c r="D2777" s="2" t="s">
        <v>8053</v>
      </c>
      <c r="E2777" s="2" t="s">
        <v>9685</v>
      </c>
      <c r="F2777" s="2" t="s">
        <v>9534</v>
      </c>
      <c r="G2777" s="2" t="s">
        <v>7</v>
      </c>
    </row>
    <row r="2778" spans="1:7" x14ac:dyDescent="0.25">
      <c r="A2778" s="2" t="s">
        <v>9662</v>
      </c>
      <c r="B2778" s="2" t="s">
        <v>9686</v>
      </c>
      <c r="C2778" s="2" t="s">
        <v>932</v>
      </c>
      <c r="D2778" s="2" t="s">
        <v>440</v>
      </c>
      <c r="E2778" s="2" t="s">
        <v>2123</v>
      </c>
      <c r="F2778" s="2" t="s">
        <v>9534</v>
      </c>
      <c r="G2778" s="2" t="s">
        <v>7</v>
      </c>
    </row>
    <row r="2779" spans="1:7" x14ac:dyDescent="0.25">
      <c r="A2779" s="2" t="s">
        <v>9663</v>
      </c>
      <c r="B2779" s="2" t="s">
        <v>9687</v>
      </c>
      <c r="C2779" s="2" t="s">
        <v>9688</v>
      </c>
      <c r="D2779" s="2" t="s">
        <v>2888</v>
      </c>
      <c r="E2779" s="2" t="s">
        <v>9689</v>
      </c>
      <c r="F2779" s="2" t="s">
        <v>289</v>
      </c>
      <c r="G2779" s="2" t="s">
        <v>7</v>
      </c>
    </row>
    <row r="2780" spans="1:7" x14ac:dyDescent="0.25">
      <c r="A2780" s="2" t="s">
        <v>9664</v>
      </c>
      <c r="B2780" s="2" t="s">
        <v>9690</v>
      </c>
      <c r="C2780" s="2" t="s">
        <v>9691</v>
      </c>
      <c r="D2780" s="2" t="s">
        <v>9016</v>
      </c>
      <c r="E2780" s="2" t="s">
        <v>9692</v>
      </c>
      <c r="F2780" s="2" t="s">
        <v>9534</v>
      </c>
      <c r="G2780" s="2" t="s">
        <v>7</v>
      </c>
    </row>
    <row r="2781" spans="1:7" x14ac:dyDescent="0.25">
      <c r="A2781" s="2" t="s">
        <v>9665</v>
      </c>
      <c r="B2781" s="2" t="s">
        <v>9693</v>
      </c>
      <c r="C2781" s="2" t="s">
        <v>314</v>
      </c>
      <c r="D2781" s="2" t="s">
        <v>544</v>
      </c>
      <c r="E2781" s="2" t="s">
        <v>9694</v>
      </c>
      <c r="F2781" s="2" t="s">
        <v>289</v>
      </c>
      <c r="G2781" s="2" t="s">
        <v>7</v>
      </c>
    </row>
    <row r="2782" spans="1:7" x14ac:dyDescent="0.25">
      <c r="A2782" s="2" t="s">
        <v>9666</v>
      </c>
      <c r="B2782" s="2" t="s">
        <v>9695</v>
      </c>
      <c r="C2782" s="2" t="s">
        <v>9691</v>
      </c>
      <c r="D2782" s="2" t="s">
        <v>9016</v>
      </c>
      <c r="E2782" s="2" t="s">
        <v>9696</v>
      </c>
      <c r="F2782" s="2" t="s">
        <v>9534</v>
      </c>
      <c r="G2782" s="2" t="s">
        <v>7</v>
      </c>
    </row>
    <row r="2783" spans="1:7" x14ac:dyDescent="0.25">
      <c r="A2783" s="2" t="s">
        <v>9667</v>
      </c>
      <c r="B2783" s="2" t="s">
        <v>9697</v>
      </c>
      <c r="C2783" s="2" t="s">
        <v>9698</v>
      </c>
      <c r="D2783" s="2" t="s">
        <v>918</v>
      </c>
      <c r="E2783" s="2" t="s">
        <v>9699</v>
      </c>
      <c r="F2783" s="2" t="s">
        <v>9534</v>
      </c>
      <c r="G2783" s="2" t="s">
        <v>7</v>
      </c>
    </row>
    <row r="2784" spans="1:7" x14ac:dyDescent="0.25">
      <c r="A2784" s="2" t="s">
        <v>9668</v>
      </c>
      <c r="B2784" s="2" t="s">
        <v>9700</v>
      </c>
      <c r="C2784" s="2" t="s">
        <v>383</v>
      </c>
      <c r="D2784" s="2" t="s">
        <v>2739</v>
      </c>
      <c r="E2784" s="2" t="s">
        <v>9701</v>
      </c>
      <c r="F2784" s="2" t="s">
        <v>9534</v>
      </c>
      <c r="G2784" s="2" t="s">
        <v>7</v>
      </c>
    </row>
    <row r="2785" spans="1:7" x14ac:dyDescent="0.25">
      <c r="A2785" s="2" t="s">
        <v>9669</v>
      </c>
      <c r="B2785" s="2" t="s">
        <v>9702</v>
      </c>
      <c r="C2785" s="2" t="s">
        <v>9703</v>
      </c>
      <c r="D2785" s="2" t="s">
        <v>9704</v>
      </c>
      <c r="E2785" s="2" t="s">
        <v>9705</v>
      </c>
      <c r="F2785" s="2" t="s">
        <v>9534</v>
      </c>
      <c r="G2785" s="2" t="s">
        <v>7</v>
      </c>
    </row>
    <row r="2786" spans="1:7" x14ac:dyDescent="0.25">
      <c r="A2786" s="2" t="s">
        <v>9670</v>
      </c>
      <c r="B2786" s="2" t="s">
        <v>9706</v>
      </c>
      <c r="C2786" s="2" t="s">
        <v>5180</v>
      </c>
      <c r="D2786" s="2" t="s">
        <v>9707</v>
      </c>
      <c r="E2786" s="2" t="s">
        <v>9708</v>
      </c>
      <c r="F2786" s="2" t="s">
        <v>9534</v>
      </c>
      <c r="G2786" s="2" t="s">
        <v>7</v>
      </c>
    </row>
    <row r="2787" spans="1:7" x14ac:dyDescent="0.25">
      <c r="A2787" s="2" t="s">
        <v>9671</v>
      </c>
      <c r="B2787" s="2" t="s">
        <v>9709</v>
      </c>
      <c r="C2787" s="2" t="s">
        <v>420</v>
      </c>
      <c r="D2787" s="2" t="s">
        <v>9710</v>
      </c>
      <c r="E2787" s="2" t="s">
        <v>9711</v>
      </c>
      <c r="F2787" s="2" t="s">
        <v>9534</v>
      </c>
      <c r="G2787" s="2" t="s">
        <v>7</v>
      </c>
    </row>
    <row r="2788" spans="1:7" x14ac:dyDescent="0.25">
      <c r="A2788" s="2" t="s">
        <v>9672</v>
      </c>
      <c r="B2788" s="2" t="s">
        <v>9712</v>
      </c>
      <c r="C2788" s="2" t="s">
        <v>9505</v>
      </c>
      <c r="D2788" s="2" t="s">
        <v>6892</v>
      </c>
      <c r="E2788" s="2" t="s">
        <v>9713</v>
      </c>
      <c r="F2788" s="2" t="s">
        <v>9534</v>
      </c>
      <c r="G2788" s="2" t="s">
        <v>7</v>
      </c>
    </row>
    <row r="2789" spans="1:7" x14ac:dyDescent="0.25">
      <c r="A2789" s="2" t="s">
        <v>9673</v>
      </c>
      <c r="B2789" s="2" t="s">
        <v>9714</v>
      </c>
      <c r="C2789" s="2" t="s">
        <v>8033</v>
      </c>
      <c r="D2789" s="2" t="s">
        <v>314</v>
      </c>
      <c r="E2789" s="2" t="s">
        <v>9715</v>
      </c>
      <c r="F2789" s="2" t="s">
        <v>9534</v>
      </c>
      <c r="G2789" s="2" t="s">
        <v>7</v>
      </c>
    </row>
    <row r="2790" spans="1:7" x14ac:dyDescent="0.25">
      <c r="A2790" s="2" t="s">
        <v>9674</v>
      </c>
      <c r="B2790" s="2" t="s">
        <v>9716</v>
      </c>
      <c r="C2790" s="2" t="s">
        <v>9717</v>
      </c>
      <c r="D2790" s="2" t="s">
        <v>421</v>
      </c>
      <c r="E2790" s="2" t="s">
        <v>9718</v>
      </c>
      <c r="F2790" s="2" t="s">
        <v>289</v>
      </c>
      <c r="G2790" s="2" t="s">
        <v>7</v>
      </c>
    </row>
    <row r="2791" spans="1:7" x14ac:dyDescent="0.25">
      <c r="A2791" s="2" t="s">
        <v>9675</v>
      </c>
      <c r="B2791" s="2" t="s">
        <v>9719</v>
      </c>
      <c r="C2791" s="2" t="s">
        <v>338</v>
      </c>
      <c r="D2791" s="2" t="s">
        <v>999</v>
      </c>
      <c r="E2791" s="2" t="s">
        <v>9720</v>
      </c>
      <c r="F2791" s="2" t="s">
        <v>289</v>
      </c>
      <c r="G2791" s="2" t="s">
        <v>7</v>
      </c>
    </row>
    <row r="2792" spans="1:7" x14ac:dyDescent="0.25">
      <c r="A2792" s="2" t="s">
        <v>9676</v>
      </c>
      <c r="B2792" s="2" t="s">
        <v>9721</v>
      </c>
      <c r="C2792" s="2" t="s">
        <v>2206</v>
      </c>
      <c r="D2792" s="2" t="s">
        <v>9722</v>
      </c>
      <c r="E2792" s="2" t="s">
        <v>9723</v>
      </c>
      <c r="F2792" s="2" t="s">
        <v>9534</v>
      </c>
      <c r="G2792" s="2" t="s">
        <v>7</v>
      </c>
    </row>
    <row r="2793" spans="1:7" x14ac:dyDescent="0.25">
      <c r="A2793" s="2" t="s">
        <v>9677</v>
      </c>
      <c r="B2793" s="2" t="s">
        <v>9724</v>
      </c>
      <c r="C2793" s="2" t="s">
        <v>376</v>
      </c>
      <c r="D2793" s="2" t="s">
        <v>2805</v>
      </c>
      <c r="E2793" s="2" t="s">
        <v>9725</v>
      </c>
      <c r="F2793" s="2" t="s">
        <v>289</v>
      </c>
      <c r="G2793" s="2" t="s">
        <v>7</v>
      </c>
    </row>
    <row r="2794" spans="1:7" x14ac:dyDescent="0.25">
      <c r="A2794" s="2" t="s">
        <v>9678</v>
      </c>
      <c r="B2794" s="2" t="s">
        <v>9726</v>
      </c>
      <c r="C2794" s="2" t="s">
        <v>490</v>
      </c>
      <c r="D2794" s="2" t="s">
        <v>927</v>
      </c>
      <c r="E2794" s="2" t="s">
        <v>9727</v>
      </c>
      <c r="F2794" s="2" t="s">
        <v>289</v>
      </c>
      <c r="G2794" s="2" t="s">
        <v>7</v>
      </c>
    </row>
    <row r="2795" spans="1:7" x14ac:dyDescent="0.25">
      <c r="A2795" s="2" t="s">
        <v>9679</v>
      </c>
      <c r="B2795" s="2" t="s">
        <v>9728</v>
      </c>
      <c r="C2795" s="2" t="s">
        <v>9467</v>
      </c>
      <c r="D2795" s="2" t="s">
        <v>317</v>
      </c>
      <c r="E2795" s="2" t="s">
        <v>9729</v>
      </c>
      <c r="F2795" s="2" t="s">
        <v>9534</v>
      </c>
      <c r="G2795" s="2" t="s">
        <v>7</v>
      </c>
    </row>
    <row r="2796" spans="1:7" x14ac:dyDescent="0.25">
      <c r="A2796" s="2" t="s">
        <v>9680</v>
      </c>
      <c r="B2796" s="2" t="s">
        <v>9730</v>
      </c>
      <c r="C2796" s="2" t="s">
        <v>7418</v>
      </c>
      <c r="D2796" s="2" t="s">
        <v>9731</v>
      </c>
      <c r="E2796" s="2" t="s">
        <v>3726</v>
      </c>
      <c r="F2796" s="2" t="s">
        <v>289</v>
      </c>
      <c r="G2796" s="2" t="s">
        <v>7</v>
      </c>
    </row>
    <row r="2797" spans="1:7" x14ac:dyDescent="0.25">
      <c r="A2797" s="2" t="s">
        <v>9681</v>
      </c>
      <c r="B2797" s="2" t="s">
        <v>9732</v>
      </c>
      <c r="C2797" s="2" t="s">
        <v>576</v>
      </c>
      <c r="D2797" s="2" t="s">
        <v>9733</v>
      </c>
      <c r="E2797" s="2" t="s">
        <v>9734</v>
      </c>
      <c r="F2797" s="2" t="s">
        <v>9534</v>
      </c>
      <c r="G2797" s="2" t="s">
        <v>7</v>
      </c>
    </row>
    <row r="2798" spans="1:7" x14ac:dyDescent="0.25">
      <c r="A2798" s="2" t="s">
        <v>9682</v>
      </c>
      <c r="B2798" s="2" t="s">
        <v>9735</v>
      </c>
      <c r="C2798" s="2" t="s">
        <v>333</v>
      </c>
      <c r="D2798" s="2" t="s">
        <v>333</v>
      </c>
      <c r="E2798" s="2" t="s">
        <v>2401</v>
      </c>
      <c r="F2798" s="2" t="s">
        <v>9534</v>
      </c>
      <c r="G2798" s="2" t="s">
        <v>7</v>
      </c>
    </row>
    <row r="2799" spans="1:7" x14ac:dyDescent="0.25">
      <c r="A2799" s="2" t="s">
        <v>9736</v>
      </c>
      <c r="B2799" s="2" t="s">
        <v>9747</v>
      </c>
      <c r="C2799" s="2" t="s">
        <v>333</v>
      </c>
      <c r="D2799" s="2" t="s">
        <v>1911</v>
      </c>
      <c r="E2799" s="2" t="s">
        <v>9748</v>
      </c>
      <c r="F2799" s="2" t="s">
        <v>9534</v>
      </c>
      <c r="G2799" s="2" t="s">
        <v>7</v>
      </c>
    </row>
    <row r="2800" spans="1:7" x14ac:dyDescent="0.25">
      <c r="A2800" s="2" t="s">
        <v>9737</v>
      </c>
      <c r="B2800" s="2" t="s">
        <v>9749</v>
      </c>
      <c r="C2800" s="2" t="s">
        <v>9750</v>
      </c>
      <c r="D2800" s="2" t="s">
        <v>870</v>
      </c>
      <c r="E2800" s="2" t="s">
        <v>5761</v>
      </c>
      <c r="F2800" s="2" t="s">
        <v>289</v>
      </c>
      <c r="G2800" s="2" t="s">
        <v>7</v>
      </c>
    </row>
    <row r="2801" spans="1:7" x14ac:dyDescent="0.25">
      <c r="A2801" s="2" t="s">
        <v>9738</v>
      </c>
      <c r="B2801" s="2" t="s">
        <v>9751</v>
      </c>
      <c r="C2801" s="2" t="s">
        <v>293</v>
      </c>
      <c r="D2801" s="2" t="s">
        <v>9752</v>
      </c>
      <c r="E2801" s="2" t="s">
        <v>9753</v>
      </c>
      <c r="F2801" s="2" t="s">
        <v>289</v>
      </c>
      <c r="G2801" s="2" t="s">
        <v>7</v>
      </c>
    </row>
    <row r="2802" spans="1:7" x14ac:dyDescent="0.25">
      <c r="A2802" s="2" t="s">
        <v>9739</v>
      </c>
      <c r="B2802" s="2" t="s">
        <v>9754</v>
      </c>
      <c r="C2802" s="2" t="s">
        <v>9755</v>
      </c>
      <c r="D2802" s="2" t="s">
        <v>376</v>
      </c>
      <c r="E2802" s="2" t="s">
        <v>9756</v>
      </c>
      <c r="F2802" s="2" t="s">
        <v>289</v>
      </c>
      <c r="G2802" s="2" t="s">
        <v>7</v>
      </c>
    </row>
    <row r="2803" spans="1:7" x14ac:dyDescent="0.25">
      <c r="A2803" s="2" t="s">
        <v>9740</v>
      </c>
      <c r="B2803" s="2" t="s">
        <v>9757</v>
      </c>
      <c r="C2803" s="2" t="s">
        <v>783</v>
      </c>
      <c r="D2803" s="2" t="s">
        <v>6415</v>
      </c>
      <c r="E2803" s="2" t="s">
        <v>2192</v>
      </c>
      <c r="F2803" s="2" t="s">
        <v>9534</v>
      </c>
      <c r="G2803" s="2" t="s">
        <v>7</v>
      </c>
    </row>
    <row r="2804" spans="1:7" x14ac:dyDescent="0.25">
      <c r="A2804" s="2" t="s">
        <v>9741</v>
      </c>
      <c r="B2804" s="2" t="s">
        <v>9758</v>
      </c>
      <c r="C2804" s="2" t="s">
        <v>734</v>
      </c>
      <c r="D2804" s="2" t="s">
        <v>3486</v>
      </c>
      <c r="E2804" s="2" t="s">
        <v>9759</v>
      </c>
      <c r="F2804" s="2" t="s">
        <v>289</v>
      </c>
      <c r="G2804" s="2" t="s">
        <v>7</v>
      </c>
    </row>
    <row r="2805" spans="1:7" x14ac:dyDescent="0.25">
      <c r="A2805" s="2" t="s">
        <v>9742</v>
      </c>
      <c r="B2805" s="2" t="s">
        <v>9760</v>
      </c>
      <c r="C2805" s="2" t="s">
        <v>9761</v>
      </c>
      <c r="D2805" s="2" t="s">
        <v>402</v>
      </c>
      <c r="E2805" s="2" t="s">
        <v>9762</v>
      </c>
      <c r="F2805" s="2" t="s">
        <v>9534</v>
      </c>
      <c r="G2805" s="2" t="s">
        <v>7</v>
      </c>
    </row>
    <row r="2806" spans="1:7" x14ac:dyDescent="0.25">
      <c r="A2806" s="2" t="s">
        <v>9743</v>
      </c>
      <c r="B2806" s="2" t="s">
        <v>9763</v>
      </c>
      <c r="C2806" s="2" t="s">
        <v>1150</v>
      </c>
      <c r="D2806" s="2" t="s">
        <v>8138</v>
      </c>
      <c r="E2806" s="2" t="s">
        <v>9764</v>
      </c>
      <c r="F2806" s="2" t="s">
        <v>289</v>
      </c>
      <c r="G2806" s="2" t="s">
        <v>7</v>
      </c>
    </row>
    <row r="2807" spans="1:7" x14ac:dyDescent="0.25">
      <c r="A2807" s="2" t="s">
        <v>9744</v>
      </c>
      <c r="B2807" s="2" t="s">
        <v>9765</v>
      </c>
      <c r="C2807" s="2" t="s">
        <v>440</v>
      </c>
      <c r="D2807" s="2" t="s">
        <v>5035</v>
      </c>
      <c r="E2807" s="2" t="s">
        <v>9766</v>
      </c>
      <c r="F2807" s="2" t="s">
        <v>289</v>
      </c>
      <c r="G2807" s="2" t="s">
        <v>7</v>
      </c>
    </row>
    <row r="2808" spans="1:7" x14ac:dyDescent="0.25">
      <c r="A2808" s="2" t="s">
        <v>9745</v>
      </c>
      <c r="B2808" s="2" t="s">
        <v>9767</v>
      </c>
      <c r="C2808" s="2" t="s">
        <v>403</v>
      </c>
      <c r="D2808" s="2" t="s">
        <v>9768</v>
      </c>
      <c r="E2808" s="2" t="s">
        <v>9769</v>
      </c>
      <c r="F2808" s="2" t="s">
        <v>289</v>
      </c>
      <c r="G2808" s="2" t="s">
        <v>7</v>
      </c>
    </row>
    <row r="2809" spans="1:7" x14ac:dyDescent="0.25">
      <c r="A2809" s="2" t="s">
        <v>9746</v>
      </c>
      <c r="B2809" s="2" t="s">
        <v>9770</v>
      </c>
      <c r="C2809" s="2" t="s">
        <v>6882</v>
      </c>
      <c r="D2809" s="2" t="s">
        <v>9771</v>
      </c>
      <c r="E2809" s="2" t="s">
        <v>9772</v>
      </c>
      <c r="F2809" s="2" t="s">
        <v>9534</v>
      </c>
      <c r="G2809" s="2" t="s">
        <v>7</v>
      </c>
    </row>
    <row r="2810" spans="1:7" x14ac:dyDescent="0.25">
      <c r="A2810" s="2" t="s">
        <v>9773</v>
      </c>
      <c r="B2810" s="2" t="s">
        <v>9780</v>
      </c>
      <c r="C2810" s="2" t="s">
        <v>293</v>
      </c>
      <c r="D2810" s="2" t="s">
        <v>9781</v>
      </c>
      <c r="E2810" s="2" t="s">
        <v>9782</v>
      </c>
      <c r="F2810" s="2" t="s">
        <v>289</v>
      </c>
      <c r="G2810" s="2" t="s">
        <v>7</v>
      </c>
    </row>
    <row r="2811" spans="1:7" x14ac:dyDescent="0.25">
      <c r="A2811" s="2" t="s">
        <v>9774</v>
      </c>
      <c r="B2811" s="2" t="s">
        <v>9783</v>
      </c>
      <c r="C2811" s="2" t="s">
        <v>856</v>
      </c>
      <c r="D2811" s="2" t="s">
        <v>494</v>
      </c>
      <c r="E2811" s="2" t="s">
        <v>9784</v>
      </c>
      <c r="F2811" s="2" t="s">
        <v>289</v>
      </c>
      <c r="G2811" s="2" t="s">
        <v>7</v>
      </c>
    </row>
    <row r="2812" spans="1:7" x14ac:dyDescent="0.25">
      <c r="A2812" s="2" t="s">
        <v>9775</v>
      </c>
      <c r="B2812" s="2" t="s">
        <v>9785</v>
      </c>
      <c r="C2812" s="2" t="s">
        <v>494</v>
      </c>
      <c r="D2812" s="2" t="s">
        <v>9786</v>
      </c>
      <c r="E2812" s="2" t="s">
        <v>9787</v>
      </c>
      <c r="F2812" s="2" t="s">
        <v>9534</v>
      </c>
      <c r="G2812" s="2" t="s">
        <v>7</v>
      </c>
    </row>
    <row r="2813" spans="1:7" x14ac:dyDescent="0.25">
      <c r="A2813" s="2" t="s">
        <v>9776</v>
      </c>
      <c r="B2813" s="2" t="s">
        <v>9788</v>
      </c>
      <c r="C2813" s="2" t="s">
        <v>9789</v>
      </c>
      <c r="D2813" s="2" t="s">
        <v>333</v>
      </c>
      <c r="E2813" s="2" t="s">
        <v>9790</v>
      </c>
      <c r="F2813" s="2" t="s">
        <v>9534</v>
      </c>
      <c r="G2813" s="2" t="s">
        <v>7</v>
      </c>
    </row>
    <row r="2814" spans="1:7" x14ac:dyDescent="0.25">
      <c r="A2814" s="2" t="s">
        <v>9777</v>
      </c>
      <c r="B2814" s="2" t="s">
        <v>9791</v>
      </c>
      <c r="C2814" s="2" t="s">
        <v>1114</v>
      </c>
      <c r="D2814" s="2" t="s">
        <v>9792</v>
      </c>
      <c r="E2814" s="2" t="s">
        <v>9793</v>
      </c>
      <c r="F2814" s="2" t="s">
        <v>9534</v>
      </c>
      <c r="G2814" s="2" t="s">
        <v>7</v>
      </c>
    </row>
    <row r="2815" spans="1:7" x14ac:dyDescent="0.25">
      <c r="A2815" s="2" t="s">
        <v>9778</v>
      </c>
      <c r="B2815" s="2" t="s">
        <v>9794</v>
      </c>
      <c r="C2815" s="2" t="s">
        <v>314</v>
      </c>
      <c r="D2815" s="2" t="s">
        <v>9795</v>
      </c>
      <c r="E2815" s="2" t="s">
        <v>9796</v>
      </c>
      <c r="F2815" s="2" t="s">
        <v>9534</v>
      </c>
      <c r="G2815" s="2" t="s">
        <v>7</v>
      </c>
    </row>
    <row r="2816" spans="1:7" x14ac:dyDescent="0.25">
      <c r="A2816" s="2" t="s">
        <v>9779</v>
      </c>
      <c r="B2816" s="2" t="s">
        <v>9797</v>
      </c>
      <c r="C2816" s="2" t="s">
        <v>682</v>
      </c>
      <c r="D2816" s="2" t="s">
        <v>1114</v>
      </c>
      <c r="E2816" s="2" t="s">
        <v>9798</v>
      </c>
      <c r="F2816" s="2" t="s">
        <v>9534</v>
      </c>
      <c r="G2816" s="2" t="s">
        <v>7</v>
      </c>
    </row>
    <row r="2817" spans="1:7" x14ac:dyDescent="0.25">
      <c r="A2817" s="2" t="s">
        <v>9812</v>
      </c>
      <c r="B2817" s="2" t="s">
        <v>9799</v>
      </c>
      <c r="C2817" s="2" t="s">
        <v>466</v>
      </c>
      <c r="D2817" s="2" t="s">
        <v>443</v>
      </c>
      <c r="E2817" s="2" t="s">
        <v>9800</v>
      </c>
      <c r="F2817" s="2" t="s">
        <v>289</v>
      </c>
      <c r="G2817" s="2" t="s">
        <v>7</v>
      </c>
    </row>
    <row r="2818" spans="1:7" x14ac:dyDescent="0.25">
      <c r="A2818" s="2" t="s">
        <v>9813</v>
      </c>
      <c r="B2818" s="2" t="s">
        <v>9801</v>
      </c>
      <c r="C2818" s="2" t="s">
        <v>1159</v>
      </c>
      <c r="D2818" s="2" t="s">
        <v>1890</v>
      </c>
      <c r="E2818" s="2" t="s">
        <v>9802</v>
      </c>
      <c r="F2818" s="2" t="s">
        <v>289</v>
      </c>
      <c r="G2818" s="2" t="s">
        <v>7</v>
      </c>
    </row>
    <row r="2819" spans="1:7" x14ac:dyDescent="0.25">
      <c r="A2819" s="2" t="s">
        <v>9814</v>
      </c>
      <c r="B2819" s="2" t="s">
        <v>9803</v>
      </c>
      <c r="C2819" s="2" t="s">
        <v>541</v>
      </c>
      <c r="D2819" s="2" t="s">
        <v>9804</v>
      </c>
      <c r="E2819" s="2" t="s">
        <v>9805</v>
      </c>
      <c r="F2819" s="2" t="s">
        <v>289</v>
      </c>
      <c r="G2819" s="2" t="s">
        <v>7</v>
      </c>
    </row>
    <row r="2820" spans="1:7" x14ac:dyDescent="0.25">
      <c r="A2820" s="2" t="s">
        <v>9815</v>
      </c>
      <c r="B2820" s="2" t="s">
        <v>9806</v>
      </c>
      <c r="C2820" s="2" t="s">
        <v>9586</v>
      </c>
      <c r="D2820" s="2" t="s">
        <v>835</v>
      </c>
      <c r="E2820" s="2" t="s">
        <v>9807</v>
      </c>
      <c r="F2820" s="2" t="s">
        <v>289</v>
      </c>
      <c r="G2820" s="2" t="s">
        <v>7</v>
      </c>
    </row>
    <row r="2821" spans="1:7" x14ac:dyDescent="0.25">
      <c r="A2821" s="2" t="s">
        <v>9816</v>
      </c>
      <c r="B2821" s="2" t="s">
        <v>9808</v>
      </c>
      <c r="C2821" s="2" t="s">
        <v>3375</v>
      </c>
      <c r="D2821" s="2" t="s">
        <v>443</v>
      </c>
      <c r="E2821" s="2" t="s">
        <v>9809</v>
      </c>
      <c r="F2821" s="2" t="s">
        <v>289</v>
      </c>
      <c r="G2821" s="2" t="s">
        <v>7</v>
      </c>
    </row>
    <row r="2822" spans="1:7" x14ac:dyDescent="0.25">
      <c r="A2822" s="2" t="s">
        <v>9817</v>
      </c>
      <c r="B2822" s="2" t="s">
        <v>9810</v>
      </c>
      <c r="C2822" s="2" t="s">
        <v>1156</v>
      </c>
      <c r="D2822" s="2" t="s">
        <v>576</v>
      </c>
      <c r="E2822" s="2" t="s">
        <v>9811</v>
      </c>
      <c r="F2822" s="2" t="s">
        <v>289</v>
      </c>
      <c r="G2822" s="2" t="s">
        <v>7</v>
      </c>
    </row>
    <row r="2823" spans="1:7" x14ac:dyDescent="0.25">
      <c r="A2823" s="2" t="s">
        <v>9818</v>
      </c>
      <c r="B2823" s="2" t="s">
        <v>9839</v>
      </c>
      <c r="C2823" s="2" t="s">
        <v>9030</v>
      </c>
      <c r="D2823" s="2" t="s">
        <v>4700</v>
      </c>
      <c r="E2823" s="2" t="s">
        <v>2087</v>
      </c>
      <c r="F2823" s="2" t="s">
        <v>9534</v>
      </c>
      <c r="G2823" s="2" t="s">
        <v>7</v>
      </c>
    </row>
    <row r="2824" spans="1:7" x14ac:dyDescent="0.25">
      <c r="A2824" s="2" t="s">
        <v>9819</v>
      </c>
      <c r="B2824" s="2" t="s">
        <v>9840</v>
      </c>
      <c r="C2824" s="2" t="s">
        <v>429</v>
      </c>
      <c r="D2824" s="2" t="s">
        <v>376</v>
      </c>
      <c r="E2824" s="2" t="s">
        <v>9841</v>
      </c>
      <c r="F2824" s="2" t="s">
        <v>289</v>
      </c>
      <c r="G2824" s="2" t="s">
        <v>7</v>
      </c>
    </row>
    <row r="2825" spans="1:7" x14ac:dyDescent="0.25">
      <c r="A2825" s="2" t="s">
        <v>9820</v>
      </c>
      <c r="B2825" s="2" t="s">
        <v>9842</v>
      </c>
      <c r="C2825" s="2" t="s">
        <v>1853</v>
      </c>
      <c r="D2825" s="2" t="s">
        <v>9843</v>
      </c>
      <c r="E2825" s="2" t="s">
        <v>9844</v>
      </c>
      <c r="F2825" s="2" t="s">
        <v>289</v>
      </c>
      <c r="G2825" s="2" t="s">
        <v>7</v>
      </c>
    </row>
    <row r="2826" spans="1:7" x14ac:dyDescent="0.25">
      <c r="A2826" s="2" t="s">
        <v>9821</v>
      </c>
      <c r="B2826" s="2" t="s">
        <v>9845</v>
      </c>
      <c r="C2826" s="2" t="s">
        <v>9846</v>
      </c>
      <c r="D2826" s="2" t="s">
        <v>465</v>
      </c>
      <c r="E2826" s="2" t="s">
        <v>9847</v>
      </c>
      <c r="F2826" s="2" t="s">
        <v>289</v>
      </c>
      <c r="G2826" s="2" t="s">
        <v>7</v>
      </c>
    </row>
    <row r="2827" spans="1:7" x14ac:dyDescent="0.25">
      <c r="A2827" s="2" t="s">
        <v>9822</v>
      </c>
      <c r="B2827" s="2" t="s">
        <v>9848</v>
      </c>
      <c r="C2827" s="2" t="s">
        <v>3351</v>
      </c>
      <c r="D2827" s="2" t="s">
        <v>1853</v>
      </c>
      <c r="E2827" s="2" t="s">
        <v>9849</v>
      </c>
      <c r="F2827" s="2" t="s">
        <v>289</v>
      </c>
      <c r="G2827" s="2" t="s">
        <v>7</v>
      </c>
    </row>
    <row r="2828" spans="1:7" x14ac:dyDescent="0.25">
      <c r="A2828" s="2" t="s">
        <v>9823</v>
      </c>
      <c r="B2828" s="2" t="s">
        <v>9850</v>
      </c>
      <c r="C2828" s="2" t="s">
        <v>5016</v>
      </c>
      <c r="D2828" s="2" t="s">
        <v>443</v>
      </c>
      <c r="E2828" s="2" t="s">
        <v>9851</v>
      </c>
      <c r="F2828" s="2" t="s">
        <v>9534</v>
      </c>
      <c r="G2828" s="2" t="s">
        <v>7</v>
      </c>
    </row>
    <row r="2829" spans="1:7" x14ac:dyDescent="0.25">
      <c r="A2829" s="2" t="s">
        <v>9824</v>
      </c>
      <c r="B2829" s="2" t="s">
        <v>9852</v>
      </c>
      <c r="C2829" s="2" t="s">
        <v>314</v>
      </c>
      <c r="D2829" s="2" t="s">
        <v>9853</v>
      </c>
      <c r="E2829" s="2" t="s">
        <v>2696</v>
      </c>
      <c r="F2829" s="2" t="s">
        <v>9534</v>
      </c>
      <c r="G2829" s="2" t="s">
        <v>7</v>
      </c>
    </row>
    <row r="2830" spans="1:7" x14ac:dyDescent="0.25">
      <c r="A2830" s="2" t="s">
        <v>9825</v>
      </c>
      <c r="B2830" s="2" t="s">
        <v>9854</v>
      </c>
      <c r="C2830" s="2" t="s">
        <v>333</v>
      </c>
      <c r="D2830" s="2" t="s">
        <v>734</v>
      </c>
      <c r="E2830" s="2" t="s">
        <v>9855</v>
      </c>
      <c r="F2830" s="2" t="s">
        <v>289</v>
      </c>
      <c r="G2830" s="2" t="s">
        <v>7</v>
      </c>
    </row>
    <row r="2831" spans="1:7" x14ac:dyDescent="0.25">
      <c r="A2831" s="2" t="s">
        <v>9826</v>
      </c>
      <c r="B2831" s="2" t="s">
        <v>9856</v>
      </c>
      <c r="C2831" s="2" t="s">
        <v>9857</v>
      </c>
      <c r="D2831" s="2" t="s">
        <v>2358</v>
      </c>
      <c r="E2831" s="2" t="s">
        <v>9858</v>
      </c>
      <c r="F2831" s="2" t="s">
        <v>289</v>
      </c>
      <c r="G2831" s="2" t="s">
        <v>7</v>
      </c>
    </row>
    <row r="2832" spans="1:7" x14ac:dyDescent="0.25">
      <c r="A2832" s="2" t="s">
        <v>9827</v>
      </c>
      <c r="B2832" s="2" t="s">
        <v>9859</v>
      </c>
      <c r="C2832" s="2" t="s">
        <v>345</v>
      </c>
      <c r="D2832" s="2" t="s">
        <v>9860</v>
      </c>
      <c r="E2832" s="2" t="s">
        <v>9861</v>
      </c>
      <c r="F2832" s="2" t="s">
        <v>9534</v>
      </c>
      <c r="G2832" s="2" t="s">
        <v>7</v>
      </c>
    </row>
    <row r="2833" spans="1:7" x14ac:dyDescent="0.25">
      <c r="A2833" s="2" t="s">
        <v>9828</v>
      </c>
      <c r="B2833" s="2" t="s">
        <v>9504</v>
      </c>
      <c r="C2833" s="2" t="s">
        <v>376</v>
      </c>
      <c r="D2833" s="2" t="s">
        <v>9505</v>
      </c>
      <c r="E2833" s="2" t="s">
        <v>9506</v>
      </c>
      <c r="F2833" s="2" t="s">
        <v>9534</v>
      </c>
      <c r="G2833" s="2" t="s">
        <v>7</v>
      </c>
    </row>
    <row r="2834" spans="1:7" x14ac:dyDescent="0.25">
      <c r="A2834" s="2" t="s">
        <v>9829</v>
      </c>
      <c r="B2834" s="2" t="s">
        <v>9862</v>
      </c>
      <c r="C2834" s="2" t="s">
        <v>846</v>
      </c>
      <c r="D2834" s="2" t="s">
        <v>8517</v>
      </c>
      <c r="E2834" s="2" t="s">
        <v>9863</v>
      </c>
      <c r="F2834" s="2" t="s">
        <v>289</v>
      </c>
      <c r="G2834" s="2" t="s">
        <v>7</v>
      </c>
    </row>
    <row r="2835" spans="1:7" x14ac:dyDescent="0.25">
      <c r="A2835" s="2" t="s">
        <v>9830</v>
      </c>
      <c r="B2835" s="2" t="s">
        <v>9864</v>
      </c>
      <c r="C2835" s="2" t="s">
        <v>812</v>
      </c>
      <c r="D2835" s="2" t="s">
        <v>465</v>
      </c>
      <c r="E2835" s="2" t="s">
        <v>9865</v>
      </c>
      <c r="F2835" s="2" t="s">
        <v>289</v>
      </c>
      <c r="G2835" s="2" t="s">
        <v>7</v>
      </c>
    </row>
    <row r="2836" spans="1:7" x14ac:dyDescent="0.25">
      <c r="A2836" s="2" t="s">
        <v>9831</v>
      </c>
      <c r="B2836" s="2" t="s">
        <v>9866</v>
      </c>
      <c r="C2836" s="2" t="s">
        <v>3375</v>
      </c>
      <c r="D2836" s="2" t="s">
        <v>443</v>
      </c>
      <c r="E2836" s="2" t="s">
        <v>9867</v>
      </c>
      <c r="F2836" s="2" t="s">
        <v>289</v>
      </c>
      <c r="G2836" s="2" t="s">
        <v>7</v>
      </c>
    </row>
    <row r="2837" spans="1:7" x14ac:dyDescent="0.25">
      <c r="A2837" s="2" t="s">
        <v>9832</v>
      </c>
      <c r="B2837" s="2" t="s">
        <v>9868</v>
      </c>
      <c r="C2837" s="2" t="s">
        <v>720</v>
      </c>
      <c r="D2837" s="2" t="s">
        <v>9869</v>
      </c>
      <c r="E2837" s="2" t="s">
        <v>9870</v>
      </c>
      <c r="F2837" s="2" t="s">
        <v>289</v>
      </c>
      <c r="G2837" s="2" t="s">
        <v>7</v>
      </c>
    </row>
    <row r="2838" spans="1:7" x14ac:dyDescent="0.25">
      <c r="A2838" s="2" t="s">
        <v>9833</v>
      </c>
      <c r="B2838" s="2" t="s">
        <v>9871</v>
      </c>
      <c r="C2838" s="2" t="s">
        <v>9872</v>
      </c>
      <c r="D2838" s="2" t="s">
        <v>2067</v>
      </c>
      <c r="E2838" s="2" t="s">
        <v>9873</v>
      </c>
      <c r="F2838" s="2" t="s">
        <v>9534</v>
      </c>
      <c r="G2838" s="2" t="s">
        <v>7</v>
      </c>
    </row>
    <row r="2839" spans="1:7" x14ac:dyDescent="0.25">
      <c r="A2839" s="2" t="s">
        <v>9834</v>
      </c>
      <c r="B2839" s="2" t="s">
        <v>9874</v>
      </c>
      <c r="C2839" s="2" t="s">
        <v>499</v>
      </c>
      <c r="D2839" s="2" t="s">
        <v>977</v>
      </c>
      <c r="E2839" s="2" t="s">
        <v>2306</v>
      </c>
      <c r="F2839" s="2" t="s">
        <v>9534</v>
      </c>
      <c r="G2839" s="2" t="s">
        <v>7</v>
      </c>
    </row>
    <row r="2840" spans="1:7" x14ac:dyDescent="0.25">
      <c r="A2840" s="2" t="s">
        <v>9835</v>
      </c>
      <c r="B2840" s="2" t="s">
        <v>9875</v>
      </c>
      <c r="C2840" s="2" t="s">
        <v>1030</v>
      </c>
      <c r="D2840" s="2" t="s">
        <v>9876</v>
      </c>
      <c r="E2840" s="2" t="s">
        <v>9877</v>
      </c>
      <c r="F2840" s="2" t="s">
        <v>289</v>
      </c>
      <c r="G2840" s="2" t="s">
        <v>7</v>
      </c>
    </row>
    <row r="2841" spans="1:7" x14ac:dyDescent="0.25">
      <c r="A2841" s="2" t="s">
        <v>9836</v>
      </c>
      <c r="B2841" s="2" t="s">
        <v>9878</v>
      </c>
      <c r="C2841" s="2" t="s">
        <v>6309</v>
      </c>
      <c r="D2841" s="2" t="s">
        <v>1159</v>
      </c>
      <c r="E2841" s="2" t="s">
        <v>9879</v>
      </c>
      <c r="F2841" s="2" t="s">
        <v>289</v>
      </c>
      <c r="G2841" s="2" t="s">
        <v>7</v>
      </c>
    </row>
    <row r="2842" spans="1:7" x14ac:dyDescent="0.25">
      <c r="A2842" s="2" t="s">
        <v>9837</v>
      </c>
      <c r="B2842" s="2" t="s">
        <v>9880</v>
      </c>
      <c r="C2842" s="2" t="s">
        <v>9881</v>
      </c>
      <c r="D2842" s="2" t="s">
        <v>9882</v>
      </c>
      <c r="E2842" s="2" t="s">
        <v>9883</v>
      </c>
      <c r="F2842" s="2" t="s">
        <v>289</v>
      </c>
      <c r="G2842" s="2" t="s">
        <v>7</v>
      </c>
    </row>
    <row r="2843" spans="1:7" x14ac:dyDescent="0.25">
      <c r="A2843" s="2" t="s">
        <v>9838</v>
      </c>
      <c r="B2843" s="2" t="s">
        <v>9884</v>
      </c>
      <c r="C2843" s="2" t="s">
        <v>9885</v>
      </c>
      <c r="D2843" s="2" t="s">
        <v>9886</v>
      </c>
      <c r="E2843" s="2" t="s">
        <v>9887</v>
      </c>
      <c r="F2843" s="2" t="s">
        <v>289</v>
      </c>
      <c r="G2843" s="2" t="s">
        <v>7</v>
      </c>
    </row>
  </sheetData>
  <conditionalFormatting sqref="A2588:A2589">
    <cfRule type="duplicateValues" dxfId="26" priority="33"/>
  </conditionalFormatting>
  <conditionalFormatting sqref="A2590:A2591">
    <cfRule type="duplicateValues" dxfId="25" priority="32"/>
  </conditionalFormatting>
  <conditionalFormatting sqref="A2592:A2605">
    <cfRule type="duplicateValues" dxfId="24" priority="31"/>
  </conditionalFormatting>
  <conditionalFormatting sqref="A2613">
    <cfRule type="duplicateValues" dxfId="23" priority="27"/>
  </conditionalFormatting>
  <conditionalFormatting sqref="A2614:A2618">
    <cfRule type="duplicateValues" dxfId="22" priority="26"/>
  </conditionalFormatting>
  <conditionalFormatting sqref="A2619">
    <cfRule type="duplicateValues" dxfId="21" priority="25"/>
  </conditionalFormatting>
  <conditionalFormatting sqref="A2620:A2621">
    <cfRule type="duplicateValues" dxfId="20" priority="24"/>
  </conditionalFormatting>
  <conditionalFormatting sqref="A2622">
    <cfRule type="duplicateValues" dxfId="19" priority="23"/>
  </conditionalFormatting>
  <conditionalFormatting sqref="A2623">
    <cfRule type="duplicateValues" dxfId="18" priority="21"/>
  </conditionalFormatting>
  <conditionalFormatting sqref="A2624:A2625">
    <cfRule type="duplicateValues" dxfId="17" priority="20"/>
  </conditionalFormatting>
  <conditionalFormatting sqref="A2626:A2631">
    <cfRule type="duplicateValues" dxfId="16" priority="19"/>
  </conditionalFormatting>
  <conditionalFormatting sqref="A2632">
    <cfRule type="duplicateValues" dxfId="15" priority="18"/>
  </conditionalFormatting>
  <conditionalFormatting sqref="A2633:A2635">
    <cfRule type="duplicateValues" dxfId="14" priority="16"/>
  </conditionalFormatting>
  <conditionalFormatting sqref="A2636:A2641">
    <cfRule type="duplicateValues" dxfId="13" priority="15"/>
  </conditionalFormatting>
  <conditionalFormatting sqref="A2642:A2644">
    <cfRule type="duplicateValues" dxfId="12" priority="14"/>
  </conditionalFormatting>
  <conditionalFormatting sqref="A2645:A2648">
    <cfRule type="duplicateValues" dxfId="11" priority="13"/>
  </conditionalFormatting>
  <conditionalFormatting sqref="A2606:A2612">
    <cfRule type="duplicateValues" dxfId="10" priority="3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ELEGIBLES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Padilla Navarro, Juan Jesús Pierre</cp:lastModifiedBy>
  <dcterms:created xsi:type="dcterms:W3CDTF">2021-09-08T15:31:12Z</dcterms:created>
  <dcterms:modified xsi:type="dcterms:W3CDTF">2023-03-13T22:34:04Z</dcterms:modified>
</cp:coreProperties>
</file>