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G:\01.06 DCR\ARCHIVOS DCR\AÑO 2022\1. MODALIDADES DE POSTULACIÓN\AVN\BASE NO ELEGIBLE PORTAL WEB\"/>
    </mc:Choice>
  </mc:AlternateContent>
  <xr:revisionPtr revIDLastSave="0" documentId="13_ncr:1_{A6A1F0CD-8652-4F46-92F4-69BF0ED9E069}"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Hoja1!$A$1:$H$7431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<sst xmlns="http://schemas.openxmlformats.org/spreadsheetml/2006/main" count="51998" uniqueCount="27047">
  <si>
    <t>N° DOC</t>
  </si>
  <si>
    <t>FORMULARIO</t>
  </si>
  <si>
    <t>APELLIDO PATERNO</t>
  </si>
  <si>
    <t>APELLIDO MATERNO</t>
  </si>
  <si>
    <t>NOMBRES</t>
  </si>
  <si>
    <t>MOTIVO</t>
  </si>
  <si>
    <t>OBSERVACIÓN/COMENTARIOS</t>
  </si>
  <si>
    <t>NO CUMPLE PROPIEDAD</t>
  </si>
  <si>
    <t>MUÑOZ</t>
  </si>
  <si>
    <t>OTROS</t>
  </si>
  <si>
    <t>NO CUMPLE CONFORMACIÓN DE GF</t>
  </si>
  <si>
    <t>MEDINA</t>
  </si>
  <si>
    <t>TRUJILLO</t>
  </si>
  <si>
    <t>PEREZ</t>
  </si>
  <si>
    <t xml:space="preserve">FLORES </t>
  </si>
  <si>
    <t>GUTIERREZ</t>
  </si>
  <si>
    <t>GUEVARA</t>
  </si>
  <si>
    <t>MIRANDA</t>
  </si>
  <si>
    <t>QUISPE</t>
  </si>
  <si>
    <t>RAMIREZ</t>
  </si>
  <si>
    <t>VASQUEZ</t>
  </si>
  <si>
    <t>FLORES</t>
  </si>
  <si>
    <t>ESTRADA</t>
  </si>
  <si>
    <t>GAMBOA</t>
  </si>
  <si>
    <t xml:space="preserve">JANAMPA </t>
  </si>
  <si>
    <t>LUIS ALBERTO</t>
  </si>
  <si>
    <t xml:space="preserve">NO CUMPLE IFM </t>
  </si>
  <si>
    <t>MENDOZA</t>
  </si>
  <si>
    <t>PALOMINO</t>
  </si>
  <si>
    <t>HERRERA</t>
  </si>
  <si>
    <t>CARHUAPOMA</t>
  </si>
  <si>
    <t>MENDEZ</t>
  </si>
  <si>
    <t>RODRIGUEZ</t>
  </si>
  <si>
    <t>SOLANO</t>
  </si>
  <si>
    <t>SOTO</t>
  </si>
  <si>
    <t>ROMERO</t>
  </si>
  <si>
    <t>GUERRERO</t>
  </si>
  <si>
    <t>TORRES</t>
  </si>
  <si>
    <t>RUIZ</t>
  </si>
  <si>
    <t>PEÑA</t>
  </si>
  <si>
    <t>CASTRO</t>
  </si>
  <si>
    <t>MIGUEL ANGEL</t>
  </si>
  <si>
    <t>LOPEZ</t>
  </si>
  <si>
    <t>HERNANDEZ</t>
  </si>
  <si>
    <t>INCA</t>
  </si>
  <si>
    <t>MARTINEZ</t>
  </si>
  <si>
    <t>PAZ</t>
  </si>
  <si>
    <t>CHAVEZ</t>
  </si>
  <si>
    <t>RAMOS</t>
  </si>
  <si>
    <t xml:space="preserve">VEGA </t>
  </si>
  <si>
    <t>GARCIA</t>
  </si>
  <si>
    <t>SANCHEZ</t>
  </si>
  <si>
    <t>VILLANUEVA</t>
  </si>
  <si>
    <t>LLANOS</t>
  </si>
  <si>
    <t>VALVERDE</t>
  </si>
  <si>
    <t>ARAUJO</t>
  </si>
  <si>
    <t>LEON</t>
  </si>
  <si>
    <t>BUSTAMANTE</t>
  </si>
  <si>
    <t>CRUZ</t>
  </si>
  <si>
    <t>MEJIA</t>
  </si>
  <si>
    <t>ESPINOZA</t>
  </si>
  <si>
    <t>JOSE LUIS</t>
  </si>
  <si>
    <t>ALVAREZ</t>
  </si>
  <si>
    <t>ROJAS</t>
  </si>
  <si>
    <t>REYES</t>
  </si>
  <si>
    <t>MERCEDES</t>
  </si>
  <si>
    <t>CARLOS</t>
  </si>
  <si>
    <t>ROSARIO DEL PILAR</t>
  </si>
  <si>
    <t>CORDOVA</t>
  </si>
  <si>
    <t>HILARIO</t>
  </si>
  <si>
    <t>CARDENAS</t>
  </si>
  <si>
    <t>CAVERO</t>
  </si>
  <si>
    <t xml:space="preserve">TORRES </t>
  </si>
  <si>
    <t>RUBIO</t>
  </si>
  <si>
    <t>CRUZ MARIA</t>
  </si>
  <si>
    <t>CARO</t>
  </si>
  <si>
    <t>BENAVIDES</t>
  </si>
  <si>
    <t>HUAMAN</t>
  </si>
  <si>
    <t>OLIVARES</t>
  </si>
  <si>
    <t>VILELA</t>
  </si>
  <si>
    <t>NIZAMA</t>
  </si>
  <si>
    <t>MORALES</t>
  </si>
  <si>
    <t>BERNAL</t>
  </si>
  <si>
    <t>SALDAÑA</t>
  </si>
  <si>
    <t>GUERRA</t>
  </si>
  <si>
    <t>SOLIS</t>
  </si>
  <si>
    <t>FIGUEROA</t>
  </si>
  <si>
    <t>SIFUENTES</t>
  </si>
  <si>
    <t>CARRILLO</t>
  </si>
  <si>
    <t>CORREA</t>
  </si>
  <si>
    <t>ESCOBAR</t>
  </si>
  <si>
    <t>ZEVALLOS</t>
  </si>
  <si>
    <t>REYNA</t>
  </si>
  <si>
    <t>CARLOS ENRIQUE</t>
  </si>
  <si>
    <t>CF TIENE PROPIEDAD ACTIVA EN CHICLAYO</t>
  </si>
  <si>
    <t>CF TIENE PROPIEDAD ACTIVA EN LIMA</t>
  </si>
  <si>
    <t>JF TIENE PROPIEDAD ACTIVA EN HUANCAYO</t>
  </si>
  <si>
    <t>JF NO TIENE PARENTESCO CON CF</t>
  </si>
  <si>
    <t xml:space="preserve">GF SUPERA EL IFM PERMITIDO </t>
  </si>
  <si>
    <t>ROSALES</t>
  </si>
  <si>
    <t>COTRINA</t>
  </si>
  <si>
    <t>MACHUCA</t>
  </si>
  <si>
    <t>JARA</t>
  </si>
  <si>
    <t>CACERES</t>
  </si>
  <si>
    <t>AREVALO</t>
  </si>
  <si>
    <t>EDUARDO RAUL</t>
  </si>
  <si>
    <t>BAUTISTA</t>
  </si>
  <si>
    <t xml:space="preserve">CASTILLO </t>
  </si>
  <si>
    <t>VARILLAS</t>
  </si>
  <si>
    <t xml:space="preserve">SILVA </t>
  </si>
  <si>
    <t>INGA</t>
  </si>
  <si>
    <t xml:space="preserve">ZAPATA </t>
  </si>
  <si>
    <t>JOSE ANTONIO</t>
  </si>
  <si>
    <t xml:space="preserve">REYES </t>
  </si>
  <si>
    <t>JF TIENE PROPIEDAD ACTIVA EN TRUJILLO</t>
  </si>
  <si>
    <t>OCAMPO</t>
  </si>
  <si>
    <t>EMERITA</t>
  </si>
  <si>
    <t>FRANCO</t>
  </si>
  <si>
    <t>PANTA</t>
  </si>
  <si>
    <t>OLIVERA</t>
  </si>
  <si>
    <t>REATEGUI</t>
  </si>
  <si>
    <t>RENGIFO</t>
  </si>
  <si>
    <t>VELA</t>
  </si>
  <si>
    <t>PIZAN</t>
  </si>
  <si>
    <t>USCAMAYTA</t>
  </si>
  <si>
    <t>JF TIENE PROPIEDAD ACTIVA EN LIMA</t>
  </si>
  <si>
    <t>JF POSTULA CON CF (NIETO) PERO NO TIENE TAL PARENTESCO</t>
  </si>
  <si>
    <t>JF TIENE PROPIEDAD ACTIVA EN MOYOBAMBA</t>
  </si>
  <si>
    <t>JF POSTULA COMO SOLTERA PERO ES DIVORCIADA</t>
  </si>
  <si>
    <t>JF POSTULA COMO VIUDO PERO ES CASADO</t>
  </si>
  <si>
    <t>MARCHENA</t>
  </si>
  <si>
    <t>YOVERA</t>
  </si>
  <si>
    <t xml:space="preserve">LILIANA DEL CARMEN </t>
  </si>
  <si>
    <t>LOAYZA</t>
  </si>
  <si>
    <t xml:space="preserve">JORGE LUIS </t>
  </si>
  <si>
    <t>KAREN LISSETTE</t>
  </si>
  <si>
    <t>CF TIENE PROPIEDAD ACTIVA EN TRUJILLO</t>
  </si>
  <si>
    <t>JF POSTULA COMO SOLTERO PERO ES VIUDO</t>
  </si>
  <si>
    <t>ZELADA</t>
  </si>
  <si>
    <t>CRESPO</t>
  </si>
  <si>
    <t xml:space="preserve">MORENO </t>
  </si>
  <si>
    <t>LUIS IGNACIO</t>
  </si>
  <si>
    <t>42760374</t>
  </si>
  <si>
    <t>VICTORIA MELINA</t>
  </si>
  <si>
    <t>GF POSTULAN COMO SOLTEROS PERO SON CASADOS</t>
  </si>
  <si>
    <t>JF POSTULA CON CF NIETO PERO NO TIENE TAL PARENTESCO</t>
  </si>
  <si>
    <t>YABAR</t>
  </si>
  <si>
    <t>CF TIENE PROPIEDAD ACTIVA EN HUARAZ</t>
  </si>
  <si>
    <t>ROBLES</t>
  </si>
  <si>
    <t>ZAPATER</t>
  </si>
  <si>
    <t>CLEMENTE</t>
  </si>
  <si>
    <t>LUCAS</t>
  </si>
  <si>
    <t>SABOYA</t>
  </si>
  <si>
    <t>JF POSTULA CON CF MADRE PERO NO TIENE TAL PARENTESCO</t>
  </si>
  <si>
    <t>JF POSTULA CON CF ABUELO PERO NO TIENE TAL PARENTESCO</t>
  </si>
  <si>
    <t>43466581</t>
  </si>
  <si>
    <t>SHEYLLA DANIELA</t>
  </si>
  <si>
    <t xml:space="preserve">VALLE </t>
  </si>
  <si>
    <t>DIANA CAROLINA</t>
  </si>
  <si>
    <t>JF NO TIENE PARENTESCO CON CF(NIETO)</t>
  </si>
  <si>
    <t>GF POSTULA COMO SOLTEROS PERO JF ES CASADA</t>
  </si>
  <si>
    <t>FLOR</t>
  </si>
  <si>
    <t>BOLAÑOS</t>
  </si>
  <si>
    <t>CARHUANAMBO</t>
  </si>
  <si>
    <t>SANTA CRUZ</t>
  </si>
  <si>
    <t>BELEN</t>
  </si>
  <si>
    <t>MARIO</t>
  </si>
  <si>
    <t>GF NO ADJUNTA FORMULARIO DE INSCRIPCIÓN</t>
  </si>
  <si>
    <t>TITO ALBERTO</t>
  </si>
  <si>
    <t>JF NO TIENE PARENTESCO CON CF(MADRE)</t>
  </si>
  <si>
    <t>02627632</t>
  </si>
  <si>
    <t>TERESA</t>
  </si>
  <si>
    <t>08560901</t>
  </si>
  <si>
    <t>LEO</t>
  </si>
  <si>
    <t>22716751</t>
  </si>
  <si>
    <t>POZO VDA DE GARCIA</t>
  </si>
  <si>
    <t>ADITA VICTORIA</t>
  </si>
  <si>
    <t>80644895</t>
  </si>
  <si>
    <t>MANCO</t>
  </si>
  <si>
    <t>JUDITH DEL ROCIO</t>
  </si>
  <si>
    <t>MARCELO</t>
  </si>
  <si>
    <t>47601293</t>
  </si>
  <si>
    <t>CHUQUIPOMA</t>
  </si>
  <si>
    <t>72476526</t>
  </si>
  <si>
    <t>GINA FIORELA</t>
  </si>
  <si>
    <t>MOISES</t>
  </si>
  <si>
    <t>80585551</t>
  </si>
  <si>
    <t>ELVIRINA</t>
  </si>
  <si>
    <t>00843978</t>
  </si>
  <si>
    <t>ESTRELLA</t>
  </si>
  <si>
    <t>LAURITA MARLITH</t>
  </si>
  <si>
    <t>PORTAL</t>
  </si>
  <si>
    <t>LUZ MARINA</t>
  </si>
  <si>
    <t>LUIS MARTIN</t>
  </si>
  <si>
    <t>70504627</t>
  </si>
  <si>
    <t>AXL ROBERTIÑO</t>
  </si>
  <si>
    <t xml:space="preserve">SAUCEDO </t>
  </si>
  <si>
    <t>NIETO</t>
  </si>
  <si>
    <t>BARTOLO</t>
  </si>
  <si>
    <t>AGUILA</t>
  </si>
  <si>
    <t>VIRGINIA</t>
  </si>
  <si>
    <t>JF TIENE PROPIEDAD ACTIVA EN TRUJILO</t>
  </si>
  <si>
    <t>FORMULARIO DE INSCRIPCIÓN NO PERTENECE  AL GF</t>
  </si>
  <si>
    <t>JF NO TIENE PARENTESCO CON CF(HIJO)</t>
  </si>
  <si>
    <t>45264771</t>
  </si>
  <si>
    <t>CHANTA</t>
  </si>
  <si>
    <t>31928400</t>
  </si>
  <si>
    <t>GREGORIO</t>
  </si>
  <si>
    <t>NO CUMPLE MÁS DE 01 REQUISITO</t>
  </si>
  <si>
    <t>CORAL</t>
  </si>
  <si>
    <t>MACEDO</t>
  </si>
  <si>
    <t>09330952</t>
  </si>
  <si>
    <t>10475349</t>
  </si>
  <si>
    <t>19242020</t>
  </si>
  <si>
    <t>71716671</t>
  </si>
  <si>
    <t>CAHUA</t>
  </si>
  <si>
    <t>DANIEL BENJAMIN</t>
  </si>
  <si>
    <t>NO SE PUEDE VALIDAR PARENTESCO</t>
  </si>
  <si>
    <t>EGUIZABAL</t>
  </si>
  <si>
    <t>DDJJ DIFIERE A LO REGISTRADO EN STP - FORMA DE PAGO</t>
  </si>
  <si>
    <t xml:space="preserve">JUAN JOSE </t>
  </si>
  <si>
    <t>MACEDA</t>
  </si>
  <si>
    <t xml:space="preserve">LUNA </t>
  </si>
  <si>
    <t>01163430</t>
  </si>
  <si>
    <t>15720995</t>
  </si>
  <si>
    <t>72882867</t>
  </si>
  <si>
    <t>BRAYAN VICENTE</t>
  </si>
  <si>
    <t>GF TIENE PROPIEDAD ACTIVA EN LIMA</t>
  </si>
  <si>
    <t>71870990</t>
  </si>
  <si>
    <t>ESTEFANI JEXAVEL</t>
  </si>
  <si>
    <t>76663874</t>
  </si>
  <si>
    <t>LAURA GERALDINE</t>
  </si>
  <si>
    <t>46300998</t>
  </si>
  <si>
    <t>EDWIN JAVIER</t>
  </si>
  <si>
    <t>42693655</t>
  </si>
  <si>
    <t>JORGE LENIN</t>
  </si>
  <si>
    <t>N°</t>
  </si>
  <si>
    <t xml:space="preserve">POZO </t>
  </si>
  <si>
    <t>MARIA ELVIRA</t>
  </si>
  <si>
    <t>02803422</t>
  </si>
  <si>
    <t>2114IAN000263841</t>
  </si>
  <si>
    <t>45474443</t>
  </si>
  <si>
    <t>2114IAN000264868</t>
  </si>
  <si>
    <t>CORI</t>
  </si>
  <si>
    <t>FABIOLA ALAIDA</t>
  </si>
  <si>
    <t>73690846</t>
  </si>
  <si>
    <t>2114IAN000263781</t>
  </si>
  <si>
    <t>RUTH MARIEL</t>
  </si>
  <si>
    <t>18831455</t>
  </si>
  <si>
    <t>2114IAN000268518</t>
  </si>
  <si>
    <t>75962227</t>
  </si>
  <si>
    <t>2114IAN000268564</t>
  </si>
  <si>
    <t xml:space="preserve">EDGAR ALVERTO </t>
  </si>
  <si>
    <t>44108922</t>
  </si>
  <si>
    <t>2114IAN000249568</t>
  </si>
  <si>
    <t xml:space="preserve">YSABEL </t>
  </si>
  <si>
    <t>47695006</t>
  </si>
  <si>
    <t>2114IAN000268017</t>
  </si>
  <si>
    <t>70347063</t>
  </si>
  <si>
    <t>2114IAN000268343</t>
  </si>
  <si>
    <t xml:space="preserve">LORENA LEONOR </t>
  </si>
  <si>
    <t>47804772</t>
  </si>
  <si>
    <t>2114IAN000268283</t>
  </si>
  <si>
    <t xml:space="preserve">LAIZA </t>
  </si>
  <si>
    <t xml:space="preserve">SERIN </t>
  </si>
  <si>
    <t xml:space="preserve">JOVITA SOFIA </t>
  </si>
  <si>
    <t>44990146</t>
  </si>
  <si>
    <t>2114IAN000268266</t>
  </si>
  <si>
    <t>ERICA MEDELY</t>
  </si>
  <si>
    <t>03900810</t>
  </si>
  <si>
    <t>2114IAN000263765</t>
  </si>
  <si>
    <t>47430208</t>
  </si>
  <si>
    <t>2114IAN000268301</t>
  </si>
  <si>
    <t>MARILIS JUDITH</t>
  </si>
  <si>
    <t>212IAN000268474</t>
  </si>
  <si>
    <t>09825100</t>
  </si>
  <si>
    <t>2114IAN000267678</t>
  </si>
  <si>
    <t>JAIME FEDERICO</t>
  </si>
  <si>
    <t>2114IAN000263780</t>
  </si>
  <si>
    <t>00015878</t>
  </si>
  <si>
    <t>2114IAN000268415</t>
  </si>
  <si>
    <t>72471649</t>
  </si>
  <si>
    <t>2114IAN000266232</t>
  </si>
  <si>
    <t>NORELY</t>
  </si>
  <si>
    <t>2114IAN000268455</t>
  </si>
  <si>
    <t>40227475</t>
  </si>
  <si>
    <t>2114IAN000267177</t>
  </si>
  <si>
    <t>44101353</t>
  </si>
  <si>
    <t>2114IAN000258977</t>
  </si>
  <si>
    <t>LUCIA GUADALUPE</t>
  </si>
  <si>
    <t>45868822</t>
  </si>
  <si>
    <t>212IAN000268559</t>
  </si>
  <si>
    <t>2114IAN000268508</t>
  </si>
  <si>
    <t>43348795</t>
  </si>
  <si>
    <t>2114IAN000265991</t>
  </si>
  <si>
    <t>CASTANEDA</t>
  </si>
  <si>
    <t xml:space="preserve">ELVER ANGEL </t>
  </si>
  <si>
    <t>25711864</t>
  </si>
  <si>
    <t>2114IAN000268478</t>
  </si>
  <si>
    <t>RAYO</t>
  </si>
  <si>
    <t>WILMER ROBERTO</t>
  </si>
  <si>
    <t>15597889</t>
  </si>
  <si>
    <t>2114IAN000268673</t>
  </si>
  <si>
    <t>CARMEN GLORIA</t>
  </si>
  <si>
    <t>74586251</t>
  </si>
  <si>
    <t>2114IAN000256041</t>
  </si>
  <si>
    <t>ALLISON LUCIA</t>
  </si>
  <si>
    <t>31677821</t>
  </si>
  <si>
    <t>2114IAN000267511</t>
  </si>
  <si>
    <t>47949471</t>
  </si>
  <si>
    <t>2114IAN000268858</t>
  </si>
  <si>
    <t>LESLI</t>
  </si>
  <si>
    <t>40258975</t>
  </si>
  <si>
    <t>2114IAN000268731</t>
  </si>
  <si>
    <t>ROCIO MARIVEL</t>
  </si>
  <si>
    <t>07499211</t>
  </si>
  <si>
    <t>212IAN000268684</t>
  </si>
  <si>
    <t>75797198</t>
  </si>
  <si>
    <t>2114IAN000268788</t>
  </si>
  <si>
    <t xml:space="preserve">QUIÑONEZ </t>
  </si>
  <si>
    <t>BENIS KARINA</t>
  </si>
  <si>
    <t>06704596</t>
  </si>
  <si>
    <t>2114IAN000268877</t>
  </si>
  <si>
    <t>LOURDES RENEE</t>
  </si>
  <si>
    <t>72691729</t>
  </si>
  <si>
    <t>2114IAN000268709</t>
  </si>
  <si>
    <t>CARLIN</t>
  </si>
  <si>
    <t>2114IAN000268655</t>
  </si>
  <si>
    <t xml:space="preserve">DURAND </t>
  </si>
  <si>
    <t xml:space="preserve">TEODOLINDA </t>
  </si>
  <si>
    <t>03616442</t>
  </si>
  <si>
    <t>2114IAN000263796</t>
  </si>
  <si>
    <t>EDITA</t>
  </si>
  <si>
    <t>2114IAN000267675</t>
  </si>
  <si>
    <t>2114IAN000268226</t>
  </si>
  <si>
    <t>2114IAN000268449</t>
  </si>
  <si>
    <t>47077042</t>
  </si>
  <si>
    <t>2114IAN000268039</t>
  </si>
  <si>
    <t>21512121</t>
  </si>
  <si>
    <t>2114IAN000268872</t>
  </si>
  <si>
    <t>WILLIAM ALBERTO</t>
  </si>
  <si>
    <t>41362002</t>
  </si>
  <si>
    <t>2114IAN000255554</t>
  </si>
  <si>
    <t>LLENQUE</t>
  </si>
  <si>
    <t>LEWIS MICHAEL</t>
  </si>
  <si>
    <t>73595547</t>
  </si>
  <si>
    <t>2114IAN000268765</t>
  </si>
  <si>
    <t>ADIN JHOEL</t>
  </si>
  <si>
    <t>41709988</t>
  </si>
  <si>
    <t>2114IAN000268720</t>
  </si>
  <si>
    <t>48318301</t>
  </si>
  <si>
    <t>2114IAN000264784</t>
  </si>
  <si>
    <t>KATHERIN AZUCENA</t>
  </si>
  <si>
    <t>47691206</t>
  </si>
  <si>
    <t>212IAN000268832</t>
  </si>
  <si>
    <t>CESAR JUNIOR</t>
  </si>
  <si>
    <t>70269705</t>
  </si>
  <si>
    <t>212IAN000268822</t>
  </si>
  <si>
    <t>ALATA</t>
  </si>
  <si>
    <t>MAXIMO EVER</t>
  </si>
  <si>
    <t>48302297</t>
  </si>
  <si>
    <t>2114IAN000268650</t>
  </si>
  <si>
    <t>IRMA LUZ</t>
  </si>
  <si>
    <t>47833704</t>
  </si>
  <si>
    <t>2114IAN000267816</t>
  </si>
  <si>
    <t>CACHA</t>
  </si>
  <si>
    <t>RUT PILAR</t>
  </si>
  <si>
    <t>2114IAN000268645</t>
  </si>
  <si>
    <t>71635590</t>
  </si>
  <si>
    <t>2114IAN000263794</t>
  </si>
  <si>
    <t>FREDDY IVAN DAVIS</t>
  </si>
  <si>
    <t>2114IAN000268692</t>
  </si>
  <si>
    <t>2114IAN000268347</t>
  </si>
  <si>
    <t>2114IAN000267881</t>
  </si>
  <si>
    <t>2114IAN000261629</t>
  </si>
  <si>
    <t xml:space="preserve">LABAN </t>
  </si>
  <si>
    <t>10131509</t>
  </si>
  <si>
    <t>2114IAN000268818</t>
  </si>
  <si>
    <t>80039928</t>
  </si>
  <si>
    <t>2114IAN000268492</t>
  </si>
  <si>
    <t>CARDNAS</t>
  </si>
  <si>
    <t>41161669</t>
  </si>
  <si>
    <t>2114IAN000268458</t>
  </si>
  <si>
    <t>SEBASTIÁN</t>
  </si>
  <si>
    <t>NELIDA CONCEPCIÓN</t>
  </si>
  <si>
    <t>01806415</t>
  </si>
  <si>
    <t>2114IAN000268565</t>
  </si>
  <si>
    <t>ACERO</t>
  </si>
  <si>
    <t>46823417</t>
  </si>
  <si>
    <t>2114IAN000268811</t>
  </si>
  <si>
    <t>ROCKY PAULO</t>
  </si>
  <si>
    <t>41203060</t>
  </si>
  <si>
    <t>2114IAN000268879</t>
  </si>
  <si>
    <t>ROBERTO JHONNY</t>
  </si>
  <si>
    <t>45639620</t>
  </si>
  <si>
    <t>1914IAN000137470</t>
  </si>
  <si>
    <t>42191604</t>
  </si>
  <si>
    <t>2114IAN000268991</t>
  </si>
  <si>
    <t xml:space="preserve">FERRER </t>
  </si>
  <si>
    <t xml:space="preserve">LILIAN ELIZA </t>
  </si>
  <si>
    <t>210IAN000268932</t>
  </si>
  <si>
    <t>210IAN000268960</t>
  </si>
  <si>
    <t>45858959</t>
  </si>
  <si>
    <t>1914IAN000148244</t>
  </si>
  <si>
    <t>FERREL</t>
  </si>
  <si>
    <t>FERNANDO EDWARDS</t>
  </si>
  <si>
    <t>47223590</t>
  </si>
  <si>
    <t>2114IAN000268489</t>
  </si>
  <si>
    <t>UNTOL</t>
  </si>
  <si>
    <t>JOSELITO FREDY</t>
  </si>
  <si>
    <t>47808911</t>
  </si>
  <si>
    <t>2114IAN000268896</t>
  </si>
  <si>
    <t xml:space="preserve">LARA </t>
  </si>
  <si>
    <t xml:space="preserve">SONIA MARICRUZ </t>
  </si>
  <si>
    <t>74959642</t>
  </si>
  <si>
    <t>2114IAN000267303</t>
  </si>
  <si>
    <t>JENNIFER MARIA DE  LOS ANGELES</t>
  </si>
  <si>
    <t>27753495</t>
  </si>
  <si>
    <t>212IAN000268961</t>
  </si>
  <si>
    <t>18217203</t>
  </si>
  <si>
    <t>2114IAN000268749</t>
  </si>
  <si>
    <t>ABANTO DE CHIPANA</t>
  </si>
  <si>
    <t>210IAN000268962</t>
  </si>
  <si>
    <t>2114IAN000269037</t>
  </si>
  <si>
    <t>2114IAN000259282</t>
  </si>
  <si>
    <t>2114IAN000269009</t>
  </si>
  <si>
    <t>2114IAN000265104</t>
  </si>
  <si>
    <t>2114IAN000269056</t>
  </si>
  <si>
    <t>2114IAN000269005</t>
  </si>
  <si>
    <t>41003357</t>
  </si>
  <si>
    <t>2114IAN000268287</t>
  </si>
  <si>
    <t>GILMER OSWALDO</t>
  </si>
  <si>
    <t>80629675</t>
  </si>
  <si>
    <t>2114IAN000264764</t>
  </si>
  <si>
    <t>CHILE</t>
  </si>
  <si>
    <t>ATAULLUCO</t>
  </si>
  <si>
    <t>48589338</t>
  </si>
  <si>
    <t>2114IAN000218038</t>
  </si>
  <si>
    <t>MARIA FIORELLA</t>
  </si>
  <si>
    <t>42989325</t>
  </si>
  <si>
    <t>2114IAN000268894</t>
  </si>
  <si>
    <t xml:space="preserve">FREDIS AMELI </t>
  </si>
  <si>
    <t>73173848</t>
  </si>
  <si>
    <t>2114IAN000268806</t>
  </si>
  <si>
    <t>KARO MILAGROS</t>
  </si>
  <si>
    <t>212IAN000269047</t>
  </si>
  <si>
    <t>80624295</t>
  </si>
  <si>
    <t>212IAN000269022</t>
  </si>
  <si>
    <t>RAQUEL ESPERANZA</t>
  </si>
  <si>
    <t>16124739</t>
  </si>
  <si>
    <t>212IAN000269149</t>
  </si>
  <si>
    <t>ALIPIO</t>
  </si>
  <si>
    <t>70276214</t>
  </si>
  <si>
    <t>2114IAN000266993</t>
  </si>
  <si>
    <t>44865642</t>
  </si>
  <si>
    <t>2114IAN000269202</t>
  </si>
  <si>
    <t>RETETE</t>
  </si>
  <si>
    <t>2114IAN000268973</t>
  </si>
  <si>
    <t>70468092</t>
  </si>
  <si>
    <t>2114IAN000242285</t>
  </si>
  <si>
    <t>FATIMA GABRIEL</t>
  </si>
  <si>
    <t>DDJJ DIFIERE A LO REGISTRADO EN STP - NO REGISTRA FORMA DE PAGO EN DJ</t>
  </si>
  <si>
    <t>DDJJ NO COINCIDE CON RENIEC - NOMBRE DE CF MAL ESCRITO DICE: APOLINA DEBE DECIR: APOLINAR</t>
  </si>
  <si>
    <t>CÓNYUGE TIENE PROPIEDAD ACTIVA EN IQUITOS</t>
  </si>
  <si>
    <t>CF TIENE PROPIEDADES ACTIVAS EN TRUJILLO</t>
  </si>
  <si>
    <t>DDJJ NO COINCIDE CON RENIEC - APELLIDO DE JF MAL ESCRITO DICE: VALVERDE POZO VDA DE CARIGA DEBE DECIR: VALVERDE POZO</t>
  </si>
  <si>
    <t>DDJJ NO COINCIDE CON RENIEC - NOMBRE DE CF MAL ESCRITO DICE: ABIGAIL KRISTELL DEBE DECIR: ABIGAILL KRISTELL</t>
  </si>
  <si>
    <t>NO ADJUNTÓ DNI DE PADRES PARA VALIDAR PARENTESCO / DDJJ NO COINCIDE CON RENIEC - APELLIDOS DE CF MAL ESCRITO DICE: ZORRILLA SIFUENTES DEBE DECIR: ZORRILLA VDA DE SIFUENTES</t>
  </si>
  <si>
    <t>DDJJ NO COINCIDE CON RENIEC - FECHA DE NACIMIENTO DE CF MAL DIGITADO DICE: 02/04/2016 DEBE DECIR: 02/05/2016</t>
  </si>
  <si>
    <t>DDJJ NO COINCIDE CON RENIEC-APELLIDOS DE JF Y CF MAL ESCRITOS DICE: CASTANEDA DEBE DECIR: CASTAÑEDA</t>
  </si>
  <si>
    <t>GF NO ADJUNTA FORMULARIO DE INSCRPICIÓN</t>
  </si>
  <si>
    <t>DDJJ NO COINCIDE CON RENIEC - NOMBRE DE CF ERRONEO DICE JESSSICA PAOLA DEBE DECIR JESSICA PAOLA</t>
  </si>
  <si>
    <t xml:space="preserve">DDJJ NO COINCIDE CON RENIEC - NOMBRE DE CF MAL ESCRITO DICE: EDIH  DEBE DECIR: EDITH </t>
  </si>
  <si>
    <t>DDJJ NO COINCIDE CON RENIEC - NOMBRE DE JF MAL ESCRITO DICE:AZUCENA DEBE DECIR: AZUZENA</t>
  </si>
  <si>
    <t>DDJJ NO COINCIDE CON RENIEC - APELLIDO DE CF MAL ESCRITO DICE: BARTOLO TICLIA DEBE DECIR: BARTOLO TICCLIA</t>
  </si>
  <si>
    <t>DDJJ NO COINCIDE CON RENIEC - NOMBRE DE CÓNYUGE ESCRITO EN DIFERENTE ORDEN DICE: EDUARDINA YESSICA DEBE DECIR: YESSICA EDUARDINA</t>
  </si>
  <si>
    <t>JF ES CASADO Y POSTULA CON CF MADRE</t>
  </si>
  <si>
    <t>CF TIENE PROPIEDADES ACTIVAS EN MOYOBAMBA</t>
  </si>
  <si>
    <t>FORMULARIO ADJUNTO PERTENECE A POSTULACIÓN ANTERIOR</t>
  </si>
  <si>
    <t>DDJJ NO COINCIDE CON RENIEC - FECHA DE NACIMIENTO DE CF MAL DIGITADO DICE: 04/03/2019 DEBE DECIR: 30/10/2019</t>
  </si>
  <si>
    <t>DDJJ NO COINCIDE CON RENIEC - NOMBRE DE JF MAL ESCRITO DICE: JENNIFER DEBE DECIR: JENNIFFER</t>
  </si>
  <si>
    <t>CF TIENE RESTRICCIÓN CANCELADO</t>
  </si>
  <si>
    <t>CF TIENE PROPIEDAD ACTIVA EN  MOYOBAMBA / FORMULARIO ADJUNTO PERTENECE A POSTULACIÓN ANTERIOR</t>
  </si>
  <si>
    <t>DDJJ NO COINCIDE CON RENIEC - FECHA DE NACIMIENTO DE CF MAL DIGITADO DICE: 03/10/2021 DEBE DECIR: 31/10/2021</t>
  </si>
  <si>
    <t>DDJJ NO COINCIDE CON RENIEC - APELLIDO DE CF MAL ESCRITO DICE: ALVA HENRIQUEZ DEBE DECIR: VELA ENRIQUEZ</t>
  </si>
  <si>
    <t>DDJJ NO COINCIDE CON RENIEC - APELLIDO DE CF MAL ESCRITO DICE: CHILE AUCCAPOMA DEBE DECIR: CHILE AUCCAPUMA</t>
  </si>
  <si>
    <t>DDJJ NO COINCIDE CON RENIEC - DNI DE CF MAL DIGITADO DICE: 91674626 DEBE DECIR: 91674628</t>
  </si>
  <si>
    <t>JF TIENE PROPIEDAD ACTIVA EN LIMA Y AREQUIPA</t>
  </si>
  <si>
    <t>44961943</t>
  </si>
  <si>
    <t>2114IAN000269399</t>
  </si>
  <si>
    <t>CHUMACERO</t>
  </si>
  <si>
    <t xml:space="preserve">YAHAIRA DEL CARMEN </t>
  </si>
  <si>
    <t>31666917</t>
  </si>
  <si>
    <t>2114IAN000269384</t>
  </si>
  <si>
    <t xml:space="preserve">HUERTA </t>
  </si>
  <si>
    <t>SUAREZ</t>
  </si>
  <si>
    <t>MARCELA GIOVANNA</t>
  </si>
  <si>
    <t>72677993</t>
  </si>
  <si>
    <t>2114IAN000269284</t>
  </si>
  <si>
    <t xml:space="preserve">RAMOS </t>
  </si>
  <si>
    <t xml:space="preserve">ARIAS </t>
  </si>
  <si>
    <t xml:space="preserve">GINA ESTEFANI </t>
  </si>
  <si>
    <t>31159240</t>
  </si>
  <si>
    <t>2114IAN000268145</t>
  </si>
  <si>
    <t>BERROCAL</t>
  </si>
  <si>
    <t>CLAUDIO</t>
  </si>
  <si>
    <t>80651472</t>
  </si>
  <si>
    <t>212IAN000269333</t>
  </si>
  <si>
    <t>MATOS</t>
  </si>
  <si>
    <t>LUCERO</t>
  </si>
  <si>
    <t>LUIS ANGEL</t>
  </si>
  <si>
    <t>40367847</t>
  </si>
  <si>
    <t>2114IAN000265903</t>
  </si>
  <si>
    <t>MONCADA</t>
  </si>
  <si>
    <t>RUJEL</t>
  </si>
  <si>
    <t>MOISES RAUL</t>
  </si>
  <si>
    <t>43909135</t>
  </si>
  <si>
    <t>2114IAN000256252</t>
  </si>
  <si>
    <t xml:space="preserve">GONZALES </t>
  </si>
  <si>
    <t xml:space="preserve">CARLOS </t>
  </si>
  <si>
    <t>00117379</t>
  </si>
  <si>
    <t>2114IAN000269122</t>
  </si>
  <si>
    <t>GOMEZ</t>
  </si>
  <si>
    <t>PARAVECINO</t>
  </si>
  <si>
    <t>PEDRO</t>
  </si>
  <si>
    <t>75001952</t>
  </si>
  <si>
    <t>2114IAN000269368</t>
  </si>
  <si>
    <t>PASTOR</t>
  </si>
  <si>
    <t>MARICIELO</t>
  </si>
  <si>
    <t>18028733</t>
  </si>
  <si>
    <t>2114IAN000269443</t>
  </si>
  <si>
    <t>GONZALES</t>
  </si>
  <si>
    <t>HUACCHA</t>
  </si>
  <si>
    <t>ENOC DOMINGO</t>
  </si>
  <si>
    <t>42238684</t>
  </si>
  <si>
    <t>2114IAN000269162</t>
  </si>
  <si>
    <t>CALDERON</t>
  </si>
  <si>
    <t xml:space="preserve">SUSANA VICTORIA </t>
  </si>
  <si>
    <t>71127938</t>
  </si>
  <si>
    <t>212IAN000269347</t>
  </si>
  <si>
    <t>ORE</t>
  </si>
  <si>
    <t>CAROL SOFIA</t>
  </si>
  <si>
    <t>72274326</t>
  </si>
  <si>
    <t>2114IAN000269188</t>
  </si>
  <si>
    <t xml:space="preserve">MEMBRILLO </t>
  </si>
  <si>
    <t xml:space="preserve">SANCHEZ </t>
  </si>
  <si>
    <t>SHARON ARLETTE</t>
  </si>
  <si>
    <t>47446223</t>
  </si>
  <si>
    <t>2114IAN000268928</t>
  </si>
  <si>
    <t>SAAVEDRA</t>
  </si>
  <si>
    <t>NILUPU</t>
  </si>
  <si>
    <t>KATICIA PAOLA</t>
  </si>
  <si>
    <t>19413444</t>
  </si>
  <si>
    <t>1914IAN000143750</t>
  </si>
  <si>
    <t>QUEZADA</t>
  </si>
  <si>
    <t>SEVILLANO</t>
  </si>
  <si>
    <t>SEGUNDA</t>
  </si>
  <si>
    <t>15423722</t>
  </si>
  <si>
    <t>210IAN000264201</t>
  </si>
  <si>
    <t>AYLLON</t>
  </si>
  <si>
    <t>RAFAEL</t>
  </si>
  <si>
    <t>72171874</t>
  </si>
  <si>
    <t>2114IAN000269270</t>
  </si>
  <si>
    <t>TAPULLIMA</t>
  </si>
  <si>
    <t>REQUENA</t>
  </si>
  <si>
    <t>EDGAR JHAIR</t>
  </si>
  <si>
    <t>02723681</t>
  </si>
  <si>
    <t>2114IAN000265881</t>
  </si>
  <si>
    <t>PINGO</t>
  </si>
  <si>
    <t>LUCIA</t>
  </si>
  <si>
    <t>16616762</t>
  </si>
  <si>
    <t>2114IAN000269375</t>
  </si>
  <si>
    <t xml:space="preserve">RIVERA </t>
  </si>
  <si>
    <t xml:space="preserve">CARMEN ROSA </t>
  </si>
  <si>
    <t>41758789</t>
  </si>
  <si>
    <t>2014IAN000213036</t>
  </si>
  <si>
    <t xml:space="preserve">QUISPE </t>
  </si>
  <si>
    <t>VILLEGAS</t>
  </si>
  <si>
    <t>OLIVIA</t>
  </si>
  <si>
    <t>40501256</t>
  </si>
  <si>
    <t>210IAN000265921</t>
  </si>
  <si>
    <t>NEIRA</t>
  </si>
  <si>
    <t>ZUÑIGA</t>
  </si>
  <si>
    <t>REYNA LIZBEL</t>
  </si>
  <si>
    <t>17813717</t>
  </si>
  <si>
    <t>1914IAN000137839</t>
  </si>
  <si>
    <t>VALVERDE DE RAMOS</t>
  </si>
  <si>
    <t>ZOILA CRISANTA</t>
  </si>
  <si>
    <t>48276043</t>
  </si>
  <si>
    <t>2114IAN000269338</t>
  </si>
  <si>
    <t>AROSTEGUI</t>
  </si>
  <si>
    <t>EVELYN NATALY</t>
  </si>
  <si>
    <t>20436054</t>
  </si>
  <si>
    <t>212IAN000269323</t>
  </si>
  <si>
    <t>CANIVARO</t>
  </si>
  <si>
    <t xml:space="preserve">CONTRERAS </t>
  </si>
  <si>
    <t xml:space="preserve">DORA ROBERTINA </t>
  </si>
  <si>
    <t>46585478</t>
  </si>
  <si>
    <t>2114IAN000267853</t>
  </si>
  <si>
    <t>SALOMON HECTOR ENMANUEL</t>
  </si>
  <si>
    <t>73299337</t>
  </si>
  <si>
    <t>2114IAN000266965</t>
  </si>
  <si>
    <t>ANTONIO</t>
  </si>
  <si>
    <t>MANAY</t>
  </si>
  <si>
    <t>EDWIN SAMMY</t>
  </si>
  <si>
    <t>48054452</t>
  </si>
  <si>
    <t>212IAN000269424</t>
  </si>
  <si>
    <t>MARTEL</t>
  </si>
  <si>
    <t>CRISTHIAN EDWARD</t>
  </si>
  <si>
    <t>01146233</t>
  </si>
  <si>
    <t>210IAN000268561</t>
  </si>
  <si>
    <t xml:space="preserve">VELA </t>
  </si>
  <si>
    <t>ROCIO</t>
  </si>
  <si>
    <t>18884798</t>
  </si>
  <si>
    <t>2114IAN000269302</t>
  </si>
  <si>
    <t>CHAMORRO</t>
  </si>
  <si>
    <t>WALTER</t>
  </si>
  <si>
    <t>46164719</t>
  </si>
  <si>
    <t>212IAN000269306</t>
  </si>
  <si>
    <t xml:space="preserve">DELGADO </t>
  </si>
  <si>
    <t>OROPEZA</t>
  </si>
  <si>
    <t>MILTON ANTERO</t>
  </si>
  <si>
    <t>02874849</t>
  </si>
  <si>
    <t>2114IAN000266143</t>
  </si>
  <si>
    <t>AGURTO</t>
  </si>
  <si>
    <t>ORDINOLA</t>
  </si>
  <si>
    <t>RAUL HUMBERTO</t>
  </si>
  <si>
    <t>33589902</t>
  </si>
  <si>
    <t>2114IAN000269340</t>
  </si>
  <si>
    <t>BARBOZA</t>
  </si>
  <si>
    <t>MONTENEGRO</t>
  </si>
  <si>
    <t>SANTOS</t>
  </si>
  <si>
    <t>70289063</t>
  </si>
  <si>
    <t>2114IAN000269353</t>
  </si>
  <si>
    <t>CRUZADO</t>
  </si>
  <si>
    <t>GALVEZ</t>
  </si>
  <si>
    <t>JOSE MARLON</t>
  </si>
  <si>
    <t>22289311</t>
  </si>
  <si>
    <t>2114IAN000269449</t>
  </si>
  <si>
    <t>APOLAYA</t>
  </si>
  <si>
    <t>BONILLA</t>
  </si>
  <si>
    <t>JUAN JOSE IVAN</t>
  </si>
  <si>
    <t>74584974</t>
  </si>
  <si>
    <t>2114IAN000269511</t>
  </si>
  <si>
    <t>COSME</t>
  </si>
  <si>
    <t>LOURDES ESTHEYSI</t>
  </si>
  <si>
    <t>48787783</t>
  </si>
  <si>
    <t>1914IAN000143759</t>
  </si>
  <si>
    <t>SILVERIA</t>
  </si>
  <si>
    <t>76582947</t>
  </si>
  <si>
    <t>2114IAN000269541</t>
  </si>
  <si>
    <t xml:space="preserve">GABRIEL </t>
  </si>
  <si>
    <t xml:space="preserve">RODRIGUEZ </t>
  </si>
  <si>
    <t xml:space="preserve">MIRELLY BRILLYT </t>
  </si>
  <si>
    <t>18120311</t>
  </si>
  <si>
    <t>2114IAN000252646</t>
  </si>
  <si>
    <t>CONTRERAS</t>
  </si>
  <si>
    <t>VERA</t>
  </si>
  <si>
    <t>JULIANA ALEXANDRA</t>
  </si>
  <si>
    <t>45353375</t>
  </si>
  <si>
    <t>2114IAN000269716</t>
  </si>
  <si>
    <t>ANGULO</t>
  </si>
  <si>
    <t>PATRICIA MILAGROS</t>
  </si>
  <si>
    <t>08313938</t>
  </si>
  <si>
    <t>2114IAN000269352</t>
  </si>
  <si>
    <t>SAENZ</t>
  </si>
  <si>
    <t>TRINITARIA DARIA</t>
  </si>
  <si>
    <t>75555939</t>
  </si>
  <si>
    <t>2114IAN000269684</t>
  </si>
  <si>
    <t>REY</t>
  </si>
  <si>
    <t>ANTHONY SAJECK</t>
  </si>
  <si>
    <t>72845702</t>
  </si>
  <si>
    <t>2114IAN000269517</t>
  </si>
  <si>
    <t>ARBAIZA</t>
  </si>
  <si>
    <t>CINTHYA DESSIRÉ</t>
  </si>
  <si>
    <t>70983608</t>
  </si>
  <si>
    <t>2114IAN000269562</t>
  </si>
  <si>
    <t xml:space="preserve">URBINA </t>
  </si>
  <si>
    <t xml:space="preserve">ATO </t>
  </si>
  <si>
    <t xml:space="preserve">ASTRID LUCERO </t>
  </si>
  <si>
    <t>75216816</t>
  </si>
  <si>
    <t>210IAN000269425</t>
  </si>
  <si>
    <t>BURGA</t>
  </si>
  <si>
    <t>FERNANDEZ</t>
  </si>
  <si>
    <t>YIMMY JOSE</t>
  </si>
  <si>
    <t>19204581</t>
  </si>
  <si>
    <t>2114IAN000269457</t>
  </si>
  <si>
    <t xml:space="preserve">ALMENGOR </t>
  </si>
  <si>
    <t>PAREDES</t>
  </si>
  <si>
    <t>AUREA MERLY</t>
  </si>
  <si>
    <t>80252921</t>
  </si>
  <si>
    <t>2114IAN000269600</t>
  </si>
  <si>
    <t>CUEVA</t>
  </si>
  <si>
    <t>YUMER ELVIS</t>
  </si>
  <si>
    <t>41965782</t>
  </si>
  <si>
    <t>2114IAN000269498</t>
  </si>
  <si>
    <t>SOTELO</t>
  </si>
  <si>
    <t>TIBURCIO</t>
  </si>
  <si>
    <t>CONCEPCION PAULA</t>
  </si>
  <si>
    <t>71753879</t>
  </si>
  <si>
    <t>2114IAN000269534</t>
  </si>
  <si>
    <t xml:space="preserve">IVI PATRICIA </t>
  </si>
  <si>
    <t>09464971</t>
  </si>
  <si>
    <t>212IAN000269538</t>
  </si>
  <si>
    <t>QUINCHO</t>
  </si>
  <si>
    <t>RUFINO ALFREDO</t>
  </si>
  <si>
    <t>41719761</t>
  </si>
  <si>
    <t>2114IAN000268075</t>
  </si>
  <si>
    <t xml:space="preserve">MORALES </t>
  </si>
  <si>
    <t>00795708</t>
  </si>
  <si>
    <t>2114IAN000269637</t>
  </si>
  <si>
    <t>PONCE</t>
  </si>
  <si>
    <t>ORDOÑEZ</t>
  </si>
  <si>
    <t>YESSENIA SILVANA</t>
  </si>
  <si>
    <t>03685543</t>
  </si>
  <si>
    <t>2114IAN000269627</t>
  </si>
  <si>
    <t>JUAREZ</t>
  </si>
  <si>
    <t>OLIVA</t>
  </si>
  <si>
    <t>MARIA AYDITA</t>
  </si>
  <si>
    <t>44659213</t>
  </si>
  <si>
    <t>2114IAN000269518</t>
  </si>
  <si>
    <t>REYNOSO</t>
  </si>
  <si>
    <t>JHEYSON</t>
  </si>
  <si>
    <t>43111767</t>
  </si>
  <si>
    <t>2114IAN000269664</t>
  </si>
  <si>
    <t>SULLON</t>
  </si>
  <si>
    <t>MARYLIN ROSARIO</t>
  </si>
  <si>
    <t>76043333</t>
  </si>
  <si>
    <t>2114IAN000269620</t>
  </si>
  <si>
    <t xml:space="preserve">VALLADARES </t>
  </si>
  <si>
    <t xml:space="preserve">LIMA </t>
  </si>
  <si>
    <t>ESTIVEN POOL</t>
  </si>
  <si>
    <t>41387965</t>
  </si>
  <si>
    <t>2114IAN000269668</t>
  </si>
  <si>
    <t>GALLO</t>
  </si>
  <si>
    <t>CALLE</t>
  </si>
  <si>
    <t>AGUEDA VIOLETA</t>
  </si>
  <si>
    <t>45852958</t>
  </si>
  <si>
    <t>2114IAN000266094</t>
  </si>
  <si>
    <t>CEVALLOS</t>
  </si>
  <si>
    <t>CLAUDIA ISABEL</t>
  </si>
  <si>
    <t>76407033</t>
  </si>
  <si>
    <t>2114IAN000269441</t>
  </si>
  <si>
    <t>ABNER ELIU</t>
  </si>
  <si>
    <t>46977249</t>
  </si>
  <si>
    <t>2114IAN000269539</t>
  </si>
  <si>
    <t xml:space="preserve">CALLE </t>
  </si>
  <si>
    <t>JIMENEZ</t>
  </si>
  <si>
    <t>PATRICIA DE JESUS</t>
  </si>
  <si>
    <t>80138151</t>
  </si>
  <si>
    <t>2114IAN000269730</t>
  </si>
  <si>
    <t>CUBAS</t>
  </si>
  <si>
    <t>ROSA ELVIRA</t>
  </si>
  <si>
    <t>45692675</t>
  </si>
  <si>
    <t>2114IAN000269588</t>
  </si>
  <si>
    <t>LABAN</t>
  </si>
  <si>
    <t>BRENDA</t>
  </si>
  <si>
    <t>46330831</t>
  </si>
  <si>
    <t>2114IAN000269540</t>
  </si>
  <si>
    <t>ANGELICA YOVANA</t>
  </si>
  <si>
    <t>47905436</t>
  </si>
  <si>
    <t>2114IAN000269066</t>
  </si>
  <si>
    <t>VENTURA</t>
  </si>
  <si>
    <t>JUAN AGUSTO</t>
  </si>
  <si>
    <t>48463528</t>
  </si>
  <si>
    <t>2114IAN000270009</t>
  </si>
  <si>
    <t xml:space="preserve">RENQUIFO </t>
  </si>
  <si>
    <t>JUAN GUSTAVO</t>
  </si>
  <si>
    <t>45647199</t>
  </si>
  <si>
    <t>2114IAN000269797</t>
  </si>
  <si>
    <t xml:space="preserve">ALTAMIRANO </t>
  </si>
  <si>
    <t xml:space="preserve">SUAREZ </t>
  </si>
  <si>
    <t xml:space="preserve">SAMUEL </t>
  </si>
  <si>
    <t>43717768</t>
  </si>
  <si>
    <t>2114IAN000269839</t>
  </si>
  <si>
    <t xml:space="preserve">DE LA CRUZ </t>
  </si>
  <si>
    <t xml:space="preserve">AGUILAR </t>
  </si>
  <si>
    <t xml:space="preserve">ANAIS </t>
  </si>
  <si>
    <t>41522420</t>
  </si>
  <si>
    <t>2114IAN000269780</t>
  </si>
  <si>
    <t>OTRERA</t>
  </si>
  <si>
    <t>ACOSTA</t>
  </si>
  <si>
    <t>BARBI MARLIT</t>
  </si>
  <si>
    <t>03354323</t>
  </si>
  <si>
    <t>2114IAN000269779</t>
  </si>
  <si>
    <t>ACARO</t>
  </si>
  <si>
    <t>DENIS RODOMIRO</t>
  </si>
  <si>
    <t>73193413</t>
  </si>
  <si>
    <t>2114IAN000266850</t>
  </si>
  <si>
    <t>OLIVOS</t>
  </si>
  <si>
    <t>ALBURQUEQUE</t>
  </si>
  <si>
    <t>PIERINA ALEJANDRA</t>
  </si>
  <si>
    <t>71270962</t>
  </si>
  <si>
    <t>2114IAN000269860</t>
  </si>
  <si>
    <t>BABILONIA</t>
  </si>
  <si>
    <t>ISUIZA</t>
  </si>
  <si>
    <t>SANDRA DIANA</t>
  </si>
  <si>
    <t>40376439</t>
  </si>
  <si>
    <t>2114IAN000269865</t>
  </si>
  <si>
    <t>VALLES</t>
  </si>
  <si>
    <t>LOZANO</t>
  </si>
  <si>
    <t>SAUL</t>
  </si>
  <si>
    <t>40653957</t>
  </si>
  <si>
    <t>2114IAN000266845</t>
  </si>
  <si>
    <t>IMAN</t>
  </si>
  <si>
    <t>VERONICA ROSANA</t>
  </si>
  <si>
    <t>47665015</t>
  </si>
  <si>
    <t>2114IAN000269787</t>
  </si>
  <si>
    <t>SAUNA</t>
  </si>
  <si>
    <t>MARILU YANETH</t>
  </si>
  <si>
    <t>42829880</t>
  </si>
  <si>
    <t>2114IAN000268840</t>
  </si>
  <si>
    <t xml:space="preserve"> CRUZ</t>
  </si>
  <si>
    <t>CABANILLAS</t>
  </si>
  <si>
    <t>MARLENI GRICELIDA</t>
  </si>
  <si>
    <t>41026425</t>
  </si>
  <si>
    <t>2114IAN000269804</t>
  </si>
  <si>
    <t>COLQUE</t>
  </si>
  <si>
    <t>ZATAN</t>
  </si>
  <si>
    <t>PEDRO RUDY</t>
  </si>
  <si>
    <t>42275041</t>
  </si>
  <si>
    <t>2114IAN000269888</t>
  </si>
  <si>
    <t>EFRAIN</t>
  </si>
  <si>
    <t>44091378</t>
  </si>
  <si>
    <t>2114IAN000269798</t>
  </si>
  <si>
    <t>HUGO ALFREDO</t>
  </si>
  <si>
    <t>73077937</t>
  </si>
  <si>
    <t>2114IAN000266461</t>
  </si>
  <si>
    <t>GULMAN</t>
  </si>
  <si>
    <t>AUGUSTO</t>
  </si>
  <si>
    <t>ARIANA</t>
  </si>
  <si>
    <t>45755641</t>
  </si>
  <si>
    <t>2114IAN000269656</t>
  </si>
  <si>
    <t>SAGUMA</t>
  </si>
  <si>
    <t>TACURE</t>
  </si>
  <si>
    <t>MARVIN LECH</t>
  </si>
  <si>
    <t>77239630</t>
  </si>
  <si>
    <t>2114IAN000269829</t>
  </si>
  <si>
    <t>YANET</t>
  </si>
  <si>
    <t>70216371</t>
  </si>
  <si>
    <t>2114IAN000266523</t>
  </si>
  <si>
    <t>MATTUS</t>
  </si>
  <si>
    <t>DE LA CRUZ</t>
  </si>
  <si>
    <t>70074040</t>
  </si>
  <si>
    <t>212IAN000269982</t>
  </si>
  <si>
    <t>BELTRAN</t>
  </si>
  <si>
    <t>FLOR ELIZABETH</t>
  </si>
  <si>
    <t>41568102</t>
  </si>
  <si>
    <t>2114IAN000269671</t>
  </si>
  <si>
    <t>ALEGRIA</t>
  </si>
  <si>
    <t>CARLOS EDUARDO</t>
  </si>
  <si>
    <t>62987754</t>
  </si>
  <si>
    <t>2114IAN000269679</t>
  </si>
  <si>
    <t>SANTAMARIA</t>
  </si>
  <si>
    <t>VALDERA</t>
  </si>
  <si>
    <t>GLADYS ESMERALDA</t>
  </si>
  <si>
    <t>09611995</t>
  </si>
  <si>
    <t>212IAN000269908</t>
  </si>
  <si>
    <t>TORRE</t>
  </si>
  <si>
    <t>MILLA</t>
  </si>
  <si>
    <t>MIGUEL AMADOR</t>
  </si>
  <si>
    <t>44722650</t>
  </si>
  <si>
    <t>2114IAN000266834</t>
  </si>
  <si>
    <t>YARLEQUE</t>
  </si>
  <si>
    <t>MARYCRUZ ANGELLA</t>
  </si>
  <si>
    <t>48331489</t>
  </si>
  <si>
    <t>2114IAN000267191</t>
  </si>
  <si>
    <t>VIERA</t>
  </si>
  <si>
    <t>CESASR AUGUSTO</t>
  </si>
  <si>
    <t>72661410</t>
  </si>
  <si>
    <t>2114IAN000269876</t>
  </si>
  <si>
    <t xml:space="preserve">LEYVA </t>
  </si>
  <si>
    <t>SUSANIBAR</t>
  </si>
  <si>
    <t>VIVIANA CELESTE</t>
  </si>
  <si>
    <t>42407983</t>
  </si>
  <si>
    <t>212IAN000269846</t>
  </si>
  <si>
    <t>SIMEON</t>
  </si>
  <si>
    <t>MARIA DEL CARMEN</t>
  </si>
  <si>
    <t>18826521</t>
  </si>
  <si>
    <t>2114IAN000269629</t>
  </si>
  <si>
    <t xml:space="preserve">RUIZ </t>
  </si>
  <si>
    <t>CASTILLO</t>
  </si>
  <si>
    <t>ELIAS</t>
  </si>
  <si>
    <t>47504080</t>
  </si>
  <si>
    <t>2114IAN000269800</t>
  </si>
  <si>
    <t xml:space="preserve">PURIZAGA </t>
  </si>
  <si>
    <t xml:space="preserve">JANINA MABEL </t>
  </si>
  <si>
    <t>NO CUMPLE IFM</t>
  </si>
  <si>
    <t xml:space="preserve">OTROS </t>
  </si>
  <si>
    <t>JF TIENE PROPIEDAD ACTIVA EN HUARAZ</t>
  </si>
  <si>
    <t>CF TIENE PROPIEDAD ACTIVA EN TRUJILLO Y PIURA</t>
  </si>
  <si>
    <t>DDJJ NO COINCIDE CON RENIEC - NOMBRE DE CF ERRONEO DICE: FLORES HUARI RONALDO EDUARDO DEBE DECIR: RONALDO EDUARDO FLORES HUARI</t>
  </si>
  <si>
    <t>DDJJ NO COINCIDE CON RENIEC - APELLIDO MATERNO DE JF DICE RUJEL DEBE DECIR RUGEL</t>
  </si>
  <si>
    <t>JF TIENE PROPIEDADES ACTIVAS EN CHICLAYO</t>
  </si>
  <si>
    <t>CF TIENE PROPIEDAD ACTIVA EN HUANCAYO</t>
  </si>
  <si>
    <t>GF TIENE PROPIEDAD ACTIVA EN TRUJILLO</t>
  </si>
  <si>
    <t>JF POSTULA COMO SOLTERO PERO ES DIVORCIADO</t>
  </si>
  <si>
    <t>DDJJ NO COINCIDE CON RENIEC - FECHA DE NACIMIENTO DE CF MAL DIGITADO DICE: 17/05/2018 DEBE DECIR: 16/05/2017</t>
  </si>
  <si>
    <t>JF NO TIENE PARENTESCO CON CF (NIETO) -APELLIDO DE JF ES: CANIVARO CONTRERAS Y EN FICHA RENIEC (HIJA )ES: CANEVARO CONTRERAS</t>
  </si>
  <si>
    <t>CF TIENE PROPIEDAD ACTIVA EN ICA Y AYACUCHO</t>
  </si>
  <si>
    <t>DDJJ NO COINCIDE CON RENIEC - APELLIDO DE CF MAL ESCRITO DICE: CASTAEDA DEBE DECIR: CASTAÑEDA</t>
  </si>
  <si>
    <t>CF TIENE PROPIEDAD ACTIVA EN ICA</t>
  </si>
  <si>
    <t>DDJJ NO COINCIDE CON RENIEC: FORMULARIO SOLO CUENTA CON HUELLA, PERO EN CONSULTA RENIEC JF TIENE FIRMA</t>
  </si>
  <si>
    <t>GF SUPERA IFM PERMITIDO / JF POSTULA COMO SOLTERO PERO ES DIVORCIADO</t>
  </si>
  <si>
    <t>JF TIENE PROPIEDADES ACTIVAS EN TRUJILLO</t>
  </si>
  <si>
    <t>DDJJ NO COINCIDE CON RENIEC-JF FIRMA FORMULARIO PERO EN DNI NO</t>
  </si>
  <si>
    <t>DDJJ NO COINCIDE CON RENIEC - NOMBRE DE CF ERRONEO DICE: JULIO RIQUE DEBE DECIR: JULIO CESAR</t>
  </si>
  <si>
    <t>DDJJ DIFIERE A LO REGISTRADO EN STP - FORMA DE PAGO EN DJ ES CCTP</t>
  </si>
  <si>
    <t xml:space="preserve">DDJJ NO COINCIDE CON RENIEC - APELLIDO DE CF ERRONEO DICE: SEVILLANO DE BURGA DEBE DECIR: FERNANDEZ SEVILLANO DE BURGA
</t>
  </si>
  <si>
    <t>GF SUPERA IFM PERMITIDO / GF TIENEN PROPIEDAD ACTIVA EN LIMA</t>
  </si>
  <si>
    <t>DDJJ NO COINCIDE CON RENIEC - NOMBRE DE CF  DICE: RONAND DEBE DECIR: ROLAND</t>
  </si>
  <si>
    <t>DDJJ NO COINCIDE CON RENIEC - DNI DE JF MAL ESCRITO DICE: 00795708 DEBE DECIR: 00795709</t>
  </si>
  <si>
    <t xml:space="preserve">DDJJ NO COINCIDE CON RENIEC - APELLIDO  DE CF DICE: DE MEDINA DEBE DECIR: VDA DE MEDINA
</t>
  </si>
  <si>
    <t>JF ES CASADO Y POSTULA CON CF(HIJO) / JF NO TIENE PARENTESCO CON CF ( HIJO )</t>
  </si>
  <si>
    <t>DDJJ NO COINCIDE CON RENIEC - NOMBRE DE LA CF DICE: NOHA DEBE DECIR:NOAH</t>
  </si>
  <si>
    <t>DDJJ NO COINCIDE CON RENIEC - NOMBRE DE CF MAL ESCRITO DICE: DIANA CAROLINA EMPERATIZ DEBE DECIR: DIANA CAROLINA EMPERATRIZ</t>
  </si>
  <si>
    <t>DDJJ NO COINCIDE CON RENIEC - FECHA DE NACIMIENTO DE JF MAL DIGITADO DICE: 21/08/1997 DEBE DECIR: 21/09/1997</t>
  </si>
  <si>
    <t>DDJJ NO COINCIDE CON RENIEC - FECHA DE NACIMIENTO DE JF MAL DIGITADO DICE: 16/04/1992 DEBE DECIR: 19/04/1992</t>
  </si>
  <si>
    <t>DDJJ NO COINCIDE CON RENIEC - NOMBRE DE CF DICE: TEODOLINDA DEBE DECIR: TEOLINDA</t>
  </si>
  <si>
    <t>DDJJ NO COINCIDE CON RENIEC - NOMBRE DE CF DICE: HECTOOR FABIAN DEBE DECIR: HECTOR FABIAN</t>
  </si>
  <si>
    <t>DDJJ NO COINCIDE CON RENIEC - NOMBRE DE JF DICE: JUAN AGUSTO DEBE DECIR JUAN AUGUSTO</t>
  </si>
  <si>
    <t>JF TIENE PROPIEDADES ACTIVAS EN MOYOBAMBA</t>
  </si>
  <si>
    <t>DNI DE CF (MENOR DE EDAD) ILEGIBLE PARA VALIDAR PARENTESCO</t>
  </si>
  <si>
    <t>JF NO TIENE PARENTESCO CON CF (MADRE) JF ES BARBI MARLIT PERO EN RENIEC: MARLITT BARBIE</t>
  </si>
  <si>
    <t>DDJJ NO COINCIDE CON RENIEC - APELLIDO DE JF MAL ESCRITO DICE: IMAN DEBE DECIR: YMAN</t>
  </si>
  <si>
    <t xml:space="preserve"> JF NO TIENE PARENTESCO CON CF (MADRE) CF ES MARTHA TEOFILA PERO EN RENIEC: TEOFILA MARTHA </t>
  </si>
  <si>
    <t>DNI DE CF ILEGIBLE NO SE PUEDE VALIDAR PARENTESCO</t>
  </si>
  <si>
    <t>GF POSTULAN COMO CASADOS, PERO SON SOLTEROS</t>
  </si>
  <si>
    <t>DDJJ NO COINCIDE CON RENIEC - NOMBRE DE JF MAL ESCRITO DICE: CESASR AUGUSTO DEBE DECRI: CESAR AUGUSTO</t>
  </si>
  <si>
    <t>44621018</t>
  </si>
  <si>
    <t>210IAN000266842</t>
  </si>
  <si>
    <t>VILLALTA</t>
  </si>
  <si>
    <t>BOLOMER</t>
  </si>
  <si>
    <t>GUSTAVO GOYO</t>
  </si>
  <si>
    <t>29381276</t>
  </si>
  <si>
    <t>2114IAN000270081</t>
  </si>
  <si>
    <t>CALVO</t>
  </si>
  <si>
    <t>NADYA LUZGARDA</t>
  </si>
  <si>
    <t>45674195</t>
  </si>
  <si>
    <t>2114IAN000266982</t>
  </si>
  <si>
    <t>CJUIRO</t>
  </si>
  <si>
    <t>MONZON</t>
  </si>
  <si>
    <t>RAUL</t>
  </si>
  <si>
    <t>03473733</t>
  </si>
  <si>
    <t>2114IAN000266971</t>
  </si>
  <si>
    <t>ABAD</t>
  </si>
  <si>
    <t>JACINTO UMBELIO</t>
  </si>
  <si>
    <t>03882168</t>
  </si>
  <si>
    <t>2114IAN000267240</t>
  </si>
  <si>
    <t>HIDALGO</t>
  </si>
  <si>
    <t>JOSE MARTIN</t>
  </si>
  <si>
    <t>47608547</t>
  </si>
  <si>
    <t>2114IAN000256274</t>
  </si>
  <si>
    <t>MALDONADO</t>
  </si>
  <si>
    <t>TAIPE</t>
  </si>
  <si>
    <t>RAIDA</t>
  </si>
  <si>
    <t>10618447</t>
  </si>
  <si>
    <t>212IAN000270158</t>
  </si>
  <si>
    <t>MOSCAIZA</t>
  </si>
  <si>
    <t>GALINDO</t>
  </si>
  <si>
    <t>06239179</t>
  </si>
  <si>
    <t>212IAN000270097</t>
  </si>
  <si>
    <t>BALDEON</t>
  </si>
  <si>
    <t>CESAR ABEL</t>
  </si>
  <si>
    <t>41357007</t>
  </si>
  <si>
    <t>212IAN000270154</t>
  </si>
  <si>
    <t xml:space="preserve">MESTANZA </t>
  </si>
  <si>
    <t>CARLOS ANDRES</t>
  </si>
  <si>
    <t>74080003</t>
  </si>
  <si>
    <t>2114IAN000269405</t>
  </si>
  <si>
    <t>PELAEZ</t>
  </si>
  <si>
    <t>CLAROS</t>
  </si>
  <si>
    <t>ALISSON CONSUELO</t>
  </si>
  <si>
    <t>09198407</t>
  </si>
  <si>
    <t>2114IAN000267230</t>
  </si>
  <si>
    <t>VILLAVICENCIO</t>
  </si>
  <si>
    <t>VIZCARDO</t>
  </si>
  <si>
    <t>ISIDRO</t>
  </si>
  <si>
    <t>01186799</t>
  </si>
  <si>
    <t>2114IAN000270031</t>
  </si>
  <si>
    <t xml:space="preserve">ROJAS </t>
  </si>
  <si>
    <t xml:space="preserve">ROBERTO </t>
  </si>
  <si>
    <t>41028317</t>
  </si>
  <si>
    <t>2114IAN000250286</t>
  </si>
  <si>
    <t>ORTIZ</t>
  </si>
  <si>
    <t>LARA</t>
  </si>
  <si>
    <t>CRISTIAN FRANCISCO</t>
  </si>
  <si>
    <t>44118228</t>
  </si>
  <si>
    <t>2114IAN000270007</t>
  </si>
  <si>
    <t>AMAMBAL</t>
  </si>
  <si>
    <t>CHILON</t>
  </si>
  <si>
    <t>YANETH PATRICIA</t>
  </si>
  <si>
    <t>19061402</t>
  </si>
  <si>
    <t>2114IAN000269879</t>
  </si>
  <si>
    <t xml:space="preserve">GAMARRA </t>
  </si>
  <si>
    <t xml:space="preserve">EUSTAQUIO </t>
  </si>
  <si>
    <t>ROSA NERY</t>
  </si>
  <si>
    <t>15616304</t>
  </si>
  <si>
    <t>2114IAN000268856</t>
  </si>
  <si>
    <t>ZAMUDIO</t>
  </si>
  <si>
    <t>SILVA</t>
  </si>
  <si>
    <t>ALBERTINA</t>
  </si>
  <si>
    <t>44015424</t>
  </si>
  <si>
    <t>2114IAN000270090</t>
  </si>
  <si>
    <t xml:space="preserve">MOYA </t>
  </si>
  <si>
    <t xml:space="preserve">QUIPUSCOA </t>
  </si>
  <si>
    <t xml:space="preserve">CESAR EBERTO </t>
  </si>
  <si>
    <t>41569851</t>
  </si>
  <si>
    <t>212IAN000270076</t>
  </si>
  <si>
    <t>BARDALEZ</t>
  </si>
  <si>
    <t>MONICA KAARINA</t>
  </si>
  <si>
    <t>03591136</t>
  </si>
  <si>
    <t>2114IAN000270174</t>
  </si>
  <si>
    <t>CESPEDES</t>
  </si>
  <si>
    <t>LASTENIA</t>
  </si>
  <si>
    <t>74442094</t>
  </si>
  <si>
    <t>2114IAN000269374</t>
  </si>
  <si>
    <t>VILLACORTA</t>
  </si>
  <si>
    <t>TRINIDAD</t>
  </si>
  <si>
    <t>EDITH ROCIO</t>
  </si>
  <si>
    <t>25330387</t>
  </si>
  <si>
    <t>2114IAN000267102</t>
  </si>
  <si>
    <t>ESPIRITU</t>
  </si>
  <si>
    <t>GIANCARLO ALBERTO</t>
  </si>
  <si>
    <t>75434664</t>
  </si>
  <si>
    <t>2114IAN000270163</t>
  </si>
  <si>
    <t xml:space="preserve">DIAZ </t>
  </si>
  <si>
    <t xml:space="preserve">ROXANA BETEL </t>
  </si>
  <si>
    <t>43361290</t>
  </si>
  <si>
    <t>2114IAN000268823</t>
  </si>
  <si>
    <t>BAZAN</t>
  </si>
  <si>
    <t>MARCO ANTONIO</t>
  </si>
  <si>
    <t>76539826</t>
  </si>
  <si>
    <t>2114IAN000267835</t>
  </si>
  <si>
    <t>RODAS</t>
  </si>
  <si>
    <t>ROXANA BEBILUC</t>
  </si>
  <si>
    <t>09654538</t>
  </si>
  <si>
    <t>212IAN000270170</t>
  </si>
  <si>
    <t>PONGO</t>
  </si>
  <si>
    <t>DIAZ</t>
  </si>
  <si>
    <t>RAFAEL ROBERTO</t>
  </si>
  <si>
    <t>18821624</t>
  </si>
  <si>
    <t>2114IAN000270079</t>
  </si>
  <si>
    <t xml:space="preserve">RIOS </t>
  </si>
  <si>
    <t>DE VARGAS</t>
  </si>
  <si>
    <t>JUANA ROSA</t>
  </si>
  <si>
    <t>33341532</t>
  </si>
  <si>
    <t>2114IAN000264514</t>
  </si>
  <si>
    <t>VERGARA</t>
  </si>
  <si>
    <t>ALONZO</t>
  </si>
  <si>
    <t>JEREMIAS FORTUNATO</t>
  </si>
  <si>
    <t>80577102</t>
  </si>
  <si>
    <t>2114IAN000267312</t>
  </si>
  <si>
    <t>ZUMAETA</t>
  </si>
  <si>
    <t>MANGUINURI</t>
  </si>
  <si>
    <t>JUAN</t>
  </si>
  <si>
    <t>03896909</t>
  </si>
  <si>
    <t>2114IAN000269904</t>
  </si>
  <si>
    <t>TALLEDO</t>
  </si>
  <si>
    <t>GARY ALAN</t>
  </si>
  <si>
    <t>46704651</t>
  </si>
  <si>
    <t>2114IAN000267795</t>
  </si>
  <si>
    <t>PINTADO</t>
  </si>
  <si>
    <t>ABDIEL JEFFERSON</t>
  </si>
  <si>
    <t>03201572</t>
  </si>
  <si>
    <t>2114IAN000269106</t>
  </si>
  <si>
    <t>MELENDREZ</t>
  </si>
  <si>
    <t>LIDIA</t>
  </si>
  <si>
    <t>45086799</t>
  </si>
  <si>
    <t>210IAN000270203</t>
  </si>
  <si>
    <t>MARIO ANGEL</t>
  </si>
  <si>
    <t>42339870</t>
  </si>
  <si>
    <t>2114IAN000269743</t>
  </si>
  <si>
    <t>VELASCO</t>
  </si>
  <si>
    <t>MELENDRES</t>
  </si>
  <si>
    <t>MARIA ELVIA</t>
  </si>
  <si>
    <t>75656682</t>
  </si>
  <si>
    <t>2114IAN000269108</t>
  </si>
  <si>
    <t>RIVERA</t>
  </si>
  <si>
    <t>GREYSI MIJELLY</t>
  </si>
  <si>
    <t>JF TIENE PROPIEDAD ACTIVA EN AREQUIPA</t>
  </si>
  <si>
    <t>DDJJ NOCOINCIDE CON RENIEC: APELLIDO DE JF DICE:HULCANNA; DEBE DECIR: HUILCANINA</t>
  </si>
  <si>
    <t>DDJJ NO COINCIDE CON RENIEC - APELLIDO DE JF MAL ESCRITO DICE: RODAS CASTANEDA DEBE DECIR: RODAS CASTAÑEDA</t>
  </si>
  <si>
    <t>CÓNYUGE TIENE PROPIEDAD ACTIVA EN TRUJILLO</t>
  </si>
  <si>
    <t>CF TIENE PARENTESCO CON JF DE FORMULARIO: 2114IAN000269743</t>
  </si>
  <si>
    <t>JF TIENE PARENTESCO CON CF DE FORMULARIO: 2114IAN000269106</t>
  </si>
  <si>
    <t>20062559</t>
  </si>
  <si>
    <t>2114IAN000239237</t>
  </si>
  <si>
    <t>VICTOR</t>
  </si>
  <si>
    <t>18906341</t>
  </si>
  <si>
    <t>2114IAN000268666</t>
  </si>
  <si>
    <t>NUÑEZ</t>
  </si>
  <si>
    <t>ENRIQUE MIGUEL</t>
  </si>
  <si>
    <t>41073510</t>
  </si>
  <si>
    <t>2114IAN000270221</t>
  </si>
  <si>
    <t>GUZMAN</t>
  </si>
  <si>
    <t>CAMPOS</t>
  </si>
  <si>
    <t>YESENIA</t>
  </si>
  <si>
    <t>45724778</t>
  </si>
  <si>
    <t>2114IAN000269998</t>
  </si>
  <si>
    <t>DANDY FRANCO</t>
  </si>
  <si>
    <t>74776317</t>
  </si>
  <si>
    <t>2114IAN000269681</t>
  </si>
  <si>
    <t>SANDOVAL</t>
  </si>
  <si>
    <t>JHONNY JOEL</t>
  </si>
  <si>
    <t>44620684</t>
  </si>
  <si>
    <t>2114IAN000269678</t>
  </si>
  <si>
    <t xml:space="preserve">HERRERA </t>
  </si>
  <si>
    <t xml:space="preserve">GUARNIZ </t>
  </si>
  <si>
    <t>NELIDA</t>
  </si>
  <si>
    <t>44823636</t>
  </si>
  <si>
    <t>2114IAN000269669</t>
  </si>
  <si>
    <t xml:space="preserve">PALACIOS </t>
  </si>
  <si>
    <t xml:space="preserve">ALBARRAN </t>
  </si>
  <si>
    <t xml:space="preserve">MARIA ELENA </t>
  </si>
  <si>
    <t>72697671</t>
  </si>
  <si>
    <t>2114IAN000269661</t>
  </si>
  <si>
    <t xml:space="preserve">DONATO </t>
  </si>
  <si>
    <t>DAVID NINIBE</t>
  </si>
  <si>
    <t>73634421</t>
  </si>
  <si>
    <t>2114IAN000269473</t>
  </si>
  <si>
    <t>SHUAN</t>
  </si>
  <si>
    <t>SAYURI MAYUMI</t>
  </si>
  <si>
    <t>43577798</t>
  </si>
  <si>
    <t>2114IAN000270271</t>
  </si>
  <si>
    <t>DOMINGUEZ</t>
  </si>
  <si>
    <t xml:space="preserve">HORNA </t>
  </si>
  <si>
    <t>MAGNO</t>
  </si>
  <si>
    <t>42943045</t>
  </si>
  <si>
    <t>2114IAN000269822</t>
  </si>
  <si>
    <t>CHUMO</t>
  </si>
  <si>
    <t>FRANK REYNALDO</t>
  </si>
  <si>
    <t>43519663</t>
  </si>
  <si>
    <t>2114IAN000270342</t>
  </si>
  <si>
    <t>02146708</t>
  </si>
  <si>
    <t>2114IAN000270302</t>
  </si>
  <si>
    <t>TRONCOSO</t>
  </si>
  <si>
    <t>COA</t>
  </si>
  <si>
    <t>JUAN CARLOS</t>
  </si>
  <si>
    <t>75397501</t>
  </si>
  <si>
    <t>2114IAN000268621</t>
  </si>
  <si>
    <t>LIZAMA</t>
  </si>
  <si>
    <t>RIOS</t>
  </si>
  <si>
    <t>YANET KEYLA</t>
  </si>
  <si>
    <t>18172614</t>
  </si>
  <si>
    <t>2114IAN000270255</t>
  </si>
  <si>
    <t xml:space="preserve">SANCHEZ DE SANDOVAL </t>
  </si>
  <si>
    <t xml:space="preserve">MARIA DEL CARMEN </t>
  </si>
  <si>
    <t>45651039</t>
  </si>
  <si>
    <t>2114IAN000255547</t>
  </si>
  <si>
    <t>ALEJANDRO</t>
  </si>
  <si>
    <t>ELVIS SANTIAGO</t>
  </si>
  <si>
    <t>72402499</t>
  </si>
  <si>
    <t>2114IAN000269201</t>
  </si>
  <si>
    <t>SAMILLAN</t>
  </si>
  <si>
    <t>ESTHEFANY MARISOL</t>
  </si>
  <si>
    <t>46608851</t>
  </si>
  <si>
    <t>2114IAN000270252</t>
  </si>
  <si>
    <t xml:space="preserve">MANTILLA </t>
  </si>
  <si>
    <t>AVILA</t>
  </si>
  <si>
    <t>ANA ROSA</t>
  </si>
  <si>
    <t>70404178</t>
  </si>
  <si>
    <t>2114IAN000270316</t>
  </si>
  <si>
    <t>MIHASHIRO</t>
  </si>
  <si>
    <t>MAGUIÑA</t>
  </si>
  <si>
    <t>KENYI HIANPIER</t>
  </si>
  <si>
    <t>26683779</t>
  </si>
  <si>
    <t>1914IAN000143959</t>
  </si>
  <si>
    <t>GALARRETA</t>
  </si>
  <si>
    <t>CHARITO MARIVEL</t>
  </si>
  <si>
    <t>46494472</t>
  </si>
  <si>
    <t>2114IAN000269740</t>
  </si>
  <si>
    <t xml:space="preserve">ESQUIVEL </t>
  </si>
  <si>
    <t xml:space="preserve">PAZ </t>
  </si>
  <si>
    <t xml:space="preserve">SANTOS GRACIELA </t>
  </si>
  <si>
    <t>00043821</t>
  </si>
  <si>
    <t>2114IAN000266988</t>
  </si>
  <si>
    <t xml:space="preserve">DEL AGUILA </t>
  </si>
  <si>
    <t xml:space="preserve">CARMEN </t>
  </si>
  <si>
    <t>71781547</t>
  </si>
  <si>
    <t>2114IAN000269765</t>
  </si>
  <si>
    <t>GERSON JEZER</t>
  </si>
  <si>
    <t>44335442</t>
  </si>
  <si>
    <t>2114IAN000269749</t>
  </si>
  <si>
    <t xml:space="preserve">SANTAMARIA </t>
  </si>
  <si>
    <t xml:space="preserve">CAJUSOL </t>
  </si>
  <si>
    <t xml:space="preserve">MARTHA MARITZA </t>
  </si>
  <si>
    <t>32981729</t>
  </si>
  <si>
    <t>2114IAN000269778</t>
  </si>
  <si>
    <t xml:space="preserve">AVILA </t>
  </si>
  <si>
    <t>72312901</t>
  </si>
  <si>
    <t>2114IAN000269760</t>
  </si>
  <si>
    <t xml:space="preserve">FERNANDEZ </t>
  </si>
  <si>
    <t xml:space="preserve">ÑONTOL </t>
  </si>
  <si>
    <t xml:space="preserve">LUIS KEIVER </t>
  </si>
  <si>
    <t>76505715</t>
  </si>
  <si>
    <t>2114IAN000269763</t>
  </si>
  <si>
    <t xml:space="preserve">BLAS </t>
  </si>
  <si>
    <t xml:space="preserve">CHUQUIRUMA </t>
  </si>
  <si>
    <t>YASMIN PAOLA</t>
  </si>
  <si>
    <t>18083243</t>
  </si>
  <si>
    <t>2114IAN000269751</t>
  </si>
  <si>
    <t xml:space="preserve">GARCIA </t>
  </si>
  <si>
    <t>ANIBAL LEONIDAS</t>
  </si>
  <si>
    <t>44907641</t>
  </si>
  <si>
    <t>2114IAN000269748</t>
  </si>
  <si>
    <t>POLO</t>
  </si>
  <si>
    <t>CECILIO</t>
  </si>
  <si>
    <t>33767554</t>
  </si>
  <si>
    <t>2114IAN000270517</t>
  </si>
  <si>
    <t>ALBERCA</t>
  </si>
  <si>
    <t>ELIDA</t>
  </si>
  <si>
    <t>19257330</t>
  </si>
  <si>
    <t>2114IAN000270474</t>
  </si>
  <si>
    <t>CHIROQUE</t>
  </si>
  <si>
    <t>LUIS ENRIQUE</t>
  </si>
  <si>
    <t>08668441</t>
  </si>
  <si>
    <t>2114IAN000270116</t>
  </si>
  <si>
    <t xml:space="preserve">TERRAZAS </t>
  </si>
  <si>
    <t xml:space="preserve">CARDENAS DE OCHANTES </t>
  </si>
  <si>
    <t>RAYDA</t>
  </si>
  <si>
    <t>74999797</t>
  </si>
  <si>
    <t>2114IAN000270667</t>
  </si>
  <si>
    <t>ARANA</t>
  </si>
  <si>
    <t>CARLO SEBASTIAN</t>
  </si>
  <si>
    <t>72970247</t>
  </si>
  <si>
    <t>2114IAN000270588</t>
  </si>
  <si>
    <t>SALAZAR</t>
  </si>
  <si>
    <t>80195789</t>
  </si>
  <si>
    <t>2114IAN000270511</t>
  </si>
  <si>
    <t>GUANILO</t>
  </si>
  <si>
    <t>WILSON RAFAEL</t>
  </si>
  <si>
    <t>19080443</t>
  </si>
  <si>
    <t>1914IAN000144912</t>
  </si>
  <si>
    <t>SANTOS JOSE</t>
  </si>
  <si>
    <t>40576598</t>
  </si>
  <si>
    <t>2114IAN000270433</t>
  </si>
  <si>
    <t>HELGA KELLY</t>
  </si>
  <si>
    <t>43662637</t>
  </si>
  <si>
    <t>2114IAN000270379</t>
  </si>
  <si>
    <t>ARTIAGA</t>
  </si>
  <si>
    <t>TABOADA</t>
  </si>
  <si>
    <t>MARIELA YAKELINY</t>
  </si>
  <si>
    <t>47587113</t>
  </si>
  <si>
    <t>2114IAN000270557</t>
  </si>
  <si>
    <t>VIVANCO</t>
  </si>
  <si>
    <t>SILVANA ROMINA</t>
  </si>
  <si>
    <t>18170891</t>
  </si>
  <si>
    <t>2114IAN000268300</t>
  </si>
  <si>
    <t>ALEX ORLANDO</t>
  </si>
  <si>
    <t>76674377</t>
  </si>
  <si>
    <t>2114IAN000270441</t>
  </si>
  <si>
    <t>BERNILLA</t>
  </si>
  <si>
    <t>ISMARCK NEWTON</t>
  </si>
  <si>
    <t>43163847</t>
  </si>
  <si>
    <t>2114IAN000270151</t>
  </si>
  <si>
    <t>HIDRUGO</t>
  </si>
  <si>
    <t>JUAN MANUEL</t>
  </si>
  <si>
    <t>18035581</t>
  </si>
  <si>
    <t>2114IAN000267830</t>
  </si>
  <si>
    <t>LA CUNZA</t>
  </si>
  <si>
    <t>ALVA</t>
  </si>
  <si>
    <t>MARIA TEOLINA</t>
  </si>
  <si>
    <t>19240206</t>
  </si>
  <si>
    <t>2114IAN000270628</t>
  </si>
  <si>
    <t>JOSE MAXIMO</t>
  </si>
  <si>
    <t>48384833</t>
  </si>
  <si>
    <t>2114IAN000270038</t>
  </si>
  <si>
    <t>VARAS</t>
  </si>
  <si>
    <t>ROXANA EDITH</t>
  </si>
  <si>
    <t>42737104</t>
  </si>
  <si>
    <t>2114IAN000268831</t>
  </si>
  <si>
    <t>JULCA</t>
  </si>
  <si>
    <t>SANTILLAN</t>
  </si>
  <si>
    <t>JOSE WILDER</t>
  </si>
  <si>
    <t>45215995</t>
  </si>
  <si>
    <t>2114IAN000269075</t>
  </si>
  <si>
    <t>CARHUAJULCA</t>
  </si>
  <si>
    <t>FELIX</t>
  </si>
  <si>
    <t>BRIGIDA FIORELLA</t>
  </si>
  <si>
    <t>74307210</t>
  </si>
  <si>
    <t>2114IAN000262855</t>
  </si>
  <si>
    <t>PAZOS</t>
  </si>
  <si>
    <t>KIARA ISABEL</t>
  </si>
  <si>
    <t>76560118</t>
  </si>
  <si>
    <t>2114IAN000270505</t>
  </si>
  <si>
    <t xml:space="preserve">LOPEZ </t>
  </si>
  <si>
    <t xml:space="preserve">VALDIVIEZO </t>
  </si>
  <si>
    <t xml:space="preserve">YORIVEL SARIT </t>
  </si>
  <si>
    <t>46444605</t>
  </si>
  <si>
    <t>2114IAN000268845</t>
  </si>
  <si>
    <t>BERMEO</t>
  </si>
  <si>
    <t>CESAR AUGUSTO</t>
  </si>
  <si>
    <t>42691550</t>
  </si>
  <si>
    <t>2114IAN000270396</t>
  </si>
  <si>
    <t>EFFREN LENIN</t>
  </si>
  <si>
    <t>71327834</t>
  </si>
  <si>
    <t>2114IAN000270515</t>
  </si>
  <si>
    <t>LILA MIRNA</t>
  </si>
  <si>
    <t>47342491</t>
  </si>
  <si>
    <t>1914IAN000136730</t>
  </si>
  <si>
    <t>ANDERSON RAFAEL</t>
  </si>
  <si>
    <t>29282564</t>
  </si>
  <si>
    <t>1914IAN000137105</t>
  </si>
  <si>
    <t>CCALLO</t>
  </si>
  <si>
    <t>GERVACIO</t>
  </si>
  <si>
    <t>43177803</t>
  </si>
  <si>
    <t>2114IAN000270561</t>
  </si>
  <si>
    <t xml:space="preserve">ASENCIO </t>
  </si>
  <si>
    <t>CASANOVA</t>
  </si>
  <si>
    <t xml:space="preserve">LUIS ALBERTO </t>
  </si>
  <si>
    <t>41249858</t>
  </si>
  <si>
    <t>2114IAN000270452</t>
  </si>
  <si>
    <t>VELASQUEZ</t>
  </si>
  <si>
    <t>42929745</t>
  </si>
  <si>
    <t>2114IAN000270443</t>
  </si>
  <si>
    <t>ALCANTARA</t>
  </si>
  <si>
    <t>40359792</t>
  </si>
  <si>
    <t>2114IAN000270451</t>
  </si>
  <si>
    <t>HUAYNASI</t>
  </si>
  <si>
    <t>CHOQQUE</t>
  </si>
  <si>
    <t>MARCELINO</t>
  </si>
  <si>
    <t>19082205</t>
  </si>
  <si>
    <t>1914IAN000137715</t>
  </si>
  <si>
    <t>DIARIDA PAOLA</t>
  </si>
  <si>
    <t>70122473</t>
  </si>
  <si>
    <t>2114IAN000268847</t>
  </si>
  <si>
    <t>COAYLA</t>
  </si>
  <si>
    <t>FIDEL JESUS</t>
  </si>
  <si>
    <t>70686678</t>
  </si>
  <si>
    <t>2114IAN000268576</t>
  </si>
  <si>
    <t>DEXTRE</t>
  </si>
  <si>
    <t>CARLOS EUGENIO</t>
  </si>
  <si>
    <t>40621104</t>
  </si>
  <si>
    <t>2114IAN000270482</t>
  </si>
  <si>
    <t>MASCO</t>
  </si>
  <si>
    <t>MURIANO</t>
  </si>
  <si>
    <t>KAREN MELISSA</t>
  </si>
  <si>
    <t>41898651</t>
  </si>
  <si>
    <t>2114IAN000270625</t>
  </si>
  <si>
    <t>MORAN</t>
  </si>
  <si>
    <t>WILMER</t>
  </si>
  <si>
    <t>19038246</t>
  </si>
  <si>
    <t>1914IAN000131233</t>
  </si>
  <si>
    <t>AURORA</t>
  </si>
  <si>
    <t>LUZ ANGELICA</t>
  </si>
  <si>
    <t>47240475</t>
  </si>
  <si>
    <t>2114IAN000270516</t>
  </si>
  <si>
    <t>JAVIER</t>
  </si>
  <si>
    <t>FANNY GUADALUPA</t>
  </si>
  <si>
    <t>43524757</t>
  </si>
  <si>
    <t>2114IAN000270696</t>
  </si>
  <si>
    <t>OCON</t>
  </si>
  <si>
    <t>CESAR DUAL</t>
  </si>
  <si>
    <t>46072512</t>
  </si>
  <si>
    <t>2114IAN000270448</t>
  </si>
  <si>
    <t>KAREN BRIGGITTE</t>
  </si>
  <si>
    <t>71091903</t>
  </si>
  <si>
    <t>2114IAN000270426</t>
  </si>
  <si>
    <t>JACKY LISBET</t>
  </si>
  <si>
    <t>07952567</t>
  </si>
  <si>
    <t>2114IAN000270650</t>
  </si>
  <si>
    <t>TERRONES</t>
  </si>
  <si>
    <t>RABINES</t>
  </si>
  <si>
    <t>73889571</t>
  </si>
  <si>
    <t>2114IAN000269928</t>
  </si>
  <si>
    <t>PORTILLO</t>
  </si>
  <si>
    <t>ECOS</t>
  </si>
  <si>
    <t>DIEGO ALEJADNRO</t>
  </si>
  <si>
    <t>42205015</t>
  </si>
  <si>
    <t>2114IAN000270602</t>
  </si>
  <si>
    <t xml:space="preserve">LAMADRID </t>
  </si>
  <si>
    <t>YACNE VERIDIANA</t>
  </si>
  <si>
    <t>47184585</t>
  </si>
  <si>
    <t>213IAN000270413</t>
  </si>
  <si>
    <t>YAQUELINE MARYORI</t>
  </si>
  <si>
    <t>70040979</t>
  </si>
  <si>
    <t>2114IAN000270702</t>
  </si>
  <si>
    <t>RETO</t>
  </si>
  <si>
    <t>BRUNO</t>
  </si>
  <si>
    <t>BETSY ALEXANDRA</t>
  </si>
  <si>
    <t>45909757</t>
  </si>
  <si>
    <t>2114IAN000270703</t>
  </si>
  <si>
    <t>ESTEBAN</t>
  </si>
  <si>
    <t>VIDAL</t>
  </si>
  <si>
    <t>ALEXANDER GEORDHIÑO</t>
  </si>
  <si>
    <t>43096392</t>
  </si>
  <si>
    <t>2114IAN000268922</t>
  </si>
  <si>
    <t xml:space="preserve">VILLEGAS </t>
  </si>
  <si>
    <t xml:space="preserve">INGA </t>
  </si>
  <si>
    <t>LIZ ANDY</t>
  </si>
  <si>
    <t>47032657</t>
  </si>
  <si>
    <t>2114IAN000266146</t>
  </si>
  <si>
    <t>CAPRISTAN</t>
  </si>
  <si>
    <t xml:space="preserve">URBANO </t>
  </si>
  <si>
    <t xml:space="preserve">YERSON BERNARE </t>
  </si>
  <si>
    <t>46784052</t>
  </si>
  <si>
    <t>2114IAN000270899</t>
  </si>
  <si>
    <t>CHACON</t>
  </si>
  <si>
    <t>ABRAHAN</t>
  </si>
  <si>
    <t>43778282</t>
  </si>
  <si>
    <t>2114IAN000270536</t>
  </si>
  <si>
    <t>SEGURA</t>
  </si>
  <si>
    <t xml:space="preserve">LEON </t>
  </si>
  <si>
    <t>DIANA STEPHANI</t>
  </si>
  <si>
    <t>47240495</t>
  </si>
  <si>
    <t>2114IAN000270551</t>
  </si>
  <si>
    <t>LEZAMA</t>
  </si>
  <si>
    <t>MANYA</t>
  </si>
  <si>
    <t>MILAGRITOS YALENY DEL PILAR</t>
  </si>
  <si>
    <t>10117499</t>
  </si>
  <si>
    <t>212IAN000270898</t>
  </si>
  <si>
    <t>COSTA</t>
  </si>
  <si>
    <t>ROMAN GIOVANNI</t>
  </si>
  <si>
    <t>75530049</t>
  </si>
  <si>
    <t>2114IAN000270566</t>
  </si>
  <si>
    <t>MAYANGA</t>
  </si>
  <si>
    <t>FABIANA SOLEDAD</t>
  </si>
  <si>
    <t>47284582</t>
  </si>
  <si>
    <t>2114IAN000270217</t>
  </si>
  <si>
    <t xml:space="preserve">OCHANTES </t>
  </si>
  <si>
    <t>EDSON ANTONIO</t>
  </si>
  <si>
    <t>42505414</t>
  </si>
  <si>
    <t>2114IAN000270458</t>
  </si>
  <si>
    <t>TOMASA AQUILINA</t>
  </si>
  <si>
    <t>19188441</t>
  </si>
  <si>
    <t>2114IAN000270527</t>
  </si>
  <si>
    <t>POEMAPE</t>
  </si>
  <si>
    <t>CAMPOMANES</t>
  </si>
  <si>
    <t>MARIA LAURA</t>
  </si>
  <si>
    <t>40696105</t>
  </si>
  <si>
    <t>2114IAN000269510</t>
  </si>
  <si>
    <t>VILCA</t>
  </si>
  <si>
    <t>ALVIAR</t>
  </si>
  <si>
    <t>MARCELINA SARA</t>
  </si>
  <si>
    <t>41430532</t>
  </si>
  <si>
    <t>2114IAN000270794</t>
  </si>
  <si>
    <t>PALACIOS</t>
  </si>
  <si>
    <t>CARLOS MAYER</t>
  </si>
  <si>
    <t>70232218</t>
  </si>
  <si>
    <t>1914IAN000139503</t>
  </si>
  <si>
    <t>VALDIVIA</t>
  </si>
  <si>
    <t>DARLYN</t>
  </si>
  <si>
    <t>73867126</t>
  </si>
  <si>
    <t>1914IAN000142751</t>
  </si>
  <si>
    <t>CENIZARIO</t>
  </si>
  <si>
    <t>CHELSSY GUADALUPE</t>
  </si>
  <si>
    <t>28306841</t>
  </si>
  <si>
    <t>2114IAN000270160</t>
  </si>
  <si>
    <t>ROSARIO</t>
  </si>
  <si>
    <t>41099006</t>
  </si>
  <si>
    <t>2114IAN000270709</t>
  </si>
  <si>
    <t>HUAMANI</t>
  </si>
  <si>
    <t>SERRANO</t>
  </si>
  <si>
    <t>ALEXANDER</t>
  </si>
  <si>
    <t>41606416</t>
  </si>
  <si>
    <t>1914IAN000137297</t>
  </si>
  <si>
    <t>MIXAN</t>
  </si>
  <si>
    <t>PAUL RODRIGO</t>
  </si>
  <si>
    <t>42644224</t>
  </si>
  <si>
    <t>2114IAN000270532</t>
  </si>
  <si>
    <t>ÑAÑO</t>
  </si>
  <si>
    <t>MARIA ELENA</t>
  </si>
  <si>
    <t>40766523</t>
  </si>
  <si>
    <t>2114IAN000270377</t>
  </si>
  <si>
    <t>SENDER</t>
  </si>
  <si>
    <t>ORELLANO</t>
  </si>
  <si>
    <t>ERIKA MELISA</t>
  </si>
  <si>
    <t>48702344</t>
  </si>
  <si>
    <t>2114IAN000268441</t>
  </si>
  <si>
    <t xml:space="preserve">BONILLA </t>
  </si>
  <si>
    <t>LEODAN ALBERTO</t>
  </si>
  <si>
    <t>77493490</t>
  </si>
  <si>
    <t>2014IAN000201276</t>
  </si>
  <si>
    <t>WALTHER LIZANDRO</t>
  </si>
  <si>
    <t>47056813</t>
  </si>
  <si>
    <t>2114IAN000265385</t>
  </si>
  <si>
    <t>INGLES</t>
  </si>
  <si>
    <t>BERRIOS</t>
  </si>
  <si>
    <t>DICMAR JESUS</t>
  </si>
  <si>
    <t>47091894</t>
  </si>
  <si>
    <t>2114IAN000270828</t>
  </si>
  <si>
    <t>ROMAN</t>
  </si>
  <si>
    <t>MARIAT ALEJANDRA</t>
  </si>
  <si>
    <t>72160971</t>
  </si>
  <si>
    <t>2114IAN000270840</t>
  </si>
  <si>
    <t>INCHAUSTEGUI</t>
  </si>
  <si>
    <t>LUIS FERNANDO</t>
  </si>
  <si>
    <t>45835288</t>
  </si>
  <si>
    <t>2114IAN000270883</t>
  </si>
  <si>
    <t xml:space="preserve">REYNA </t>
  </si>
  <si>
    <t>LUIS MANUEL</t>
  </si>
  <si>
    <t>44605610</t>
  </si>
  <si>
    <t>2114IAN000270398</t>
  </si>
  <si>
    <t>VICTOR EDUARDO</t>
  </si>
  <si>
    <t>40229941</t>
  </si>
  <si>
    <t>212IAN000270820</t>
  </si>
  <si>
    <t>CARHUAS</t>
  </si>
  <si>
    <t>OSCAR HERNAN</t>
  </si>
  <si>
    <t>19181305</t>
  </si>
  <si>
    <t>2114IAN000270558</t>
  </si>
  <si>
    <t>ALBITRES</t>
  </si>
  <si>
    <t>GRACIELA MIREYA</t>
  </si>
  <si>
    <t>45747133</t>
  </si>
  <si>
    <t>2114IAN000270543</t>
  </si>
  <si>
    <t>KATTIA PAOLA</t>
  </si>
  <si>
    <t>47367657</t>
  </si>
  <si>
    <t>2114IAN000270732</t>
  </si>
  <si>
    <t>CARRANZA</t>
  </si>
  <si>
    <t>17965839</t>
  </si>
  <si>
    <t>2114IAN000266900</t>
  </si>
  <si>
    <t>ELMER JOAQUIN</t>
  </si>
  <si>
    <t>40355222</t>
  </si>
  <si>
    <t>2114IAN000265335</t>
  </si>
  <si>
    <t>GRADOS</t>
  </si>
  <si>
    <t xml:space="preserve">JUAN EDUARDO </t>
  </si>
  <si>
    <t>44198260</t>
  </si>
  <si>
    <t>2114IAN000270555</t>
  </si>
  <si>
    <t>JOSE MIGUEL</t>
  </si>
  <si>
    <t>46764377</t>
  </si>
  <si>
    <t>2114IAN000270721</t>
  </si>
  <si>
    <t>FARFAN</t>
  </si>
  <si>
    <t>JESUS ALBERTO</t>
  </si>
  <si>
    <t>77483231</t>
  </si>
  <si>
    <t>2114IAN000270285</t>
  </si>
  <si>
    <t xml:space="preserve">YAURI </t>
  </si>
  <si>
    <t xml:space="preserve">TOCTO </t>
  </si>
  <si>
    <t>KATHERINE YANETH</t>
  </si>
  <si>
    <t>70032299</t>
  </si>
  <si>
    <t>210IAN000270614</t>
  </si>
  <si>
    <t>INOSTROZA</t>
  </si>
  <si>
    <t>ULLOA</t>
  </si>
  <si>
    <t>CRISTIAN PAOLO</t>
  </si>
  <si>
    <t>18125644</t>
  </si>
  <si>
    <t>2114IAN000271034</t>
  </si>
  <si>
    <t>CEDANO</t>
  </si>
  <si>
    <t>VEGA</t>
  </si>
  <si>
    <t>SANTOS MONICA</t>
  </si>
  <si>
    <t>21800673</t>
  </si>
  <si>
    <t>2114IAN000270882</t>
  </si>
  <si>
    <t>ALZAMORA</t>
  </si>
  <si>
    <t>TOULLIER</t>
  </si>
  <si>
    <t>ANA MARIA</t>
  </si>
  <si>
    <t>70362141</t>
  </si>
  <si>
    <t>2114IAN000270960</t>
  </si>
  <si>
    <t xml:space="preserve">YULIANA </t>
  </si>
  <si>
    <t>75320565</t>
  </si>
  <si>
    <t>212IAN000271018</t>
  </si>
  <si>
    <t>OSWALDO OSCAR JUNIOR</t>
  </si>
  <si>
    <t>76386242</t>
  </si>
  <si>
    <t>2114IAN000270172</t>
  </si>
  <si>
    <t>CORNEJO</t>
  </si>
  <si>
    <t>MERI MARISELA</t>
  </si>
  <si>
    <t>46427738</t>
  </si>
  <si>
    <t>2114IAN000270143</t>
  </si>
  <si>
    <t xml:space="preserve">TRUJILLO </t>
  </si>
  <si>
    <t>JACKELYN</t>
  </si>
  <si>
    <t>02167369</t>
  </si>
  <si>
    <t>2114IAN000271110</t>
  </si>
  <si>
    <t>ALEJO</t>
  </si>
  <si>
    <t>HANCCO</t>
  </si>
  <si>
    <t>GERONIMO EMILIANO</t>
  </si>
  <si>
    <t>40477489</t>
  </si>
  <si>
    <t>2114IAN000270017</t>
  </si>
  <si>
    <t>AGÜERO</t>
  </si>
  <si>
    <t>VICTOR HUGO</t>
  </si>
  <si>
    <t>41649028</t>
  </si>
  <si>
    <t>2114IAN000271077</t>
  </si>
  <si>
    <t xml:space="preserve"> ALVA</t>
  </si>
  <si>
    <t>TEOFILO ALFREDO</t>
  </si>
  <si>
    <t>44056227</t>
  </si>
  <si>
    <t>2114IAN000270969</t>
  </si>
  <si>
    <t>VALLE</t>
  </si>
  <si>
    <t>EUSEBIA</t>
  </si>
  <si>
    <t>01038190</t>
  </si>
  <si>
    <t>2114IAN000270972</t>
  </si>
  <si>
    <t xml:space="preserve">MONTALVAN </t>
  </si>
  <si>
    <t>MAXIMO</t>
  </si>
  <si>
    <t>73876520</t>
  </si>
  <si>
    <t>2114IAN000270545</t>
  </si>
  <si>
    <t>YLLANES</t>
  </si>
  <si>
    <t>ARMANDO AYRTON</t>
  </si>
  <si>
    <t>43376865</t>
  </si>
  <si>
    <t>2114IAN000267534</t>
  </si>
  <si>
    <t>QUINDE</t>
  </si>
  <si>
    <t>MONTERO</t>
  </si>
  <si>
    <t>KATTHYA JACKELINE</t>
  </si>
  <si>
    <t>47850613</t>
  </si>
  <si>
    <t>2114IAN000270958</t>
  </si>
  <si>
    <t>MONDRAGON</t>
  </si>
  <si>
    <t>VILCHEZ</t>
  </si>
  <si>
    <t>CRISTHIAM GABRIEL</t>
  </si>
  <si>
    <t>17833543</t>
  </si>
  <si>
    <t>2114IAN000271066</t>
  </si>
  <si>
    <t xml:space="preserve">CHAVEZ </t>
  </si>
  <si>
    <t>RAYGADA</t>
  </si>
  <si>
    <t xml:space="preserve">DORIS YSALTINA </t>
  </si>
  <si>
    <t>45854352</t>
  </si>
  <si>
    <t>2114IAN000264225</t>
  </si>
  <si>
    <t>ENRIQUEZ</t>
  </si>
  <si>
    <t>SALAS</t>
  </si>
  <si>
    <t>FIORELLA ESMERALDA</t>
  </si>
  <si>
    <t>77897613</t>
  </si>
  <si>
    <t>2114IAN000270963</t>
  </si>
  <si>
    <t>MOZOMBITE</t>
  </si>
  <si>
    <t>MILAGRITOS NANLLELY</t>
  </si>
  <si>
    <t>42641779</t>
  </si>
  <si>
    <t>2114IAN000271048</t>
  </si>
  <si>
    <t>CANO</t>
  </si>
  <si>
    <t>ANGEL IVAN</t>
  </si>
  <si>
    <t>75147549</t>
  </si>
  <si>
    <t>2114IAN000270990</t>
  </si>
  <si>
    <t>LEYDI ALEXANDRA</t>
  </si>
  <si>
    <t>75977801</t>
  </si>
  <si>
    <t>1914IAN000136903</t>
  </si>
  <si>
    <t>JENIFFER MAGALY</t>
  </si>
  <si>
    <t>44336958</t>
  </si>
  <si>
    <t>2114IAN000270764</t>
  </si>
  <si>
    <t>TOCAS</t>
  </si>
  <si>
    <t xml:space="preserve">DE LACRUZ </t>
  </si>
  <si>
    <t>WALDO GEINER</t>
  </si>
  <si>
    <t>77429702</t>
  </si>
  <si>
    <t>2114IAN000237867</t>
  </si>
  <si>
    <t xml:space="preserve">UCAÑAN </t>
  </si>
  <si>
    <t>RAFAELA FERNANDA</t>
  </si>
  <si>
    <t>71508907</t>
  </si>
  <si>
    <t>2014IAN000212661</t>
  </si>
  <si>
    <t xml:space="preserve">CASTRO </t>
  </si>
  <si>
    <t>LUIGUI ALDAIR</t>
  </si>
  <si>
    <t>80638733</t>
  </si>
  <si>
    <t>1914IAN000143811</t>
  </si>
  <si>
    <t>MAXIMILIANO</t>
  </si>
  <si>
    <t>URTEAGA</t>
  </si>
  <si>
    <t>ANGELICA</t>
  </si>
  <si>
    <t>47308164</t>
  </si>
  <si>
    <t>2114IAN000271075</t>
  </si>
  <si>
    <t>CABRERA</t>
  </si>
  <si>
    <t>VERONICA</t>
  </si>
  <si>
    <t>47207474</t>
  </si>
  <si>
    <t>2114IAN000262472</t>
  </si>
  <si>
    <t xml:space="preserve">CHOQUECAHUA </t>
  </si>
  <si>
    <t>CARMEN</t>
  </si>
  <si>
    <t>42203832</t>
  </si>
  <si>
    <t>210IAN000271039</t>
  </si>
  <si>
    <t>MILAGROS DEL PILAR</t>
  </si>
  <si>
    <t>45100152</t>
  </si>
  <si>
    <t>2114IAN000271267</t>
  </si>
  <si>
    <t>LISET ROSMERY</t>
  </si>
  <si>
    <t>02531167</t>
  </si>
  <si>
    <t>2114IAN000269350</t>
  </si>
  <si>
    <t>HUARACHA</t>
  </si>
  <si>
    <t>CUPITA</t>
  </si>
  <si>
    <t>CASIMIRA ELENA</t>
  </si>
  <si>
    <t>40785864</t>
  </si>
  <si>
    <t>2114IAN000271225</t>
  </si>
  <si>
    <t>ALBINES</t>
  </si>
  <si>
    <t>ROCIA HINDALIS</t>
  </si>
  <si>
    <t>41339053</t>
  </si>
  <si>
    <t>2114IAN000270938</t>
  </si>
  <si>
    <t>43104669</t>
  </si>
  <si>
    <t>2114IAN000271227</t>
  </si>
  <si>
    <t>ARAGON</t>
  </si>
  <si>
    <t>HELENISSE</t>
  </si>
  <si>
    <t>46346596</t>
  </si>
  <si>
    <t>2114IAN000270580</t>
  </si>
  <si>
    <t>MARIFIL</t>
  </si>
  <si>
    <t>48247286</t>
  </si>
  <si>
    <t>2114IAN000269148</t>
  </si>
  <si>
    <t>AYALA</t>
  </si>
  <si>
    <t>HUARCAYA</t>
  </si>
  <si>
    <t>JHON CIRILO</t>
  </si>
  <si>
    <t>46361216</t>
  </si>
  <si>
    <t>2114IAN000270728</t>
  </si>
  <si>
    <t xml:space="preserve">REBECA </t>
  </si>
  <si>
    <t>02803696</t>
  </si>
  <si>
    <t>2114IAN000271230</t>
  </si>
  <si>
    <t>MANUCCI</t>
  </si>
  <si>
    <t>IRIS</t>
  </si>
  <si>
    <t>73375802</t>
  </si>
  <si>
    <t>2114IAN000269905</t>
  </si>
  <si>
    <t>KAGUE</t>
  </si>
  <si>
    <t>RIOFRIO</t>
  </si>
  <si>
    <t>BRITHANI BRUNELA</t>
  </si>
  <si>
    <t>00247050</t>
  </si>
  <si>
    <t>2114IAN000271186</t>
  </si>
  <si>
    <t>ALVINES</t>
  </si>
  <si>
    <t>ANITA ARACELI</t>
  </si>
  <si>
    <t>48493858</t>
  </si>
  <si>
    <t>2114IAN000270929</t>
  </si>
  <si>
    <t>QUICHUA</t>
  </si>
  <si>
    <t>JUAN GABRIEL APARICIO</t>
  </si>
  <si>
    <t>27571239</t>
  </si>
  <si>
    <t>2114IAN000271063</t>
  </si>
  <si>
    <t>ZAMBRANO</t>
  </si>
  <si>
    <t xml:space="preserve">JOSE ISABEL </t>
  </si>
  <si>
    <t>46433621</t>
  </si>
  <si>
    <t>2114IAN000271236</t>
  </si>
  <si>
    <t>LEIVA</t>
  </si>
  <si>
    <t>LIZ RUBY</t>
  </si>
  <si>
    <t>CF TIENE PROPIEDAD ACTIVA EN MOYOBAMBA</t>
  </si>
  <si>
    <t xml:space="preserve">JF NO TIENE PARENTESCO CON CF (HERMANO) EN DNI (PADRE) DICE: EMILIANO EDUARDO PERO EN RENIEC DICE: EDUARDO EMILIANO </t>
  </si>
  <si>
    <t>CF TIENE PROPIEDAD ACTIVA EN PIURA</t>
  </si>
  <si>
    <t>DDJJ NO COINCIDE CON RENIEC - NOMBRE DE JF MAL ESCRITO DICE: HIANPIER DEBE DECIR: GIANPIER</t>
  </si>
  <si>
    <t>JF POSTULA CON CF (HIJO) PERO ES SU NIETO</t>
  </si>
  <si>
    <t>DDJJ NO COINCIDE CON RENIEC - NOMBRE DE CF MAL ESCRITO DICE: AYELA NOEMY DEBE DECIR: ANYELA NOEMI</t>
  </si>
  <si>
    <t>DDJJ NO COINCIDE CON RENIEC - NOMBRE DE CF DICE: XOMARA YAMILET DEBE DECIR: XIOMARA YAMILET</t>
  </si>
  <si>
    <t>DDJJ NO COINCIDE CON RENIEC - APELLIDO DE JF DICE: BLAS CHUQUIRUMA DEBE DECIR: BLAS CHUQUIRUNA</t>
  </si>
  <si>
    <t>DDJJ NO COINCIDE CON RENIEC - DNI DE CF MAL DIGITADO DICE: 63975498 DEBE DECIR: 63075498</t>
  </si>
  <si>
    <t>GF POSTULAN COMO SOLTEROS PERO JF ES CASADO</t>
  </si>
  <si>
    <t>DDJJ NO COINCIDE CON RENIEC - NOMBRE DE CF DICE: EMILY JASMIN DEL MILAGRO DEBE DECIR: EMILY JAZMIN DEL MILAGRO</t>
  </si>
  <si>
    <t>DDJJ NO COINCIDE CON RENIEC - NOMBRE DE JF MAL ESCRITO DICE:  ISMARCK DEBE DECIR:  BISMARCK</t>
  </si>
  <si>
    <t>JF NO TIENE PARENTESCO CON CF (NIETO) EN PIDE DICE: MARIA TEOLINA PERO EN RENIEC: MARIA TERESA</t>
  </si>
  <si>
    <t>JF ES CASADO Y POSTULA CON CF(NIETO)</t>
  </si>
  <si>
    <t>JF ES CASADO Y POSTULA CON CF(HIJO)</t>
  </si>
  <si>
    <t>JF POSTULA CON CF HERMANA PERO NO TIENE TAL PARENTESCO</t>
  </si>
  <si>
    <t>JF TIENE PROPIEDAD ACTIVA EN PUCALLPA</t>
  </si>
  <si>
    <t>DDJJ DIFIERE A RENIEC - DNI DE CF DICE:76164417 Y DEBE DECIR: 79164417</t>
  </si>
  <si>
    <t>JF POSTULA CON CF MADREPERO NO TIENE TAL PARENTESCO</t>
  </si>
  <si>
    <t>JF TIENE PROPIEDAD ACTIVA EN CUSCO</t>
  </si>
  <si>
    <t>JF NO TIENE PARENTESCO CON CF (MADRE) -NOMBRE DE CF EN PIDE ES: SABINA FILOMENA Y EN RENIEC ES: FILOMENA SABINA</t>
  </si>
  <si>
    <t xml:space="preserve">NO ADJUNTAN DNI DEL JF Y CF MENOR DE EDAD PARA VALIDAR PARENTESCO
</t>
  </si>
  <si>
    <t>GF SUPERA IFM PERMITIDO / JF POSTULA CON CF (HERMANA) PERO NO TIENE TAL PARENTESCO</t>
  </si>
  <si>
    <t>JF NO TIENE PARENTESCO CON CF (MADRE) - NOMBRE DE CF EN PIDE ES: ROSA MARIA Y EN RENIEC ES: MARIA ROSA</t>
  </si>
  <si>
    <t xml:space="preserve">DDJJ NO COINCIDE CON RENIEC - NOMBRE DE JF MAL DIGITADO - DICE: DIEGO ALEJADNRO, DEBE DECIR: DIEGO ALEJANDRO </t>
  </si>
  <si>
    <t>JF NO TIENE PARENTESCO CON CF(ABUELO)</t>
  </si>
  <si>
    <t>DDJJ NO COINCIDE CON RENIEC - NOMBRE DE JF DICE: YERSON BERNARE DEBE DECIR: YERSON BERNABE</t>
  </si>
  <si>
    <t>GF TIENE PROPIEDADES ACTIVAS EN LIMA E IQUITOS</t>
  </si>
  <si>
    <t>JF TIENE PROPIEDAD ACTIVA EN AYACUCHO</t>
  </si>
  <si>
    <t>GF SUPERA IFM PERMITIDO / JF TIENE PROPIEDAD ACTIVA EN PIURA</t>
  </si>
  <si>
    <t>DDJJ NO COINCIDE CON RENIEC-NOMBRE DE CF DICE : RASACELI; DEBE DECIR: ROSACELI</t>
  </si>
  <si>
    <t>JF TIENE PROPIEDAD ACTIVA EN PIURA</t>
  </si>
  <si>
    <t>DDJJ NO COINCIDE CON RENIEC: NOMBRE DE LA CF DICE:  GREGORIA ANGELICA; Y EN RENIEC: ANGELINA</t>
  </si>
  <si>
    <t>DDJJ DIFIERE DE LO REGISTRADO EN STP-FORMA DE PAGO</t>
  </si>
  <si>
    <t>JF(NIETO) NO TIENE PARENTESCO CON CF(ABUELO)</t>
  </si>
  <si>
    <t>DDJJ NO COINCIDE CON RENIEC-DNI DE JF MAL ESCRITO DICE: 75320565 DEBE DECIR: 75320566</t>
  </si>
  <si>
    <t>JF POSTULA CON CF HIJO PERO NO TIENE TAL PARENTESCO</t>
  </si>
  <si>
    <t>GF SUPERA IFM PERMITIDO / CF TIENE PROPIEDAD ACTIVA EN CALLAO</t>
  </si>
  <si>
    <t>GF POSTULA COMO CASADO PERO SON SOLTEROS</t>
  </si>
  <si>
    <t>CF NO TIENE PARENTESCO CON JF</t>
  </si>
  <si>
    <t>DDJJ NO COINCIDE CON RENIEC - NOMBRE DE CF  DICE: BRIGIHT NICOLLE DEBE DECIR: BRIGITH NICOLLE</t>
  </si>
  <si>
    <t>DDJJ NO COINCIDE CON RENIEC - DNI DE JF  DICE: 42641779 DEBE DECIR: 42641770</t>
  </si>
  <si>
    <t>DDJJ NO COINCIDE CON RENIEC: APELLIDO DE JF DIDE: DE LACRUZ; DEBE DECIR: DE LA CRUZ</t>
  </si>
  <si>
    <t>DDJJ NO COINCIDE CON RENIEC: FIRMA DE JF NO COINCIDE CON RENIEC</t>
  </si>
  <si>
    <t>DDJJ NO COINCIDE CON RENIEC - DNI DE CF MAL DIGITADO DICE: 91191664 DEBE DECIR: 81191664</t>
  </si>
  <si>
    <t>DDJJ NO COINCIDE CON RENIEC - APELLIDO DE CF MAL ESCRITO DICE: PIMELTEL QUISPE DEBE DECIR: PIMENTEL QUISPE</t>
  </si>
  <si>
    <t>FORMULARIO DE INSCRIPCIÓN NO TIENE FIRMA DE JF / DNI DE CF ILEGIBLE</t>
  </si>
  <si>
    <t>DDJJ NO COINCIDE CON RENIEC - NOMBRE DE JF MAL ESCRITO DICE: LISET ROSMERY DEBE DECIR: LISSET ROSMERY</t>
  </si>
  <si>
    <t>DDJJ NO COINCIDE CON RENIEC - APELLIDO DE JF MAL ESCRITO DICE: HUARACHA CUPITA DEBE DECIR: HUARACHA CUTIPA</t>
  </si>
  <si>
    <t>DDJJ NO COINCIDE CON RENIEC - NOMBRE DE JF MAL ESCRITO DICE: ROCIA HINDALIS DEBE DECIR: ROCIO HINDALIS</t>
  </si>
  <si>
    <t xml:space="preserve">DDJJ NO COINCIDE CON RENIEC - NOMBRE DE CF  DICE: ANALINA DEBE DECIR:  ANALIA </t>
  </si>
  <si>
    <t>DDJJ NO COINCIDE CON RENIEC - NOMBRE DE JF  DICE:  IRIS  DEBE DECIR: IRIS GRIMANESA</t>
  </si>
  <si>
    <t xml:space="preserve">DDJJ NO COINCIDE CON RENIEC SE INDICA CF(HIJA) PERO ES SU HIJA HERMANA </t>
  </si>
  <si>
    <t>DDJJ NO COINCIDE CON RENIEC - DNI DE JF  DICE:  00247050  DEBE DECIR : 00247025</t>
  </si>
  <si>
    <t>JF POSTULA CON CF ABUELA PERO NO TIENE TAL PARENTESCO</t>
  </si>
  <si>
    <t>DDJJ NO COINCIDE CON RENIEC - NOMBRE DE CF  DICE: PANELA  DEBE DECIR:  PAMELA</t>
  </si>
  <si>
    <t>DDJJ NO COINCIDE CON RENIEC - APELLIDO DE CF  DICE: CASTAEDA -DEBE DECIR: CASTAÑEDA</t>
  </si>
  <si>
    <t>2214IAN000271294</t>
  </si>
  <si>
    <t xml:space="preserve">MENDO </t>
  </si>
  <si>
    <t>JEINER ALEXANDER</t>
  </si>
  <si>
    <t>212IAN000270175</t>
  </si>
  <si>
    <t>JORGE</t>
  </si>
  <si>
    <t>2114IAN000270220</t>
  </si>
  <si>
    <t>ALARCON</t>
  </si>
  <si>
    <t>MAURA</t>
  </si>
  <si>
    <t>2114IAN000271196</t>
  </si>
  <si>
    <t xml:space="preserve">SOPAN </t>
  </si>
  <si>
    <t xml:space="preserve">CORDERO </t>
  </si>
  <si>
    <t>NICEFORO CRISTIAN</t>
  </si>
  <si>
    <t>2114IAN000271262</t>
  </si>
  <si>
    <t>OCHOCHOQUE</t>
  </si>
  <si>
    <t>MAMANI</t>
  </si>
  <si>
    <t>GUIDO</t>
  </si>
  <si>
    <t>2214IAN000271357</t>
  </si>
  <si>
    <t>ANDERSON</t>
  </si>
  <si>
    <t>JHON FRANKLIN</t>
  </si>
  <si>
    <t>2114IAN000270187</t>
  </si>
  <si>
    <t>LAYSA</t>
  </si>
  <si>
    <t>FRANK JACKSON</t>
  </si>
  <si>
    <t>2214IAN000271416</t>
  </si>
  <si>
    <t>PECHE</t>
  </si>
  <si>
    <t>ROGGER</t>
  </si>
  <si>
    <t>2214IAN000271373</t>
  </si>
  <si>
    <t>SANTIAGO</t>
  </si>
  <si>
    <t xml:space="preserve">BRAVO </t>
  </si>
  <si>
    <t>MICHEL</t>
  </si>
  <si>
    <t>2214IAN000271396</t>
  </si>
  <si>
    <t>MOYANO</t>
  </si>
  <si>
    <t>MAXIMO ENRIQUE</t>
  </si>
  <si>
    <t>222IAN000271394</t>
  </si>
  <si>
    <t>VIVAR</t>
  </si>
  <si>
    <t>MATIENZO</t>
  </si>
  <si>
    <t xml:space="preserve">EDWIN MARTIN </t>
  </si>
  <si>
    <t>222IAN000271424</t>
  </si>
  <si>
    <t>GIOVANA ROXANA</t>
  </si>
  <si>
    <t>222IAN000271393</t>
  </si>
  <si>
    <t>VILLASANTE</t>
  </si>
  <si>
    <t>RUDY</t>
  </si>
  <si>
    <t>2214IAN000271333</t>
  </si>
  <si>
    <t>LLUEN</t>
  </si>
  <si>
    <t>ZOILA ISABEL</t>
  </si>
  <si>
    <t>222IAN000271384</t>
  </si>
  <si>
    <t xml:space="preserve">CHOQUE </t>
  </si>
  <si>
    <t>JHOSEP MARTEL</t>
  </si>
  <si>
    <t>222IAN000271319</t>
  </si>
  <si>
    <t>2214IAN000271406</t>
  </si>
  <si>
    <t>RONCAL</t>
  </si>
  <si>
    <t>JLULLIANA</t>
  </si>
  <si>
    <t>2214IAN000271407</t>
  </si>
  <si>
    <t xml:space="preserve"> HERRERA</t>
  </si>
  <si>
    <t xml:space="preserve"> NICOLAS</t>
  </si>
  <si>
    <t>40320847</t>
  </si>
  <si>
    <t>212IAN000271188</t>
  </si>
  <si>
    <t>ANCHIRAICO</t>
  </si>
  <si>
    <t>JESUS</t>
  </si>
  <si>
    <t>72438144</t>
  </si>
  <si>
    <t>2214IAN000271509</t>
  </si>
  <si>
    <t>COBA</t>
  </si>
  <si>
    <t>MARILYAN'S ROSSANA</t>
  </si>
  <si>
    <t>44229669</t>
  </si>
  <si>
    <t>212IAN000271190</t>
  </si>
  <si>
    <t>CALERO</t>
  </si>
  <si>
    <t xml:space="preserve">WILLYAM MARTIN </t>
  </si>
  <si>
    <t>19230598</t>
  </si>
  <si>
    <t>2214IAN000271507</t>
  </si>
  <si>
    <t>JOSE ARNALDO</t>
  </si>
  <si>
    <t>00209490</t>
  </si>
  <si>
    <t>2214IAN000271518</t>
  </si>
  <si>
    <t>BARRETO</t>
  </si>
  <si>
    <t>40763701</t>
  </si>
  <si>
    <t>222IAN000271534</t>
  </si>
  <si>
    <t>VALDEZ</t>
  </si>
  <si>
    <t>MIRIAM EDITH</t>
  </si>
  <si>
    <t>73932150</t>
  </si>
  <si>
    <t>2214IAN000271561</t>
  </si>
  <si>
    <t>CARLOS ISAAC</t>
  </si>
  <si>
    <t>46836159</t>
  </si>
  <si>
    <t>222IAN000271536</t>
  </si>
  <si>
    <t>CAMPODONICO</t>
  </si>
  <si>
    <t>JOSE DAVID</t>
  </si>
  <si>
    <t>45286747</t>
  </si>
  <si>
    <t>2114IAN000235873</t>
  </si>
  <si>
    <t>MENACHO</t>
  </si>
  <si>
    <t>CECILIA JOHANNA</t>
  </si>
  <si>
    <t>70486620</t>
  </si>
  <si>
    <t>2214IAN000271636</t>
  </si>
  <si>
    <t>RUCOBA</t>
  </si>
  <si>
    <t>MARITA NATALY</t>
  </si>
  <si>
    <t>61003820</t>
  </si>
  <si>
    <t>2214IAN000271661</t>
  </si>
  <si>
    <t>ORTEGA</t>
  </si>
  <si>
    <t>CAMARENA</t>
  </si>
  <si>
    <t>JORGE ALEXANDER</t>
  </si>
  <si>
    <t>44617392</t>
  </si>
  <si>
    <t>222IAN000271650</t>
  </si>
  <si>
    <t>NESTMAN ANTHONY</t>
  </si>
  <si>
    <t>42538660</t>
  </si>
  <si>
    <t>2214IAN000271609</t>
  </si>
  <si>
    <t>ELVIS</t>
  </si>
  <si>
    <t>45386334</t>
  </si>
  <si>
    <t>2214IAN000271588</t>
  </si>
  <si>
    <t>CCOITO</t>
  </si>
  <si>
    <t>PACCO</t>
  </si>
  <si>
    <t>NATALIA</t>
  </si>
  <si>
    <t>43016686</t>
  </si>
  <si>
    <t>2214IAN000271614</t>
  </si>
  <si>
    <t>VELARDE</t>
  </si>
  <si>
    <t>FRANCO FIDEL</t>
  </si>
  <si>
    <t>15859892</t>
  </si>
  <si>
    <t>2114IAN000236451</t>
  </si>
  <si>
    <t>ALDANA</t>
  </si>
  <si>
    <t>BURNEO</t>
  </si>
  <si>
    <t>VICTORIA ISABEL</t>
  </si>
  <si>
    <t>47981322</t>
  </si>
  <si>
    <t>2114IAN000269814</t>
  </si>
  <si>
    <t>IGLESIAS</t>
  </si>
  <si>
    <t>OBANDO</t>
  </si>
  <si>
    <t>ANTHONY ALEXIS</t>
  </si>
  <si>
    <t>42811392</t>
  </si>
  <si>
    <t>2114IAN000269513</t>
  </si>
  <si>
    <t>41028858</t>
  </si>
  <si>
    <t>2214IAN000271613</t>
  </si>
  <si>
    <t>PICON</t>
  </si>
  <si>
    <t>CLORINDA BETTY</t>
  </si>
  <si>
    <t>47973816</t>
  </si>
  <si>
    <t>222IAN000271667</t>
  </si>
  <si>
    <t>AUQUI</t>
  </si>
  <si>
    <t>HUILLCAMISA</t>
  </si>
  <si>
    <t xml:space="preserve">ROSALINA SANTA </t>
  </si>
  <si>
    <t>73186769</t>
  </si>
  <si>
    <t>2114IAN000269921</t>
  </si>
  <si>
    <t>MERCY</t>
  </si>
  <si>
    <t>27171999</t>
  </si>
  <si>
    <t>2214IAN000271597</t>
  </si>
  <si>
    <t>BOBADILLA</t>
  </si>
  <si>
    <t>MARCELA NORALI</t>
  </si>
  <si>
    <t>80566275</t>
  </si>
  <si>
    <t>2214IAN000271605</t>
  </si>
  <si>
    <t>CASANI</t>
  </si>
  <si>
    <t>MARITZA CARINA</t>
  </si>
  <si>
    <t>41324322</t>
  </si>
  <si>
    <t>2114IAN000259556</t>
  </si>
  <si>
    <t>FREDDY CASSINELLI</t>
  </si>
  <si>
    <t>18015831</t>
  </si>
  <si>
    <t>2214IAN000271708</t>
  </si>
  <si>
    <t>CASTILLO DE AZABACHE</t>
  </si>
  <si>
    <t>MARILU INOCENTA</t>
  </si>
  <si>
    <t>72959731</t>
  </si>
  <si>
    <t>2214IAN000271704</t>
  </si>
  <si>
    <t>VICENTE</t>
  </si>
  <si>
    <t>DONNA BRENDA DAYAM</t>
  </si>
  <si>
    <t>46652256</t>
  </si>
  <si>
    <t>222IAN000271722</t>
  </si>
  <si>
    <t>CASTAÑEDA</t>
  </si>
  <si>
    <t>QUILCARO</t>
  </si>
  <si>
    <t>STEFANIE MARIBEL</t>
  </si>
  <si>
    <t>26718207</t>
  </si>
  <si>
    <t>2114IAN000270399</t>
  </si>
  <si>
    <t>TERRONES VDA DE CHAVEZ</t>
  </si>
  <si>
    <t>PATRICIA FAVIOLA</t>
  </si>
  <si>
    <t>76655470</t>
  </si>
  <si>
    <t>2214IAN000271514</t>
  </si>
  <si>
    <t>FABIAN</t>
  </si>
  <si>
    <t>ALEXANDRA XIOMARA</t>
  </si>
  <si>
    <t>07731878</t>
  </si>
  <si>
    <t>222IAN000271737</t>
  </si>
  <si>
    <t>BERNABEL</t>
  </si>
  <si>
    <t>JOSE ENRIQUE</t>
  </si>
  <si>
    <t>48478646</t>
  </si>
  <si>
    <t>222IAN000271732</t>
  </si>
  <si>
    <t>YOLANDA LEONOR</t>
  </si>
  <si>
    <t>32982120</t>
  </si>
  <si>
    <t>2214IAN000271709</t>
  </si>
  <si>
    <t>BUITRON</t>
  </si>
  <si>
    <t>RICHARD JORGE</t>
  </si>
  <si>
    <t>46298877</t>
  </si>
  <si>
    <t>222IAN000271763</t>
  </si>
  <si>
    <t>SOLEDAD STEPHANIE</t>
  </si>
  <si>
    <t>46088078</t>
  </si>
  <si>
    <t>2214IAN000271752</t>
  </si>
  <si>
    <t>MIREYA SOLEDAD</t>
  </si>
  <si>
    <t>NO ADJUNTA REVERSO DE DNI DE CF PARA VALIDAR PARENTESCO</t>
  </si>
  <si>
    <t>FIRMA DE JF NO COINCIDE CON RENIEC / DDJJ NO COINCIDE CON RENIEC - FECHA DE NACIMIENTO DE CF MAL DIGITADO DICE: 29/08/1997 DEBE DECIR: 29/07/1997</t>
  </si>
  <si>
    <t>DDJJ NO COINCIDE CON RENIEC - APELLIDO DE JF MAL ESCRITO DICE: RODRIGUEZ LAYSA DEBE DECIR: RODRIGUEZ LAYZA</t>
  </si>
  <si>
    <t>DDJJ NO COINCIDE CON RENIEC - NOMBRE DE CF MAL ESCRITO DICE: KAHORI CINTHYA DEBE DECIR: KAHORI CYNTHIA</t>
  </si>
  <si>
    <t>JF TIENE PROPIEDAD ACTIVA EN CHICLAYO</t>
  </si>
  <si>
    <t>JF NO TIENE PARENTESCO CON CF (MADRE) EN PIDE DICE: RUCILA PERO EN RENIEC: LUCY</t>
  </si>
  <si>
    <t>JF POSTULA COMO SOLTERO PERO ES CASADO // JF TIENE PROPIEDAD ACTIVA EN LIMA  //  CF TIENE PROPIEDAD ACTIVA EN HUANCAYO</t>
  </si>
  <si>
    <t>DDJJ NO COINCIDE CON RENIEC - DNI DE CF DICE: 61822471 DEBE DECIR: 61824571</t>
  </si>
  <si>
    <t>GF TIENE PROPIEDAD ACTIVA EN CUSCO</t>
  </si>
  <si>
    <t>JF TIENE PROPIEDAD ACTIVA EN JULIACA</t>
  </si>
  <si>
    <t>JF TIENE PROPIEDAD ACTIVA EN BARRANCA</t>
  </si>
  <si>
    <t>DDJJ NO COINCIDE CON RENIEC - APELLIDO DE CF MAL ESCRITO DICE: VELENCIA DEBE DECIR: VALENCIA</t>
  </si>
  <si>
    <t>JF TIENE PROPIEDAD ACTIVA EN MOYOBAMBA / JF NO TIENE PARENTESCO CON CF</t>
  </si>
  <si>
    <t>DDJJ NO COINCIDE CON RENIEC - NOMBRE DE JF MAL ESCRITO DICE: FREDDY DEBE DECIR: FREDY</t>
  </si>
  <si>
    <t>FORMULARIO ADJUNTO NO COINCIDE CON EL STP, CORRESPONDE A LA POSTULACIÓN ANTERIOR/JF TIENE PROPIEDAD ACTIVA EN TRUJILLO</t>
  </si>
  <si>
    <t>CF TIENE PROPIEDAD ACTIVA EN BAGUA</t>
  </si>
  <si>
    <t>JF Y CF TIENEN PROPIEDAD ACTIVA EN TACNA</t>
  </si>
  <si>
    <t>32915320</t>
  </si>
  <si>
    <t>2114IAN000256836</t>
  </si>
  <si>
    <t>PUERTAS</t>
  </si>
  <si>
    <t>PATRICIA</t>
  </si>
  <si>
    <t>44210936</t>
  </si>
  <si>
    <t>212IAN000265089</t>
  </si>
  <si>
    <t>FLOREZ</t>
  </si>
  <si>
    <t>YGREDA</t>
  </si>
  <si>
    <t xml:space="preserve">ANGEL CESAR ENRIQUE </t>
  </si>
  <si>
    <t>47520786</t>
  </si>
  <si>
    <t>222IAN000271912</t>
  </si>
  <si>
    <t>POMA</t>
  </si>
  <si>
    <t>HUALI</t>
  </si>
  <si>
    <t>MUJAMET CONRAC</t>
  </si>
  <si>
    <t>32728415</t>
  </si>
  <si>
    <t>2214IAN000271893</t>
  </si>
  <si>
    <t>MELGAREJO</t>
  </si>
  <si>
    <t>CASTILLEJO</t>
  </si>
  <si>
    <t>EVER ELIAS</t>
  </si>
  <si>
    <t>70774632</t>
  </si>
  <si>
    <t>2214IAN000271823</t>
  </si>
  <si>
    <t>NICOLLE DEL CARMEN</t>
  </si>
  <si>
    <t>43304060</t>
  </si>
  <si>
    <t>222IAN000271810</t>
  </si>
  <si>
    <t>VARGAS</t>
  </si>
  <si>
    <t>NICIDA</t>
  </si>
  <si>
    <t>77080131</t>
  </si>
  <si>
    <t>2214IAN000271875</t>
  </si>
  <si>
    <t>DUEÑAS</t>
  </si>
  <si>
    <t>SCOTT FRANKLIN</t>
  </si>
  <si>
    <t>17433367</t>
  </si>
  <si>
    <t>2214IAN000271794</t>
  </si>
  <si>
    <t>MANAYAY</t>
  </si>
  <si>
    <t>BACILICA</t>
  </si>
  <si>
    <t>41280517</t>
  </si>
  <si>
    <t>2114IAN000271155</t>
  </si>
  <si>
    <t>DAVILA</t>
  </si>
  <si>
    <t>ELVIS NELSON</t>
  </si>
  <si>
    <t>42182632</t>
  </si>
  <si>
    <t>2114IAN000249330</t>
  </si>
  <si>
    <t xml:space="preserve">SABCHEZ </t>
  </si>
  <si>
    <t>HENRY</t>
  </si>
  <si>
    <t>41481306</t>
  </si>
  <si>
    <t>2214IAN000271798</t>
  </si>
  <si>
    <t>HIPOLITO</t>
  </si>
  <si>
    <t>19223885</t>
  </si>
  <si>
    <t>2214IAN000271871</t>
  </si>
  <si>
    <t>GALLARDO</t>
  </si>
  <si>
    <t>ZAPATA</t>
  </si>
  <si>
    <t>BLADO BORIS</t>
  </si>
  <si>
    <t>76468784</t>
  </si>
  <si>
    <t>2214IAN000271790</t>
  </si>
  <si>
    <t>ORBEGOSO</t>
  </si>
  <si>
    <t>48880404</t>
  </si>
  <si>
    <t>2214IAN000271901</t>
  </si>
  <si>
    <t>ARTEAGA</t>
  </si>
  <si>
    <t>URTIAGA</t>
  </si>
  <si>
    <t>GINA STEFANY</t>
  </si>
  <si>
    <t>15850996</t>
  </si>
  <si>
    <t>2114IAN000236378</t>
  </si>
  <si>
    <t>LAZO</t>
  </si>
  <si>
    <t>07268328</t>
  </si>
  <si>
    <t>222IAN000271922</t>
  </si>
  <si>
    <t>MONROY</t>
  </si>
  <si>
    <t>BECERRA</t>
  </si>
  <si>
    <t>SUSANA INES</t>
  </si>
  <si>
    <t>15744711</t>
  </si>
  <si>
    <t>2114IAN000236365</t>
  </si>
  <si>
    <t>LOZADA</t>
  </si>
  <si>
    <t>URBANO</t>
  </si>
  <si>
    <t>PAOLA FRANCIS</t>
  </si>
  <si>
    <t>28258851</t>
  </si>
  <si>
    <t>2114IAN000267964</t>
  </si>
  <si>
    <t>PRIMITIVA</t>
  </si>
  <si>
    <t>42921001</t>
  </si>
  <si>
    <t>2114IAN000267072</t>
  </si>
  <si>
    <t>ARANGO</t>
  </si>
  <si>
    <t>40826856</t>
  </si>
  <si>
    <t>2114IAN000266305</t>
  </si>
  <si>
    <t>SACCSARA</t>
  </si>
  <si>
    <t>RUFINO</t>
  </si>
  <si>
    <t>28312533</t>
  </si>
  <si>
    <t>2114IAN000269460</t>
  </si>
  <si>
    <t xml:space="preserve">PARIONA </t>
  </si>
  <si>
    <t>SALVATIERRA</t>
  </si>
  <si>
    <t>NICASIO</t>
  </si>
  <si>
    <t>45983588</t>
  </si>
  <si>
    <t>2214IAN000271984</t>
  </si>
  <si>
    <t xml:space="preserve">VILLACREZ </t>
  </si>
  <si>
    <t xml:space="preserve">ANGULO </t>
  </si>
  <si>
    <t xml:space="preserve">OSMAN </t>
  </si>
  <si>
    <t>70586120</t>
  </si>
  <si>
    <t>222IAN000271986</t>
  </si>
  <si>
    <t>ALEX</t>
  </si>
  <si>
    <t>46973491</t>
  </si>
  <si>
    <t>2214IAN000271990</t>
  </si>
  <si>
    <t>EVAR</t>
  </si>
  <si>
    <t>PEDRO ANTONIO</t>
  </si>
  <si>
    <t>71195211</t>
  </si>
  <si>
    <t>2214IAN000271931</t>
  </si>
  <si>
    <t>ZURITA</t>
  </si>
  <si>
    <t xml:space="preserve">SANTOS </t>
  </si>
  <si>
    <t>MARCOS</t>
  </si>
  <si>
    <t>45514361</t>
  </si>
  <si>
    <t>222IAN000272007</t>
  </si>
  <si>
    <t xml:space="preserve">JOHANA ELIZABETH </t>
  </si>
  <si>
    <t>07489710</t>
  </si>
  <si>
    <t>222IAN000272014</t>
  </si>
  <si>
    <t>VERAMATOS</t>
  </si>
  <si>
    <t>28254922</t>
  </si>
  <si>
    <t>2114IAN000266061</t>
  </si>
  <si>
    <t>CANCHO</t>
  </si>
  <si>
    <t>VICTORIA</t>
  </si>
  <si>
    <t>02822570</t>
  </si>
  <si>
    <t>2214IAN000272099</t>
  </si>
  <si>
    <t xml:space="preserve">ALTUNA </t>
  </si>
  <si>
    <t>TOCTO</t>
  </si>
  <si>
    <t>SANDRA PATRICIA</t>
  </si>
  <si>
    <t>46145239</t>
  </si>
  <si>
    <t>222IAN000272120</t>
  </si>
  <si>
    <t>YUPANQUI</t>
  </si>
  <si>
    <t>DURAN</t>
  </si>
  <si>
    <t>JORGE IVAN</t>
  </si>
  <si>
    <t>60341289</t>
  </si>
  <si>
    <t>222IAN000272164</t>
  </si>
  <si>
    <t>FLORELA DEL ROSARIO</t>
  </si>
  <si>
    <t>73963191</t>
  </si>
  <si>
    <t>2214IAN000272103</t>
  </si>
  <si>
    <t xml:space="preserve">VENTURA </t>
  </si>
  <si>
    <t>SEPULVEDA</t>
  </si>
  <si>
    <t>ZANY DAYANA</t>
  </si>
  <si>
    <t>70759466</t>
  </si>
  <si>
    <t>2214IAN000272089</t>
  </si>
  <si>
    <t>CRISPIN</t>
  </si>
  <si>
    <t>QUILCA</t>
  </si>
  <si>
    <t>DIANA ESTHEFANI</t>
  </si>
  <si>
    <t>75381128</t>
  </si>
  <si>
    <t>2214IAN000272138</t>
  </si>
  <si>
    <t>MAURO</t>
  </si>
  <si>
    <t>YANINA NATHALIE</t>
  </si>
  <si>
    <t>46975022</t>
  </si>
  <si>
    <t>2214IAN000272121</t>
  </si>
  <si>
    <t xml:space="preserve">PAIRAZAMAN </t>
  </si>
  <si>
    <t>KATYA ISABEL</t>
  </si>
  <si>
    <t>02299429</t>
  </si>
  <si>
    <t>2214IAN000272112</t>
  </si>
  <si>
    <t>CCOPA</t>
  </si>
  <si>
    <t>GORBENA</t>
  </si>
  <si>
    <t xml:space="preserve">LAURA LUZ </t>
  </si>
  <si>
    <t>73585978</t>
  </si>
  <si>
    <t>2214IAN000272143</t>
  </si>
  <si>
    <t>19207718</t>
  </si>
  <si>
    <t>2114IAN000252386</t>
  </si>
  <si>
    <t>PADILLA</t>
  </si>
  <si>
    <t>LUZ ELENA</t>
  </si>
  <si>
    <t>41403036</t>
  </si>
  <si>
    <t>2214IAN000271618</t>
  </si>
  <si>
    <t>CCAMA</t>
  </si>
  <si>
    <t>PAULA SOLEDAD</t>
  </si>
  <si>
    <t>06986028</t>
  </si>
  <si>
    <t>222IAN000272177</t>
  </si>
  <si>
    <t>LAVADO</t>
  </si>
  <si>
    <t>MARIA DEL ROSARIO NATALIA</t>
  </si>
  <si>
    <t>76812615</t>
  </si>
  <si>
    <t>2214IAN000272135</t>
  </si>
  <si>
    <t>MENDO</t>
  </si>
  <si>
    <t>YULIANA</t>
  </si>
  <si>
    <t>71563124</t>
  </si>
  <si>
    <t>2214IAN000271920</t>
  </si>
  <si>
    <t>JULIO LENDER</t>
  </si>
  <si>
    <t>17539357</t>
  </si>
  <si>
    <t>222IAN000272140</t>
  </si>
  <si>
    <t>MESONES</t>
  </si>
  <si>
    <t>AGUSTIN</t>
  </si>
  <si>
    <t>71242408</t>
  </si>
  <si>
    <t>2214IAN000271498</t>
  </si>
  <si>
    <t>SAGASTEGUI</t>
  </si>
  <si>
    <t>DIANA STEPHANIE</t>
  </si>
  <si>
    <t>47708720</t>
  </si>
  <si>
    <t>2214IAN000272249</t>
  </si>
  <si>
    <t>TASAYCO</t>
  </si>
  <si>
    <t>WUILMER ENRIQUE</t>
  </si>
  <si>
    <t>40016691</t>
  </si>
  <si>
    <t>2214IAN000272258</t>
  </si>
  <si>
    <t xml:space="preserve">LESCANO </t>
  </si>
  <si>
    <t>RIGOBERTO</t>
  </si>
  <si>
    <t>01843987</t>
  </si>
  <si>
    <t>2214IAN000272200</t>
  </si>
  <si>
    <t>LAURA</t>
  </si>
  <si>
    <t>SUCASACA</t>
  </si>
  <si>
    <t>05630263</t>
  </si>
  <si>
    <t>2214IAN000272233</t>
  </si>
  <si>
    <t>CELIZ</t>
  </si>
  <si>
    <t>DEL AGUILA</t>
  </si>
  <si>
    <t>MAGALI</t>
  </si>
  <si>
    <t>19197141</t>
  </si>
  <si>
    <t>2214IAN000271387</t>
  </si>
  <si>
    <t>EVELIO</t>
  </si>
  <si>
    <t>19256287</t>
  </si>
  <si>
    <t>2114IAN000262983</t>
  </si>
  <si>
    <t>LUIS GERMAN</t>
  </si>
  <si>
    <t>42752550</t>
  </si>
  <si>
    <t>2114IAN000261921</t>
  </si>
  <si>
    <t>MARIA DALILA</t>
  </si>
  <si>
    <t>47067404</t>
  </si>
  <si>
    <t>2114IAN000262047</t>
  </si>
  <si>
    <t>INOÑAN</t>
  </si>
  <si>
    <t>JESSICA ANAIS</t>
  </si>
  <si>
    <t>48310090</t>
  </si>
  <si>
    <t>222IAN000272242</t>
  </si>
  <si>
    <t>TARAZONA</t>
  </si>
  <si>
    <t>JOAN JESUS</t>
  </si>
  <si>
    <t>75916680</t>
  </si>
  <si>
    <t>2114IAN000258985</t>
  </si>
  <si>
    <t>LINGAN</t>
  </si>
  <si>
    <t>MOLINA</t>
  </si>
  <si>
    <t>LEWIS WESLEY</t>
  </si>
  <si>
    <t>41159193</t>
  </si>
  <si>
    <t>2214IAN000272186</t>
  </si>
  <si>
    <t>71634178</t>
  </si>
  <si>
    <t>2214IAN000272389</t>
  </si>
  <si>
    <t>MAGARINO</t>
  </si>
  <si>
    <t>LIZAIDA THALIA</t>
  </si>
  <si>
    <t>80486259</t>
  </si>
  <si>
    <t>222IAN000272476</t>
  </si>
  <si>
    <t>CERNA</t>
  </si>
  <si>
    <t>44559278</t>
  </si>
  <si>
    <t>2114IAN000260635</t>
  </si>
  <si>
    <t>SISNIEGAS</t>
  </si>
  <si>
    <t>CHANAME</t>
  </si>
  <si>
    <t>73102448</t>
  </si>
  <si>
    <t>2214IAN000272312</t>
  </si>
  <si>
    <t>SOSA</t>
  </si>
  <si>
    <t>KIMBERLY GIOVANNY FIORELLA</t>
  </si>
  <si>
    <t>47673554</t>
  </si>
  <si>
    <t>2114IAN000261518</t>
  </si>
  <si>
    <t>YENQUE</t>
  </si>
  <si>
    <t>EVA SARAI</t>
  </si>
  <si>
    <t>45538335</t>
  </si>
  <si>
    <t>2114IAN000259994</t>
  </si>
  <si>
    <t>MARTHA LIZETH</t>
  </si>
  <si>
    <t>19328005</t>
  </si>
  <si>
    <t>2114IAN000262543</t>
  </si>
  <si>
    <t>LUIS ALBERCIO</t>
  </si>
  <si>
    <t>70809968</t>
  </si>
  <si>
    <t>2114IAN000262050</t>
  </si>
  <si>
    <t>YNOÑAN</t>
  </si>
  <si>
    <t>PARDO</t>
  </si>
  <si>
    <t>YULAY KATERIN</t>
  </si>
  <si>
    <t>70027647</t>
  </si>
  <si>
    <t>2114IAN000263084</t>
  </si>
  <si>
    <t>ARRILUCEA</t>
  </si>
  <si>
    <t>DANIEL ALONSO</t>
  </si>
  <si>
    <t>72085283</t>
  </si>
  <si>
    <t>2214IAN000272363</t>
  </si>
  <si>
    <t xml:space="preserve">LLANOS </t>
  </si>
  <si>
    <t xml:space="preserve">CARRANZA </t>
  </si>
  <si>
    <t xml:space="preserve">LUDWIN EDELMIRA </t>
  </si>
  <si>
    <t>2214IAN000272326</t>
  </si>
  <si>
    <t>71790450</t>
  </si>
  <si>
    <t>2114IAN000260750</t>
  </si>
  <si>
    <t>LLAMOCTANTA</t>
  </si>
  <si>
    <t>CUENCA</t>
  </si>
  <si>
    <t>40186262</t>
  </si>
  <si>
    <t>2114IAN000270950</t>
  </si>
  <si>
    <t>FALCON</t>
  </si>
  <si>
    <t>74313699</t>
  </si>
  <si>
    <t>2114IAN000262368</t>
  </si>
  <si>
    <t>RAZURI</t>
  </si>
  <si>
    <t>JAHIR KEIRO</t>
  </si>
  <si>
    <t>45244731</t>
  </si>
  <si>
    <t>2114IAN000261586</t>
  </si>
  <si>
    <t>CAÑAVI</t>
  </si>
  <si>
    <t>JULIAN HERMENEGILDO</t>
  </si>
  <si>
    <t>27961947</t>
  </si>
  <si>
    <t>2114IAN000260067</t>
  </si>
  <si>
    <t>ELPIDIO EDMUNDO</t>
  </si>
  <si>
    <t>43143397</t>
  </si>
  <si>
    <t>2114IAN000248204</t>
  </si>
  <si>
    <t>JULIO CESAR</t>
  </si>
  <si>
    <t>48480275</t>
  </si>
  <si>
    <t>2214IAN000271979</t>
  </si>
  <si>
    <t xml:space="preserve">JAIMES </t>
  </si>
  <si>
    <t>BERTILA</t>
  </si>
  <si>
    <t>44546059</t>
  </si>
  <si>
    <t>2214IAN000272413</t>
  </si>
  <si>
    <t>LURY EDITH</t>
  </si>
  <si>
    <t>32964232</t>
  </si>
  <si>
    <t>2214IAN000272497</t>
  </si>
  <si>
    <t>HERALDO</t>
  </si>
  <si>
    <t>2214IAN000272535</t>
  </si>
  <si>
    <t>43270271</t>
  </si>
  <si>
    <t>2214IAN000272660</t>
  </si>
  <si>
    <t>DAZA</t>
  </si>
  <si>
    <t>FRANKLIN</t>
  </si>
  <si>
    <t>41007157</t>
  </si>
  <si>
    <t>2214IAN000272640</t>
  </si>
  <si>
    <t>BRAVO</t>
  </si>
  <si>
    <t>2214IAN000272487</t>
  </si>
  <si>
    <t>41063691</t>
  </si>
  <si>
    <t>2214IAN000272630</t>
  </si>
  <si>
    <t>HUAQUIPACO</t>
  </si>
  <si>
    <t>CUADROS</t>
  </si>
  <si>
    <t>OMAR JOSUE</t>
  </si>
  <si>
    <t>77492903</t>
  </si>
  <si>
    <t>2214IAN000272469</t>
  </si>
  <si>
    <t>ORREGO</t>
  </si>
  <si>
    <t>BELLO</t>
  </si>
  <si>
    <t>JHON LEONARDO</t>
  </si>
  <si>
    <t>47520951</t>
  </si>
  <si>
    <t>2214IAN000271933</t>
  </si>
  <si>
    <t>YONE GILMER</t>
  </si>
  <si>
    <t>43445341</t>
  </si>
  <si>
    <t>2114IAN000270366</t>
  </si>
  <si>
    <t>BALDERA</t>
  </si>
  <si>
    <t>JF TIENE PROPIEDADES ACTIVAS EN IQUITOS</t>
  </si>
  <si>
    <t>CF TIENE PROPIEDAD ACTIVA EN AYACUCHO</t>
  </si>
  <si>
    <t>DDJJ NO COINCIDE CON RENIEC-NOMBRE DE JF MAL UBICADOS DICE: SCOTT FRANKLIN DEBE DECIR: FRANKLIN SCOTT // DDJJ NO COINCIDE CON RENIEC: EN DDJJ MANUAL NO SE INDICA PARENTESCO CON CF</t>
  </si>
  <si>
    <t>FORMULARIO DE INSCRIPCIÓN ILEGIBLE, NO SE PUEDE VALIDAR DATOS</t>
  </si>
  <si>
    <t>DDJJ NO COINCIDE CON RENIEC - APELLIDO DE JF MAL ESCRITO DICE: SABCHEZ CASTILLO DEBE DECIR: SANCHEZ CASTILLO // DDJJ NO COINCIDE CON RENIEC - APELLIDO DE CF MAL ESCRITO DICE: SANNCHEZ HIZO DEBE DECIR: SANCHEZ HIZO</t>
  </si>
  <si>
    <t>JF NO TIENE PARENTESCO CON CF (MADRE) EN STP ES: SILVESTRA ZULEMA PERO EN RENIEC: ZULEMA SILVESTR</t>
  </si>
  <si>
    <t>DDJJ NO COINCIDE CON RENIEC - APELLIDO DE CF MAL ESCRITO DICE: DULCE DEBE DECIR: PULCE</t>
  </si>
  <si>
    <t>CF TIENE PROPIEDAD ACTIVA EN CUSCO</t>
  </si>
  <si>
    <t xml:space="preserve">DDJJ NO COINCIDE CON RENIEC - DNI DE JF  DICE: 15744711 DEBE DECIR: 15844711 </t>
  </si>
  <si>
    <t>DDJJ NO COINCIDE CON RENIEC: JF FIRMA EN FORMULARIO, PERO EN RENIEC FIGURA COMO ILETRADO</t>
  </si>
  <si>
    <t>DDJJ NO COINCIDE CON RENIEC - NOMBRE DE CF MAL ESCRITO DICE: CREESSY ISABEL DEBE DECIR: CREESY ISABEL</t>
  </si>
  <si>
    <t>GF POSTULAN COMO CASADOS PERO JF ES SOLTERO</t>
  </si>
  <si>
    <t>DNI DE MENOR DE EDAD ILEGIBLE, NO SE PUEDE VALIDAR PARENTESCO</t>
  </si>
  <si>
    <t>NO INDICA PARENTESCO DE CF EN FORMULARIO MANUAL</t>
  </si>
  <si>
    <t xml:space="preserve">DDJJ NO COINCIDE CON RENIEC - APELLIDO DE CF MAL ESCRITO DICE: ORBEGOZO DEBE DECIR: ORBEGOSO </t>
  </si>
  <si>
    <t>DDJJ NO COINCIDE CON RENIEC - NOMBRE DE JF MAL ESCRITO DICE: ESTHEFANI DEBE DECIR: ESTHEFANNI</t>
  </si>
  <si>
    <t>DDJJ NO COINCIDE CON RENIEC - APELLIDO DE JF MAL ESCRITO DICE: GOBERNA DEBE DECIR: GOBERÑA</t>
  </si>
  <si>
    <t>JF TIENE PROPIEDAD ACTIVA EN TACNA</t>
  </si>
  <si>
    <t>GF POSTULAN COMO CASADOS PERO SON SOLTEROS</t>
  </si>
  <si>
    <t xml:space="preserve"> DDJJ NO COINCIDE CON RENIEC- NOMBRE DE CF DICE ANGELO DEBE DECIR ANGHELO </t>
  </si>
  <si>
    <t>JF NO TIENE PARENTESCO CON CF (NIETO) -NOMBRE DE JF EN STP ES: EVELIO Y EN RENIEC ES: EMILIO</t>
  </si>
  <si>
    <t>DDJJ NO COINCIDE CON RENIEC - DNI DE CF MAL DIGITADO DICE: 68828193 DEBE DECIR: 62828193</t>
  </si>
  <si>
    <t>DDJJ NO COINCIDE CON RENIEC - APELLIDO DE CF MAL ESCRITO DICE: IÑONAN DEBE DECIR: INOÑAN</t>
  </si>
  <si>
    <t>FORMULARIO ADJUNTO NO CORRESPONDE AL GF</t>
  </si>
  <si>
    <t>DDJJ NO COINCIDE CON RENIEC - APELLIDO DE JF DICE: MAGARINO DEBE DECIR: MAGARIÑO</t>
  </si>
  <si>
    <t>DDJJ NO COINCIDE CON RENIEC - NOMBRE DE JF MAL UBICADOS DICE: KIMBERLY SOSA RABINES FIORELLA GIOVANNY DEBE DECIR: KIMBERLY GIOVANNY FIORELLA SOSA RABINES</t>
  </si>
  <si>
    <t>DDJJ NO COINCIDE CON RENIEC - NOMBRE DE CF DICE: TIRSA PRICILA DEBE DECIR: TISA PRISCILA</t>
  </si>
  <si>
    <t>CF MAYOR DE 18 AÑOS NO SE REGISTRA EN RENIEC ( ADJUNTAN DNI DE MENOR)</t>
  </si>
  <si>
    <t>DDJJ NO COINCIDE CON RENIEC - APELLIDO DE CF MAL ESCRITO DICE: YNOÑAN PARDO DEBE DECIR: YNOÑAN ZUÑIGA</t>
  </si>
  <si>
    <t>JF NO TIENE PARENTESCO CON CF (MADRE) -NOMBRE DE JF EN STP ES: FABIANA CELESTINA Y EN RENIEC ES: CELESTINA FABIANA</t>
  </si>
  <si>
    <t>JF NO TIENE PARENTESCO CON CF(ABUELA) EN STP ES: BERTILA PERO EN RENIEC: BERTILA NORLBER</t>
  </si>
  <si>
    <t>DDJJ NO COINCIDE CON RENIEC APELLIDO DE CF DICE: SANDOVA YUPANQUI DEBE DECIR: SANDOVAL YUPANQUI</t>
  </si>
  <si>
    <t>DDJJ NO COINCIDE CON RENIEC - APELLIDO DE CF MAL ESCRITO DICE: CORONADO DE MEDINA DEBE DECIR: CORONADO VDA DE MEDINA</t>
  </si>
  <si>
    <t>DDJJ DIFIERE A LO REGISTRADO EN STP - FORMA DE PAGO // DDJJ NO COINCIDE CON RENIEC - DNI DE JF  DICE: 43270271 DEBE DECIR: 43240271</t>
  </si>
  <si>
    <t>DDJJ NO COINCIDE CON RENIEC - APELLIDO DE CF MAL ESCRITO DICE:  GARGATI DEBE DECIR: GARGATT</t>
  </si>
  <si>
    <t>DDJJ NO COINCIDE CON RENIEC - APELLIDO DE CF MAL ESCRITO DICE: BELLO SEVERINO DEBE DECIR: BELLO SEBERINO</t>
  </si>
  <si>
    <t>42167891</t>
  </si>
  <si>
    <t>212IAN000266213</t>
  </si>
  <si>
    <t>CARMELO</t>
  </si>
  <si>
    <t>ERIC JAVIER</t>
  </si>
  <si>
    <t>46488079</t>
  </si>
  <si>
    <t>210IAN000270286</t>
  </si>
  <si>
    <t>GARIBAY</t>
  </si>
  <si>
    <t>RITA JHOANA</t>
  </si>
  <si>
    <t>17417632</t>
  </si>
  <si>
    <t>2214IAN000272693</t>
  </si>
  <si>
    <t>LUISA</t>
  </si>
  <si>
    <t>40408306</t>
  </si>
  <si>
    <t>2114IAN000271257</t>
  </si>
  <si>
    <t>OSWALDO ENRIQUE</t>
  </si>
  <si>
    <t>01698309</t>
  </si>
  <si>
    <t>2214IAN000272279</t>
  </si>
  <si>
    <t>CALSINA</t>
  </si>
  <si>
    <t>YUNGANINA</t>
  </si>
  <si>
    <t>JACINTO ELISBAN</t>
  </si>
  <si>
    <t>48625269</t>
  </si>
  <si>
    <t>2114IAN000271235</t>
  </si>
  <si>
    <t>GABINO</t>
  </si>
  <si>
    <t>72845203</t>
  </si>
  <si>
    <t>2114IAN000269308</t>
  </si>
  <si>
    <t>UCHUYA</t>
  </si>
  <si>
    <t>CAROLINA BEATRIZ</t>
  </si>
  <si>
    <t>75893736</t>
  </si>
  <si>
    <t>2214IAN000272159</t>
  </si>
  <si>
    <t xml:space="preserve">MUÑOZ </t>
  </si>
  <si>
    <t>BRAYAN</t>
  </si>
  <si>
    <t>19333794</t>
  </si>
  <si>
    <t>2114IAN000251723</t>
  </si>
  <si>
    <t xml:space="preserve">ALINA DEL PILAR </t>
  </si>
  <si>
    <t>76383026</t>
  </si>
  <si>
    <t>2214IAN000272459</t>
  </si>
  <si>
    <t>OVIEDO</t>
  </si>
  <si>
    <t>AYRTON JOEL</t>
  </si>
  <si>
    <t>03368737</t>
  </si>
  <si>
    <t>2214IAN000271903</t>
  </si>
  <si>
    <t>OROZCO</t>
  </si>
  <si>
    <t>DOMINGO</t>
  </si>
  <si>
    <t>43818887</t>
  </si>
  <si>
    <t>2214IAN000272792</t>
  </si>
  <si>
    <t>CARBAJAL</t>
  </si>
  <si>
    <t>RIEGA</t>
  </si>
  <si>
    <t>SHIRLEY IRIS</t>
  </si>
  <si>
    <t>46337603</t>
  </si>
  <si>
    <t>2214IAN000272815</t>
  </si>
  <si>
    <t>TINEO</t>
  </si>
  <si>
    <t>GREGORIA</t>
  </si>
  <si>
    <t>20020529</t>
  </si>
  <si>
    <t>222IAN000272760</t>
  </si>
  <si>
    <t>ZUASNABAR</t>
  </si>
  <si>
    <t>SEGOVIA</t>
  </si>
  <si>
    <t>FELISA</t>
  </si>
  <si>
    <t>45916225</t>
  </si>
  <si>
    <t>2214IAN000272692</t>
  </si>
  <si>
    <t>CUSI</t>
  </si>
  <si>
    <t>RIVAS</t>
  </si>
  <si>
    <t>ROXANA</t>
  </si>
  <si>
    <t>80084240</t>
  </si>
  <si>
    <t>2114IAN000268511</t>
  </si>
  <si>
    <t>EDWIN</t>
  </si>
  <si>
    <t>2214IAN000272087</t>
  </si>
  <si>
    <t>42890420</t>
  </si>
  <si>
    <t>2214IAN000272818</t>
  </si>
  <si>
    <t>PILCO</t>
  </si>
  <si>
    <t>GISELLA MIRELLA</t>
  </si>
  <si>
    <t>40095345</t>
  </si>
  <si>
    <t>2214IAN000272449</t>
  </si>
  <si>
    <t>41896785</t>
  </si>
  <si>
    <t>2214IAN000272879</t>
  </si>
  <si>
    <t>RISCO</t>
  </si>
  <si>
    <t>DINA AIMEE</t>
  </si>
  <si>
    <t>09068634</t>
  </si>
  <si>
    <t>222IAN000272880</t>
  </si>
  <si>
    <t>ALVARO</t>
  </si>
  <si>
    <t>MARIA MAGDALENA</t>
  </si>
  <si>
    <t>71973421</t>
  </si>
  <si>
    <t>2214IAN000272886</t>
  </si>
  <si>
    <t>CORONEL</t>
  </si>
  <si>
    <t>MARILU</t>
  </si>
  <si>
    <t>80093212</t>
  </si>
  <si>
    <t>2214IAN000272916</t>
  </si>
  <si>
    <t>PEDROZO</t>
  </si>
  <si>
    <t>SAMUEL JHONATAN</t>
  </si>
  <si>
    <t>80039614</t>
  </si>
  <si>
    <t>2214IAN000272941</t>
  </si>
  <si>
    <t>SUCAPUCA</t>
  </si>
  <si>
    <t>LUIS NESTOR</t>
  </si>
  <si>
    <t>43218579</t>
  </si>
  <si>
    <t>2214IAN000272883</t>
  </si>
  <si>
    <t xml:space="preserve">SOLOZARNO </t>
  </si>
  <si>
    <t>PATRICIA INES</t>
  </si>
  <si>
    <t>26621622</t>
  </si>
  <si>
    <t>2114IAN000267491</t>
  </si>
  <si>
    <t>JOSE FERNANDO</t>
  </si>
  <si>
    <t>45642963</t>
  </si>
  <si>
    <t>2214IAN000272900</t>
  </si>
  <si>
    <t>QUIQUIA</t>
  </si>
  <si>
    <t>70811158</t>
  </si>
  <si>
    <t>2114IAN000258500</t>
  </si>
  <si>
    <t>PENA</t>
  </si>
  <si>
    <t>CLARISA ANGELICA</t>
  </si>
  <si>
    <t>47529813</t>
  </si>
  <si>
    <t>222IAN000272944</t>
  </si>
  <si>
    <t>GASTAÑAUDI</t>
  </si>
  <si>
    <t>MILAGROS DESSIRE</t>
  </si>
  <si>
    <t>47555326</t>
  </si>
  <si>
    <t>2214IAN000273089</t>
  </si>
  <si>
    <t>VILCABANA</t>
  </si>
  <si>
    <t>OSCAR DALMACIO</t>
  </si>
  <si>
    <t>48607768</t>
  </si>
  <si>
    <t>2214IAN000273038</t>
  </si>
  <si>
    <t>ANDRES</t>
  </si>
  <si>
    <t>31188434</t>
  </si>
  <si>
    <t>2114IAN000268098</t>
  </si>
  <si>
    <t xml:space="preserve">SALAZAR </t>
  </si>
  <si>
    <t>JUANA MARCELINA</t>
  </si>
  <si>
    <t>48864769</t>
  </si>
  <si>
    <t>2114IAN000270542</t>
  </si>
  <si>
    <t>EUNICE</t>
  </si>
  <si>
    <t>40978114</t>
  </si>
  <si>
    <t>2214IAN000273183</t>
  </si>
  <si>
    <t>ROSILLO</t>
  </si>
  <si>
    <t>NOVILLO</t>
  </si>
  <si>
    <t>ALFONSO</t>
  </si>
  <si>
    <t>42993127</t>
  </si>
  <si>
    <t>2214IAN000273100</t>
  </si>
  <si>
    <t>JOHN CLEY</t>
  </si>
  <si>
    <t>17403929</t>
  </si>
  <si>
    <t>2214IAN000273074</t>
  </si>
  <si>
    <t>MORENO</t>
  </si>
  <si>
    <t>PRAXIDES</t>
  </si>
  <si>
    <t>02786821</t>
  </si>
  <si>
    <t>2214IAN000272548</t>
  </si>
  <si>
    <t>MERCEDES ELIBA</t>
  </si>
  <si>
    <t>19254192</t>
  </si>
  <si>
    <t>2214IAN000272426</t>
  </si>
  <si>
    <t>CARRERA</t>
  </si>
  <si>
    <t>SEGUNDO NELSON</t>
  </si>
  <si>
    <t>222IAN000272977</t>
  </si>
  <si>
    <t>40710231</t>
  </si>
  <si>
    <t>2214IAN000273130</t>
  </si>
  <si>
    <t>GENNER</t>
  </si>
  <si>
    <t>40760693</t>
  </si>
  <si>
    <t>2114IAN000267532</t>
  </si>
  <si>
    <t>EYNER YONEL</t>
  </si>
  <si>
    <t>48146077</t>
  </si>
  <si>
    <t>2214IAN000272984</t>
  </si>
  <si>
    <t>ROSA HAYDEE</t>
  </si>
  <si>
    <t>10626710</t>
  </si>
  <si>
    <t>2114IAN000268178</t>
  </si>
  <si>
    <t>ÑAUPARI</t>
  </si>
  <si>
    <t>43481666</t>
  </si>
  <si>
    <t>2214IAN000273071</t>
  </si>
  <si>
    <t>45473256</t>
  </si>
  <si>
    <t>2214IAN000272344</t>
  </si>
  <si>
    <t>PINCHI</t>
  </si>
  <si>
    <t>DICK MANUEL</t>
  </si>
  <si>
    <t>06164655</t>
  </si>
  <si>
    <t>210IAN000269532</t>
  </si>
  <si>
    <t>ZEA</t>
  </si>
  <si>
    <t>MARIANA</t>
  </si>
  <si>
    <t>41445273</t>
  </si>
  <si>
    <t>2214IAN000273063</t>
  </si>
  <si>
    <t>ESCALANTE</t>
  </si>
  <si>
    <t>DEYVID HONNO</t>
  </si>
  <si>
    <t>07631593</t>
  </si>
  <si>
    <t>2214IAN000271742</t>
  </si>
  <si>
    <t>HUAYCHO</t>
  </si>
  <si>
    <t>JUAN TEODOLFO</t>
  </si>
  <si>
    <t>74928984</t>
  </si>
  <si>
    <t>2214IAN000273242</t>
  </si>
  <si>
    <t>MEZA</t>
  </si>
  <si>
    <t>CALACHUA</t>
  </si>
  <si>
    <t>GUSTAVO FELIX</t>
  </si>
  <si>
    <t>2214IAN000272913</t>
  </si>
  <si>
    <t>42264406</t>
  </si>
  <si>
    <t>2114IAN000257011</t>
  </si>
  <si>
    <t>CHAU</t>
  </si>
  <si>
    <t>AGUIRRE</t>
  </si>
  <si>
    <t>01703875</t>
  </si>
  <si>
    <t>2214IAN000273275</t>
  </si>
  <si>
    <t>SONCCO</t>
  </si>
  <si>
    <t>TEODORO</t>
  </si>
  <si>
    <t>15744750</t>
  </si>
  <si>
    <t>2214IAN000272448</t>
  </si>
  <si>
    <t>42920787</t>
  </si>
  <si>
    <t>2214IAN000271606</t>
  </si>
  <si>
    <t>VENTURO</t>
  </si>
  <si>
    <t>ALFONSO YHON</t>
  </si>
  <si>
    <t>00792801</t>
  </si>
  <si>
    <t>2214IAN000272231</t>
  </si>
  <si>
    <t>LIMACHE</t>
  </si>
  <si>
    <t>CALISAYA</t>
  </si>
  <si>
    <t>IRENE</t>
  </si>
  <si>
    <t>46881203</t>
  </si>
  <si>
    <t>2214IAN000273240</t>
  </si>
  <si>
    <t>EVER LEODAN</t>
  </si>
  <si>
    <t>2214IAN000272923</t>
  </si>
  <si>
    <t>47259727</t>
  </si>
  <si>
    <t>2214IAN000273306</t>
  </si>
  <si>
    <t>ALFARO</t>
  </si>
  <si>
    <t>CARMEN ROSA</t>
  </si>
  <si>
    <t>2214IAN000273194</t>
  </si>
  <si>
    <t>77269023</t>
  </si>
  <si>
    <t>2214IAN000273288</t>
  </si>
  <si>
    <t>ALEJANDRO JESUS</t>
  </si>
  <si>
    <t>74248569</t>
  </si>
  <si>
    <t>2214IAN000273263</t>
  </si>
  <si>
    <t>QUINTANA</t>
  </si>
  <si>
    <t>INGRID DIONET</t>
  </si>
  <si>
    <t>71919588</t>
  </si>
  <si>
    <t>2214IAN000273260</t>
  </si>
  <si>
    <t xml:space="preserve">RUBIO </t>
  </si>
  <si>
    <t xml:space="preserve">ANGIE ISABEL </t>
  </si>
  <si>
    <t>80343654</t>
  </si>
  <si>
    <t>222IAN000273258</t>
  </si>
  <si>
    <t>CIRIACO</t>
  </si>
  <si>
    <t>01118286</t>
  </si>
  <si>
    <t>210IAN000270510</t>
  </si>
  <si>
    <t>OSWALDO</t>
  </si>
  <si>
    <t>71098029</t>
  </si>
  <si>
    <t>2214IAN000271831</t>
  </si>
  <si>
    <t>ANGELES</t>
  </si>
  <si>
    <t>LIDIA MILAGRITOS DEL ROCIO</t>
  </si>
  <si>
    <t>06323121</t>
  </si>
  <si>
    <t>2214IAN000273216</t>
  </si>
  <si>
    <t>HILTON CLINO</t>
  </si>
  <si>
    <t>15739103</t>
  </si>
  <si>
    <t>2214IAN000273373</t>
  </si>
  <si>
    <t>VILLARREAL</t>
  </si>
  <si>
    <t>21014664</t>
  </si>
  <si>
    <t>2214IAN000273392</t>
  </si>
  <si>
    <t>VALDERRAMA</t>
  </si>
  <si>
    <t>EVITA RUTH</t>
  </si>
  <si>
    <t>43092891</t>
  </si>
  <si>
    <t>2214IAN000273520</t>
  </si>
  <si>
    <t>70075969</t>
  </si>
  <si>
    <t>2214IAN000273152</t>
  </si>
  <si>
    <t>MADRID</t>
  </si>
  <si>
    <t>PATRICIA ODASI</t>
  </si>
  <si>
    <t>76570419</t>
  </si>
  <si>
    <t>2214IAN000273519</t>
  </si>
  <si>
    <t>ESCUDERO</t>
  </si>
  <si>
    <t>ESTEFANIA ALEXANDRA</t>
  </si>
  <si>
    <t>2214IAN000273515</t>
  </si>
  <si>
    <t>76406967</t>
  </si>
  <si>
    <t>2214IAN000273210</t>
  </si>
  <si>
    <t>GONZA</t>
  </si>
  <si>
    <t>SANDRA MARIELLA</t>
  </si>
  <si>
    <t>45234065</t>
  </si>
  <si>
    <t>2214IAN000273490</t>
  </si>
  <si>
    <t>SERNA</t>
  </si>
  <si>
    <t>MARIA LUISA</t>
  </si>
  <si>
    <t>45065648</t>
  </si>
  <si>
    <t>2214IAN000273523</t>
  </si>
  <si>
    <t>NAVARRO</t>
  </si>
  <si>
    <t>MARIO JESUS</t>
  </si>
  <si>
    <t>03210132</t>
  </si>
  <si>
    <t>2214IAN000273155</t>
  </si>
  <si>
    <t>ADRIANZEN</t>
  </si>
  <si>
    <t>LUCILA</t>
  </si>
  <si>
    <t>45568363</t>
  </si>
  <si>
    <t>2214IAN000273397</t>
  </si>
  <si>
    <t>AMAYA</t>
  </si>
  <si>
    <t>FARGE</t>
  </si>
  <si>
    <t>GIAFRANCO FACHETTI</t>
  </si>
  <si>
    <t>40966408</t>
  </si>
  <si>
    <t>2214IAN000273571</t>
  </si>
  <si>
    <t>ANGELICA SOLANG</t>
  </si>
  <si>
    <t>41151652</t>
  </si>
  <si>
    <t>2214IAN000273558</t>
  </si>
  <si>
    <t xml:space="preserve">GOMEZ </t>
  </si>
  <si>
    <t>73636057</t>
  </si>
  <si>
    <t>2214IAN000273594</t>
  </si>
  <si>
    <t>SANTILLANA</t>
  </si>
  <si>
    <t>JACKELINE CINDY</t>
  </si>
  <si>
    <t>04744211</t>
  </si>
  <si>
    <t>2214IAN000273478</t>
  </si>
  <si>
    <t>BRISEIDA</t>
  </si>
  <si>
    <t>46504167</t>
  </si>
  <si>
    <t>2214IAN000272609</t>
  </si>
  <si>
    <t>RAFFO</t>
  </si>
  <si>
    <t>JAVIER ERNESTO</t>
  </si>
  <si>
    <t>27822878</t>
  </si>
  <si>
    <t>2214IAN000273525</t>
  </si>
  <si>
    <t>TORO</t>
  </si>
  <si>
    <t>LAZARO</t>
  </si>
  <si>
    <t>00040796</t>
  </si>
  <si>
    <t>2214IAN000273561</t>
  </si>
  <si>
    <t>DE DAVILA</t>
  </si>
  <si>
    <t>DOLLY ADITH</t>
  </si>
  <si>
    <t>03687912</t>
  </si>
  <si>
    <t>2214IAN000273609</t>
  </si>
  <si>
    <t xml:space="preserve">TAVARA </t>
  </si>
  <si>
    <t xml:space="preserve">DANY ISABEL </t>
  </si>
  <si>
    <t>47256983</t>
  </si>
  <si>
    <t>2214IAN000273524</t>
  </si>
  <si>
    <t>MATTA</t>
  </si>
  <si>
    <t>BAYONA</t>
  </si>
  <si>
    <t>BRENDA FABIOLA</t>
  </si>
  <si>
    <t>03890437</t>
  </si>
  <si>
    <t>2214IAN000273576</t>
  </si>
  <si>
    <t>ELSA ELISA</t>
  </si>
  <si>
    <t>40093981</t>
  </si>
  <si>
    <t>2214IAN000272969</t>
  </si>
  <si>
    <t>ALEJANDRO JUSTO</t>
  </si>
  <si>
    <t>18891604</t>
  </si>
  <si>
    <t>2214IAN000273627</t>
  </si>
  <si>
    <t>JESSICA GEORGINA</t>
  </si>
  <si>
    <t>18858918</t>
  </si>
  <si>
    <t>2214IAN000273630</t>
  </si>
  <si>
    <t>CHUQUIRUNA</t>
  </si>
  <si>
    <t>WALTER EDUARDO</t>
  </si>
  <si>
    <t>46050055</t>
  </si>
  <si>
    <t>2214IAN000273628</t>
  </si>
  <si>
    <t>BAZAURI</t>
  </si>
  <si>
    <t>DAMARIS JEANNETTE</t>
  </si>
  <si>
    <t>75327844</t>
  </si>
  <si>
    <t>2214IAN000273622</t>
  </si>
  <si>
    <t>MAURICIO</t>
  </si>
  <si>
    <t>KARLA VANESSA</t>
  </si>
  <si>
    <t>78200174</t>
  </si>
  <si>
    <t>2214IAN000273629</t>
  </si>
  <si>
    <t>43789411</t>
  </si>
  <si>
    <t>2214IAN000273369</t>
  </si>
  <si>
    <t>GIRON</t>
  </si>
  <si>
    <t>JOHN ABRAHAM</t>
  </si>
  <si>
    <t>DDJJ NO COINCIDE CON RENIEC - APELLIDO DE CF MAL ESCRITO DICE: GARIBAY MELENDEZ DEBE DECIR: GARIBAY MELENDREZ</t>
  </si>
  <si>
    <t>JF POSTULA CON CF(NIETO) PERO NO TIENE TAL PARENTESCO</t>
  </si>
  <si>
    <t>JF POSTULA CON SUEGRO</t>
  </si>
  <si>
    <t>DDJJ NO COINCIDE CON RENIEC - APELLIDO DE JF MAL ESCRITO DICE: SALAZAR GONZALES DEBE DECIR: SALAZAR GONZÁLES DE TEJADA</t>
  </si>
  <si>
    <t>DDJJ NO COINCIDE CON RENIEC - NOMBRE DE CF  DICE: GREGORIA DEBE DECIR: GREGORIA MARINA</t>
  </si>
  <si>
    <t>JF TIENE PROPIEDAD ACTIVA EN HUANCAYO / JF NO TIENE PARENTESCO CON CF (MADRE) / NOMBRE DE CF ES: ROSALINDA Y EN RENIEC ES: ROSELINDA</t>
  </si>
  <si>
    <t xml:space="preserve">JF TIENE PROPIEDAD ACTIVA EN AYACUCHO / CF TIENE PROPIEDAD ACTIVA EN AYACUCHO  </t>
  </si>
  <si>
    <t>JF NO TIENE PARENTESCO CON CF (MADRE) -NOMBRE DE CF ES: ELVIRINA PERO EN RENIEC ES: SEVERINA</t>
  </si>
  <si>
    <t>DDJJ NO COINCIDE CON RENIEC - APELLIDO DE CF  DICE: TRAVEZAO DEBE DECIR: TRAVEZAÑO</t>
  </si>
  <si>
    <t>JF NO TIENE PARENTESCO CON CF (MADRE) NOMBRE DE CF ES: ISABEL PERO EN RENIEC ES: REYNA ISABEL</t>
  </si>
  <si>
    <t>JF TIENE PROPIEDAD ACTIVA EN PIURA / DDJJ NO COINCIDE CON RENIEC - NOMBRE DE CF DICE: LUCIANA JUDITTH DEBE DECIR: LUCIANA JUDITH</t>
  </si>
  <si>
    <t>DDJJ NO COINCIDE CON RENIEC - APELLIDO DE GF MAL ESCRITO DICE: SOLOZARNO DEBE DECIR: SOLORZANO</t>
  </si>
  <si>
    <t>GF TIENE PROPIEDAD ACTIVA EN CAJAMARCA</t>
  </si>
  <si>
    <t>DDJJ NO COINCIDE CON RENIEC - APELLIDO DE CÓNYUGE MAL ESCRITO DICE: BERNUDEZ DEBE DECIR: BERMUDEZ</t>
  </si>
  <si>
    <t>DDJJ NO COINCIDE CON RENIEC - APELLIDO DE GF MAL ESCRITO DICE: SILVA PENA DEBE DECIR: SILVA PEÑA</t>
  </si>
  <si>
    <t>DDJJ NO COINCIDE CON RENIEC - APELLIDO DE GF MAL ESCRITO DICE: GASTAÑAUDI DEBE DECIR: GASTAÑADUI</t>
  </si>
  <si>
    <t>JF NO TIENE PARENTESCO CON CF (MADRE) ES: SANTOSA PERO EN RENIEC: SANTA</t>
  </si>
  <si>
    <t>JF POSTULA CON CF SUEGRO /JF TIENE PROPIEDAD ACTIVA EN CUSCO</t>
  </si>
  <si>
    <t>DDJJ NO COINCIDE CON RENIEC - NOMBRE DE JF MAL ESCRITO DICE: MERCEDES ELIBA DEBE DECIR: MERCEDES ELISA</t>
  </si>
  <si>
    <t>DDJJ NO COINCIDE CON RENIEC-APELLIDO DE JF MAL UBICADOS DICE:  CARRERA BARBOZA, SEGUNDO NELSON DEBE DECIR: BARBOZA CARRERA, SEGUNDO NELSON</t>
  </si>
  <si>
    <t>DDJJ NO COINCIDE CON RENIEC - NOMBRE INCOMPLETO DE CF DICE: NAHIN SMITH DEBE DECIR: NAHIN SMITH ZETKIN</t>
  </si>
  <si>
    <t>NO SE PUEDE VALIDAR PARENTESCO - FALTA ADJUNTAR REVERSO DE DNI DE MENOR</t>
  </si>
  <si>
    <t>JF NO TIENE PARENTESCO CON CF(PADRE)</t>
  </si>
  <si>
    <t>DDJJ NO COINCIDE CON RENIEC - NOMBRE DE CF MAL ESCRITO DICE: GRACIELA DEL MILAGRO DEBE DECIR: GRACIELA DEL MLAGROS</t>
  </si>
  <si>
    <t>JF NO TIENE PARENTESCO CON CF (NIETO) - NOMBRE DE JF ES: MARIANA PERO EN RENIEC ES: MARIA</t>
  </si>
  <si>
    <t>JF NO TIENE PARENTESCO CON CF (MADRE) - NOMBRE DE CF ES: JOSEFA PERO EN RENIEC ES: JOSEFINA</t>
  </si>
  <si>
    <t>JF NO TIENE PARENTESCO CON CF (MADRE) - NOMBRE DE CF ES: SABINA FILOMENA PERO EN RENIEC ES: FILOMENA SABINA</t>
  </si>
  <si>
    <t xml:space="preserve">CF TIENE PROPIEDAD ACTIVA EN PIURA </t>
  </si>
  <si>
    <t xml:space="preserve">JF TIENE PROPIEDAD ACTIVA EN JULIACA </t>
  </si>
  <si>
    <t>DDJJ NO COINCIDE CON RENIEC - NOMBRE DE CF MAL ESCRITO DICE: VELENTINA DEBE DECIR: VALENTINA</t>
  </si>
  <si>
    <t>DDJJ NO COINCIDE CON RENIEC-NOMBRE DE JF MAL UBICADOS DICE: EVER LEODAN IGLESIAS, CHAVEZ  DEBE DECIR: IGLESIAS CHAVEZ, EVER LEODAN // DDJJ NO COINCIDE CON RENIEC-NOMBRE DE CF MAL UBICADOS DICE: GARETH SMITH IGLESIAS, QUISPE  DEBE DECIR: IGLESIAS QUISPE ,GARETH SMITH</t>
  </si>
  <si>
    <t>JF POSTULA COMO SOLTERA PERO ES CASADA</t>
  </si>
  <si>
    <t>DDJJ NO COINCIDE CON RENIEC - NOMBRE DE CF MAL ESCRITO DICE: CHRISTIAN LUIS DEBE DECIR: CHRISTIAM LUIS</t>
  </si>
  <si>
    <t>DDJJ NO COINCIDE CON RENIEC: FIRMA DE JF DIFIERE DE RENIEC</t>
  </si>
  <si>
    <t>CF TIENE PROPIEDAD ACTIVA EN MOYOBAMA</t>
  </si>
  <si>
    <t>DDJJ NO COINCIDE CON RENIEC - APELLIDO DE CF DICE: ALARCON QUIÑONEZ DEBE DECIR: ALARCON QUIÑONES</t>
  </si>
  <si>
    <t xml:space="preserve"> JF POSTULA COMO VIUDA PERO ES SOLTERA</t>
  </si>
  <si>
    <t>DDJJ NO COINCIDE CON RENIEC - DNI DE CF  DICE:61222736 DEBE DECIR: 61222738</t>
  </si>
  <si>
    <t>JF POSTULA COMO DIVORCIADA PERO ES CASADA</t>
  </si>
  <si>
    <t>DDJJ NO COINCIDE CON RENIEC - APELLIDO DE CF  DICE:  QUICAÑO DEBE DECIR:  DE QUICAÑO</t>
  </si>
  <si>
    <t>DDJJ NO COINCIDE CON RENIEC - NOMBRE DE JF INCORRECTO DICE: SANDRA MARIELLA DEBE DECIR: SANDRA MIRELLA</t>
  </si>
  <si>
    <t>DDJJ NO COINCIDE CON RENIEC - NOMBRE DE CF MAL ESCRITO DICE: JOSE JESUS DEBE DECIR: JOSE LUIS</t>
  </si>
  <si>
    <t>DDJJ NO COINCIDE CON RENIEC - NOMBRE DE CF MAL UBICADOS DICE: ENRIQUE GABRIEL CASTILLO LOPEZ CARLOS DEBE DECIR: CARLOS ENRIQUE GABRIEL CASTILLO LOPEZ</t>
  </si>
  <si>
    <t>DDJJ NO COINCIDE CON RENIEC - DNI DE JF DICE: 73636057 DEBE DECIR: 72636057</t>
  </si>
  <si>
    <t>CF TIENE PROPIEDAD ACTIVA EN TACNA</t>
  </si>
  <si>
    <t xml:space="preserve"> DNI DE CF ADULTERADO</t>
  </si>
  <si>
    <t>DDJJ NO COINCIDE CON RENIEC - NOMBRE DE CF MAL ESCRITO DICE:  JEHERIMI DEBE DECIR:  JEHEREMI</t>
  </si>
  <si>
    <t>DDJJ NO COINCIDE CON RENIEC: FIRMAS DEL GF DIFIERE DE RENIEC</t>
  </si>
  <si>
    <t>DDJJ NO COINCIDE CON RENIEC - NOMBRE DE CF MAL ESCRITO DICE: ANHYELO JOSHUA DEBE DECIR: ANHYELO JOSHUA NILAC</t>
  </si>
  <si>
    <t>70076224</t>
  </si>
  <si>
    <t>2114IAN000265103</t>
  </si>
  <si>
    <t>DANIEL</t>
  </si>
  <si>
    <t>07521184</t>
  </si>
  <si>
    <t>222IAN000273721</t>
  </si>
  <si>
    <t>ELIZABETH ELSA</t>
  </si>
  <si>
    <t>75499345</t>
  </si>
  <si>
    <t>2214IAN000273462</t>
  </si>
  <si>
    <t xml:space="preserve">MONTERO </t>
  </si>
  <si>
    <t>EMMA KATHERINE</t>
  </si>
  <si>
    <t>25807658</t>
  </si>
  <si>
    <t>222IAN000273688</t>
  </si>
  <si>
    <t>PIO</t>
  </si>
  <si>
    <t>71731888</t>
  </si>
  <si>
    <t>2214IAN000273700</t>
  </si>
  <si>
    <t>PAUCAR</t>
  </si>
  <si>
    <t>RONALD KEVIN</t>
  </si>
  <si>
    <t>18217179</t>
  </si>
  <si>
    <t>2214IAN000273672</t>
  </si>
  <si>
    <t>LA ROSA</t>
  </si>
  <si>
    <t>41021697</t>
  </si>
  <si>
    <t>2214IAN000272694</t>
  </si>
  <si>
    <t>VERA TUDELA</t>
  </si>
  <si>
    <t>GARCES</t>
  </si>
  <si>
    <t>LORENA JACQUELINE</t>
  </si>
  <si>
    <t>10252949</t>
  </si>
  <si>
    <t>222IAN000273695</t>
  </si>
  <si>
    <t>AZABAMBA</t>
  </si>
  <si>
    <t>CARHUALLANQUI</t>
  </si>
  <si>
    <t>GUSTAVO VIRGILIO</t>
  </si>
  <si>
    <t>01162793</t>
  </si>
  <si>
    <t>2114IAN000236849</t>
  </si>
  <si>
    <t>MARIA SUSANA</t>
  </si>
  <si>
    <t>07272234</t>
  </si>
  <si>
    <t>2214IAN000272331</t>
  </si>
  <si>
    <t>OCHOA</t>
  </si>
  <si>
    <t>72486537</t>
  </si>
  <si>
    <t>2214IAN000273926</t>
  </si>
  <si>
    <t>INFANTE</t>
  </si>
  <si>
    <t>RAVANAL</t>
  </si>
  <si>
    <t>DORIS ANAIS</t>
  </si>
  <si>
    <t>40024497</t>
  </si>
  <si>
    <t>2214IAN000272365</t>
  </si>
  <si>
    <t xml:space="preserve">VILLANUEVA </t>
  </si>
  <si>
    <t>HUAMANYALLI</t>
  </si>
  <si>
    <t>AMADOR</t>
  </si>
  <si>
    <t>10356173</t>
  </si>
  <si>
    <t>2214IAN000273238</t>
  </si>
  <si>
    <t>CISNEROS</t>
  </si>
  <si>
    <t>RUTH AYDEE</t>
  </si>
  <si>
    <t>07158509</t>
  </si>
  <si>
    <t>222IAN000273957</t>
  </si>
  <si>
    <t>CULQUI</t>
  </si>
  <si>
    <t>SALVADORA</t>
  </si>
  <si>
    <t>32915990</t>
  </si>
  <si>
    <t>221IAN000273962</t>
  </si>
  <si>
    <t>ALEJOS</t>
  </si>
  <si>
    <t>CESAR VALERIANO</t>
  </si>
  <si>
    <t>28305038</t>
  </si>
  <si>
    <t>2214IAN000272700</t>
  </si>
  <si>
    <t>QUILLCA</t>
  </si>
  <si>
    <t>LLACCTAHUAMAN</t>
  </si>
  <si>
    <t>CIRILO</t>
  </si>
  <si>
    <t>71540661</t>
  </si>
  <si>
    <t>2214IAN000272962</t>
  </si>
  <si>
    <t xml:space="preserve">CAYLLAHUA </t>
  </si>
  <si>
    <t>RONALD</t>
  </si>
  <si>
    <t>28254821</t>
  </si>
  <si>
    <t>2214IAN000272360</t>
  </si>
  <si>
    <t>ALICIA</t>
  </si>
  <si>
    <t>71127340</t>
  </si>
  <si>
    <t>2214IAN000272243</t>
  </si>
  <si>
    <t xml:space="preserve">CONGA </t>
  </si>
  <si>
    <t>ATAUCUSI</t>
  </si>
  <si>
    <t xml:space="preserve">RENILDA </t>
  </si>
  <si>
    <t>72351087</t>
  </si>
  <si>
    <t>2214IAN000272940</t>
  </si>
  <si>
    <t>SHAROL EMITA</t>
  </si>
  <si>
    <t>06267963</t>
  </si>
  <si>
    <t>222IAN000273936</t>
  </si>
  <si>
    <t>SAMANIEGO</t>
  </si>
  <si>
    <t>40945022</t>
  </si>
  <si>
    <t>2214IAN000272777</t>
  </si>
  <si>
    <t>HUMANI</t>
  </si>
  <si>
    <t xml:space="preserve">WILBER </t>
  </si>
  <si>
    <t>70449327</t>
  </si>
  <si>
    <t>2214IAN000272119</t>
  </si>
  <si>
    <t>CHILEGANO</t>
  </si>
  <si>
    <t>YOVI KARINA</t>
  </si>
  <si>
    <t>41778474</t>
  </si>
  <si>
    <t>2214IAN000273960</t>
  </si>
  <si>
    <t>CURIOSO</t>
  </si>
  <si>
    <t>MINAYA</t>
  </si>
  <si>
    <t>JOSE ALONZO</t>
  </si>
  <si>
    <t>42737375</t>
  </si>
  <si>
    <t>2214IAN000272765</t>
  </si>
  <si>
    <t xml:space="preserve">GANBOA </t>
  </si>
  <si>
    <t>TACAS</t>
  </si>
  <si>
    <t>RENE</t>
  </si>
  <si>
    <t>80121228</t>
  </si>
  <si>
    <t>2214IAN000272277</t>
  </si>
  <si>
    <t xml:space="preserve">TUEROS </t>
  </si>
  <si>
    <t xml:space="preserve">MOISES </t>
  </si>
  <si>
    <t xml:space="preserve">MARLENY JULIA </t>
  </si>
  <si>
    <t>43000623</t>
  </si>
  <si>
    <t>222IAN000273964</t>
  </si>
  <si>
    <t>EUSEBIO</t>
  </si>
  <si>
    <t>ERIK FRANK</t>
  </si>
  <si>
    <t>45388467</t>
  </si>
  <si>
    <t>2214IAN000272804</t>
  </si>
  <si>
    <t xml:space="preserve">ANCCASI </t>
  </si>
  <si>
    <t>CANCHOHUAMAN</t>
  </si>
  <si>
    <t>HAYDE</t>
  </si>
  <si>
    <t>44206338</t>
  </si>
  <si>
    <t>2214IAN000272391</t>
  </si>
  <si>
    <t>LUDEÑA</t>
  </si>
  <si>
    <t>ALCAYAURI</t>
  </si>
  <si>
    <t>MILCA</t>
  </si>
  <si>
    <t>42653032</t>
  </si>
  <si>
    <t>2214IAN000273870</t>
  </si>
  <si>
    <t>PARVINA</t>
  </si>
  <si>
    <t>DAVID BLACIDO</t>
  </si>
  <si>
    <t>79381560</t>
  </si>
  <si>
    <t>2214IAN000272758</t>
  </si>
  <si>
    <t xml:space="preserve">PEREZ </t>
  </si>
  <si>
    <t>HUANACHIN</t>
  </si>
  <si>
    <t>YULISSA</t>
  </si>
  <si>
    <t>29095905</t>
  </si>
  <si>
    <t>2214IAN000272221</t>
  </si>
  <si>
    <t>CHIPANA</t>
  </si>
  <si>
    <t>MARINA</t>
  </si>
  <si>
    <t>42611469</t>
  </si>
  <si>
    <t>2214IAN000272356</t>
  </si>
  <si>
    <t>IGNACIA</t>
  </si>
  <si>
    <t>40046327</t>
  </si>
  <si>
    <t>2214IAN000272716</t>
  </si>
  <si>
    <t>MITAOC</t>
  </si>
  <si>
    <t xml:space="preserve">APARICIO </t>
  </si>
  <si>
    <t>46056310</t>
  </si>
  <si>
    <t>2214IAN000272689</t>
  </si>
  <si>
    <t xml:space="preserve">TACAS </t>
  </si>
  <si>
    <t xml:space="preserve">PRODENCIA </t>
  </si>
  <si>
    <t>72351088</t>
  </si>
  <si>
    <t>2214IAN000272912</t>
  </si>
  <si>
    <t>FRESIA  GIOVANA</t>
  </si>
  <si>
    <t>72618334</t>
  </si>
  <si>
    <t>2214IAN000272930</t>
  </si>
  <si>
    <t>TENORIO</t>
  </si>
  <si>
    <t>IVAN ANTONNY</t>
  </si>
  <si>
    <t>46323625</t>
  </si>
  <si>
    <t>2214IAN000272683</t>
  </si>
  <si>
    <t xml:space="preserve">BARRIOS </t>
  </si>
  <si>
    <t>RICARDO</t>
  </si>
  <si>
    <t>28259344</t>
  </si>
  <si>
    <t>2214IAN000272751</t>
  </si>
  <si>
    <t>CURI</t>
  </si>
  <si>
    <t>YAURI DE HINOSTROZA</t>
  </si>
  <si>
    <t>TEOFILA EUSEBIA</t>
  </si>
  <si>
    <t>222IAN000273993</t>
  </si>
  <si>
    <t>28302730</t>
  </si>
  <si>
    <t>2214IAN000272369</t>
  </si>
  <si>
    <t>CONGA</t>
  </si>
  <si>
    <t>NICOLAS</t>
  </si>
  <si>
    <t>08165999</t>
  </si>
  <si>
    <t>222IAN000273876</t>
  </si>
  <si>
    <t>ZAVALAGA</t>
  </si>
  <si>
    <t>CUSICAHUA</t>
  </si>
  <si>
    <t>HENRY WILLIAM</t>
  </si>
  <si>
    <t>41052549</t>
  </si>
  <si>
    <t>2114IAN000230355</t>
  </si>
  <si>
    <t>71616462</t>
  </si>
  <si>
    <t>2214IAN000273934</t>
  </si>
  <si>
    <t>ASTRID CAROLINA</t>
  </si>
  <si>
    <t>41863601</t>
  </si>
  <si>
    <t>2214IAN000274058</t>
  </si>
  <si>
    <t>FASABI</t>
  </si>
  <si>
    <t xml:space="preserve">JESUS OMAR </t>
  </si>
  <si>
    <t>02618854</t>
  </si>
  <si>
    <t>2214IAN000274015</t>
  </si>
  <si>
    <t>URBINA</t>
  </si>
  <si>
    <t>WALTER ROMAN</t>
  </si>
  <si>
    <t>77068746</t>
  </si>
  <si>
    <t>222IAN000274115</t>
  </si>
  <si>
    <t>ALLCCA</t>
  </si>
  <si>
    <t>JENIFER KATTERINE</t>
  </si>
  <si>
    <t>47708193</t>
  </si>
  <si>
    <t>2214IAN000273507</t>
  </si>
  <si>
    <t xml:space="preserve">CALLACA </t>
  </si>
  <si>
    <t>03828239</t>
  </si>
  <si>
    <t>2214IAN000273377</t>
  </si>
  <si>
    <t>CHERRES</t>
  </si>
  <si>
    <t>DE NUNURA</t>
  </si>
  <si>
    <t>ISABEL</t>
  </si>
  <si>
    <t>42533534</t>
  </si>
  <si>
    <t>2214IAN000273667</t>
  </si>
  <si>
    <t>MANUEL EDUARDO</t>
  </si>
  <si>
    <t>75577383</t>
  </si>
  <si>
    <t>2214IAN000274049</t>
  </si>
  <si>
    <t>GARABITO</t>
  </si>
  <si>
    <t>CAMACHO</t>
  </si>
  <si>
    <t>ALEJANDRA ADANAI</t>
  </si>
  <si>
    <t>07634097</t>
  </si>
  <si>
    <t>2214IAN000273265</t>
  </si>
  <si>
    <t>CECILIA ROSANA</t>
  </si>
  <si>
    <t>08090196</t>
  </si>
  <si>
    <t>2114IAN000265046</t>
  </si>
  <si>
    <t>VIDAL VDA DE RODRIGUEZ</t>
  </si>
  <si>
    <t>ROSA MERCEDES</t>
  </si>
  <si>
    <t>80196737</t>
  </si>
  <si>
    <t>2214IAN000273553</t>
  </si>
  <si>
    <t>CHICLAYO</t>
  </si>
  <si>
    <t>SEGUNDO CAMILO</t>
  </si>
  <si>
    <t>42584790</t>
  </si>
  <si>
    <t>2214IAN000274059</t>
  </si>
  <si>
    <t>MERCEDES SOLEDAD</t>
  </si>
  <si>
    <t>46418392</t>
  </si>
  <si>
    <t>222IAN000274113</t>
  </si>
  <si>
    <t xml:space="preserve">CHOQUEMAMANI </t>
  </si>
  <si>
    <t>44069082</t>
  </si>
  <si>
    <t>222IAN000273950</t>
  </si>
  <si>
    <t xml:space="preserve">GUERRA </t>
  </si>
  <si>
    <t xml:space="preserve">GOMEZ DE JAVE </t>
  </si>
  <si>
    <t>KATHERINE ROSMERY</t>
  </si>
  <si>
    <t>42923856</t>
  </si>
  <si>
    <t>2214IAN000272511</t>
  </si>
  <si>
    <t>FAJARDO</t>
  </si>
  <si>
    <t>CONDE</t>
  </si>
  <si>
    <t>PABLO NESTOR MARIEL</t>
  </si>
  <si>
    <t>03233693</t>
  </si>
  <si>
    <t>2214IAN000273761</t>
  </si>
  <si>
    <t>ELERA</t>
  </si>
  <si>
    <t>CARRION</t>
  </si>
  <si>
    <t>JORGE LUIS</t>
  </si>
  <si>
    <t>47354721</t>
  </si>
  <si>
    <t>2214IAN000273942</t>
  </si>
  <si>
    <t>DIEGO PAOLO</t>
  </si>
  <si>
    <t>48197372</t>
  </si>
  <si>
    <t>222IAN000274025</t>
  </si>
  <si>
    <t>REQUEJO</t>
  </si>
  <si>
    <t xml:space="preserve">JOSE NILSER </t>
  </si>
  <si>
    <t>18827923</t>
  </si>
  <si>
    <t>2214IAN000274118</t>
  </si>
  <si>
    <t>MARTIN ESMARO</t>
  </si>
  <si>
    <t>42725266</t>
  </si>
  <si>
    <t>2214IAN000273226</t>
  </si>
  <si>
    <t>SOLORZANO</t>
  </si>
  <si>
    <t>MABILA</t>
  </si>
  <si>
    <t>2214IAN000273669</t>
  </si>
  <si>
    <t>18100774</t>
  </si>
  <si>
    <t>2214IAN000274279</t>
  </si>
  <si>
    <t>GAITAN</t>
  </si>
  <si>
    <t>LUJAN</t>
  </si>
  <si>
    <t>AIDE ROSANA</t>
  </si>
  <si>
    <t>21887272</t>
  </si>
  <si>
    <t>2214IAN000273572</t>
  </si>
  <si>
    <t>TOSCANO</t>
  </si>
  <si>
    <t>MAGALLANES</t>
  </si>
  <si>
    <t>JESSICA MILAGROS</t>
  </si>
  <si>
    <t>42634039</t>
  </si>
  <si>
    <t>2214IAN000274335</t>
  </si>
  <si>
    <t>SATALAYA</t>
  </si>
  <si>
    <t>SANGAMA</t>
  </si>
  <si>
    <t>JAIME</t>
  </si>
  <si>
    <t>24580567</t>
  </si>
  <si>
    <t>2214IAN000272104</t>
  </si>
  <si>
    <t>ACHAHUI</t>
  </si>
  <si>
    <t>INES</t>
  </si>
  <si>
    <t>70777303</t>
  </si>
  <si>
    <t>2214IAN000272810</t>
  </si>
  <si>
    <t>MONTOYA</t>
  </si>
  <si>
    <t>MARRUFO</t>
  </si>
  <si>
    <t>CESAR MANUEL</t>
  </si>
  <si>
    <t>42471965</t>
  </si>
  <si>
    <t>2214IAN000272570</t>
  </si>
  <si>
    <t>MELENDEZ</t>
  </si>
  <si>
    <t>MARILYN LIZHET</t>
  </si>
  <si>
    <t>73519208</t>
  </si>
  <si>
    <t>2214IAN000273657</t>
  </si>
  <si>
    <t xml:space="preserve">ZEVALLOS </t>
  </si>
  <si>
    <t>GUILLERMO YERUT</t>
  </si>
  <si>
    <t>44072623</t>
  </si>
  <si>
    <t>2214IAN000273424</t>
  </si>
  <si>
    <t>REYDER BRUNO</t>
  </si>
  <si>
    <t>41423720</t>
  </si>
  <si>
    <t>2214IAN000274180</t>
  </si>
  <si>
    <t>SEGUNDO ROBERTO</t>
  </si>
  <si>
    <t>61164988</t>
  </si>
  <si>
    <t>2214IAN000274328</t>
  </si>
  <si>
    <t xml:space="preserve">GUILLEN </t>
  </si>
  <si>
    <t>GIULIANA MILAGROS</t>
  </si>
  <si>
    <t>42754880</t>
  </si>
  <si>
    <t>2214IAN000274324</t>
  </si>
  <si>
    <t>48420794</t>
  </si>
  <si>
    <t>2214IAN000274298</t>
  </si>
  <si>
    <t>PEREYRA</t>
  </si>
  <si>
    <t>MONTES</t>
  </si>
  <si>
    <t>ROSITA AISITA</t>
  </si>
  <si>
    <t>41046527</t>
  </si>
  <si>
    <t>2214IAN000274341</t>
  </si>
  <si>
    <t>WILLIAMS ALFREDO</t>
  </si>
  <si>
    <t>45055226</t>
  </si>
  <si>
    <t>2214IAN000274318</t>
  </si>
  <si>
    <t>44806506</t>
  </si>
  <si>
    <t>2214IAN000274261</t>
  </si>
  <si>
    <t xml:space="preserve">SICHA </t>
  </si>
  <si>
    <t>NANCY</t>
  </si>
  <si>
    <t>00251700</t>
  </si>
  <si>
    <t>2214IAN000274133</t>
  </si>
  <si>
    <t xml:space="preserve">MASIAS </t>
  </si>
  <si>
    <t>ANA MARIA MARCELA</t>
  </si>
  <si>
    <t>45240277</t>
  </si>
  <si>
    <t>2214IAN000272877</t>
  </si>
  <si>
    <t>OLGA</t>
  </si>
  <si>
    <t>01507216</t>
  </si>
  <si>
    <t>2114IAN000268424</t>
  </si>
  <si>
    <t>PUMA</t>
  </si>
  <si>
    <t>DE QUISPE</t>
  </si>
  <si>
    <t>GERARDA</t>
  </si>
  <si>
    <t>18129764</t>
  </si>
  <si>
    <t>2214IAN000274302</t>
  </si>
  <si>
    <t>PULIDO</t>
  </si>
  <si>
    <t>JANE MARLENE</t>
  </si>
  <si>
    <t>001845854</t>
  </si>
  <si>
    <t>2214IAN000274481</t>
  </si>
  <si>
    <t xml:space="preserve">ALVAREZ </t>
  </si>
  <si>
    <t>DE AVILA</t>
  </si>
  <si>
    <t>CLEIVER JOSE</t>
  </si>
  <si>
    <t>01549230</t>
  </si>
  <si>
    <t>2114IAN000267229</t>
  </si>
  <si>
    <t>YANARICO</t>
  </si>
  <si>
    <t>GREGORIA EUGENIA</t>
  </si>
  <si>
    <t>71386146</t>
  </si>
  <si>
    <t>2214IAN000274472</t>
  </si>
  <si>
    <t>ASTORGA</t>
  </si>
  <si>
    <t>42770096</t>
  </si>
  <si>
    <t>2114IAN000266615</t>
  </si>
  <si>
    <t>JUAN HIPOLITO</t>
  </si>
  <si>
    <t>42551406</t>
  </si>
  <si>
    <t>2114IAN000267746</t>
  </si>
  <si>
    <t>OLGUIN</t>
  </si>
  <si>
    <t>GERONIMO</t>
  </si>
  <si>
    <t xml:space="preserve">JACK ANDRE </t>
  </si>
  <si>
    <t>71240313</t>
  </si>
  <si>
    <t>2214IAN000273879</t>
  </si>
  <si>
    <t>HERLNDA</t>
  </si>
  <si>
    <t>45062871</t>
  </si>
  <si>
    <t>1914IAN000133634</t>
  </si>
  <si>
    <t>SIPIRAN</t>
  </si>
  <si>
    <t>10600996</t>
  </si>
  <si>
    <t>1914IAN000137796</t>
  </si>
  <si>
    <t>ELVA</t>
  </si>
  <si>
    <t>42374001</t>
  </si>
  <si>
    <t>2214IAN000274365</t>
  </si>
  <si>
    <t>PAIRAZAMAN</t>
  </si>
  <si>
    <t>DOLORES ESTEFANY</t>
  </si>
  <si>
    <t>46034735</t>
  </si>
  <si>
    <t>2214IAN000274454</t>
  </si>
  <si>
    <t>ELQUIN ELEAZAR</t>
  </si>
  <si>
    <t>01548813</t>
  </si>
  <si>
    <t>2114IAN000267130</t>
  </si>
  <si>
    <t>RITA</t>
  </si>
  <si>
    <t>48890021</t>
  </si>
  <si>
    <t>2214IAN000274163</t>
  </si>
  <si>
    <t>48492554</t>
  </si>
  <si>
    <t>2114IAN000221036</t>
  </si>
  <si>
    <t>LULO</t>
  </si>
  <si>
    <t>SUSANA</t>
  </si>
  <si>
    <t>43057675</t>
  </si>
  <si>
    <t>222IAN000274405</t>
  </si>
  <si>
    <t>HURTADO</t>
  </si>
  <si>
    <t>URRUTIA</t>
  </si>
  <si>
    <t>CRISTINA</t>
  </si>
  <si>
    <t>27829701</t>
  </si>
  <si>
    <t>2214IAN000274398</t>
  </si>
  <si>
    <t>TARRILLO</t>
  </si>
  <si>
    <t>CONSUELO</t>
  </si>
  <si>
    <t>41131674</t>
  </si>
  <si>
    <t>222IAN000274469</t>
  </si>
  <si>
    <t>HUANCA</t>
  </si>
  <si>
    <t>CARBAJAL DE CARPIO</t>
  </si>
  <si>
    <t>NELLY</t>
  </si>
  <si>
    <t>40526238</t>
  </si>
  <si>
    <t>210IAN000270315</t>
  </si>
  <si>
    <t xml:space="preserve">ALARCON </t>
  </si>
  <si>
    <t>10118235</t>
  </si>
  <si>
    <t>2114IAN000220161</t>
  </si>
  <si>
    <t>MARIA TERESA</t>
  </si>
  <si>
    <t>28284285</t>
  </si>
  <si>
    <t>2214IAN000273832</t>
  </si>
  <si>
    <t xml:space="preserve">GAMBOA </t>
  </si>
  <si>
    <t>ESPERANZA</t>
  </si>
  <si>
    <t>28256886</t>
  </si>
  <si>
    <t>2214IAN000273383</t>
  </si>
  <si>
    <t>CHUMBES</t>
  </si>
  <si>
    <t>ABARCA</t>
  </si>
  <si>
    <t>ISABELA</t>
  </si>
  <si>
    <t>18068216</t>
  </si>
  <si>
    <t>2114IAN000271097</t>
  </si>
  <si>
    <t xml:space="preserve">TERRONES </t>
  </si>
  <si>
    <t xml:space="preserve">GASPAR </t>
  </si>
  <si>
    <t>47496891</t>
  </si>
  <si>
    <t>2214IAN000274440</t>
  </si>
  <si>
    <t>ROY LUCIOLEE</t>
  </si>
  <si>
    <t>42403217</t>
  </si>
  <si>
    <t>2214IAN000274165</t>
  </si>
  <si>
    <t>POLICARPO</t>
  </si>
  <si>
    <t>46320776</t>
  </si>
  <si>
    <t>2214IAN000274383</t>
  </si>
  <si>
    <t>RABANAL</t>
  </si>
  <si>
    <t>BENITES</t>
  </si>
  <si>
    <t>EDITA JULISSA</t>
  </si>
  <si>
    <t>73196778</t>
  </si>
  <si>
    <t>2214IAN000274192</t>
  </si>
  <si>
    <t>GIOVANI RODOLFO</t>
  </si>
  <si>
    <t>70258273</t>
  </si>
  <si>
    <t>2214IAN000274363</t>
  </si>
  <si>
    <t>REBAZA</t>
  </si>
  <si>
    <t>BRIDYED JULIBETH</t>
  </si>
  <si>
    <t>46175640</t>
  </si>
  <si>
    <t>2214IAN000274456</t>
  </si>
  <si>
    <t xml:space="preserve">ADRIANZEN </t>
  </si>
  <si>
    <t>AUGUSTO SEGUNDO</t>
  </si>
  <si>
    <t>01987818</t>
  </si>
  <si>
    <t>2114IAN000270534</t>
  </si>
  <si>
    <t>CONDORI</t>
  </si>
  <si>
    <t>PAMPA</t>
  </si>
  <si>
    <t>AGRIPINA</t>
  </si>
  <si>
    <t>76981056</t>
  </si>
  <si>
    <t>2214IAN000274273</t>
  </si>
  <si>
    <t>ASENCIO</t>
  </si>
  <si>
    <t>MARIA FERNANDA</t>
  </si>
  <si>
    <t>32957049</t>
  </si>
  <si>
    <t>222IAN000274447</t>
  </si>
  <si>
    <t xml:space="preserve">BOLAÑOS </t>
  </si>
  <si>
    <t>MANUEL</t>
  </si>
  <si>
    <t>28310668</t>
  </si>
  <si>
    <t>2214IAN000273308</t>
  </si>
  <si>
    <t>ANITA</t>
  </si>
  <si>
    <t>73949779</t>
  </si>
  <si>
    <t>2214IAN000273453</t>
  </si>
  <si>
    <t>VILCAMICHI</t>
  </si>
  <si>
    <t>FLORINA JUDIT</t>
  </si>
  <si>
    <t>45732367</t>
  </si>
  <si>
    <t>222IAN000274588</t>
  </si>
  <si>
    <t>MERMA</t>
  </si>
  <si>
    <t>CARMEN LUCIA</t>
  </si>
  <si>
    <t>71803429</t>
  </si>
  <si>
    <t>2214IAN000274564</t>
  </si>
  <si>
    <t>CABANA</t>
  </si>
  <si>
    <t>ATIQUIPA</t>
  </si>
  <si>
    <t>BELKY JHODER</t>
  </si>
  <si>
    <t>72248176</t>
  </si>
  <si>
    <t>2214IAN000273963</t>
  </si>
  <si>
    <t>NEYRA</t>
  </si>
  <si>
    <t>IBAÑEZ</t>
  </si>
  <si>
    <t>EDWIN DAVID</t>
  </si>
  <si>
    <t>42096315</t>
  </si>
  <si>
    <t>222IAN000274565</t>
  </si>
  <si>
    <t>HUILLCAHUAYA</t>
  </si>
  <si>
    <t>ROSA YANINA</t>
  </si>
  <si>
    <t>80540621</t>
  </si>
  <si>
    <t>2214IAN000274499</t>
  </si>
  <si>
    <t>MECA</t>
  </si>
  <si>
    <t>CHAPILLAMA</t>
  </si>
  <si>
    <t>PEDRO MIGUEL</t>
  </si>
  <si>
    <t>45948701</t>
  </si>
  <si>
    <t>2214IAN000274458</t>
  </si>
  <si>
    <t xml:space="preserve">GRANDA </t>
  </si>
  <si>
    <t xml:space="preserve">GENESIS KAREN </t>
  </si>
  <si>
    <t>02818099</t>
  </si>
  <si>
    <t>2214IAN000272678</t>
  </si>
  <si>
    <t>MARIA ANTONIETA</t>
  </si>
  <si>
    <t>41206568</t>
  </si>
  <si>
    <t>2214CAN000046645</t>
  </si>
  <si>
    <t>GARNIQUE</t>
  </si>
  <si>
    <t>DAVID ALEJANDRO</t>
  </si>
  <si>
    <t>43373801</t>
  </si>
  <si>
    <t>2214IAN000272296</t>
  </si>
  <si>
    <t>CUCHO</t>
  </si>
  <si>
    <t>CARI</t>
  </si>
  <si>
    <t>MARITZA</t>
  </si>
  <si>
    <t>47684140</t>
  </si>
  <si>
    <t>2214IAN000274550</t>
  </si>
  <si>
    <t>ARANGOITIA</t>
  </si>
  <si>
    <t>ROCIO CARISMA</t>
  </si>
  <si>
    <t>48120075</t>
  </si>
  <si>
    <t>2214IAN000274419</t>
  </si>
  <si>
    <t>SEMINARIO</t>
  </si>
  <si>
    <t>ANDY VLADIMIR</t>
  </si>
  <si>
    <t>03665898</t>
  </si>
  <si>
    <t>2214IAN000274041</t>
  </si>
  <si>
    <t>MARIBEL</t>
  </si>
  <si>
    <t>48052187</t>
  </si>
  <si>
    <t>2214IAN000274095</t>
  </si>
  <si>
    <t>TACO</t>
  </si>
  <si>
    <t>HEDILSON</t>
  </si>
  <si>
    <t>42441968</t>
  </si>
  <si>
    <t>2214IAN000273320</t>
  </si>
  <si>
    <t>MARISCAL</t>
  </si>
  <si>
    <t>REVELINO</t>
  </si>
  <si>
    <t>43914366</t>
  </si>
  <si>
    <t>2214IAN000274527</t>
  </si>
  <si>
    <t>NESTOR ALFREDO</t>
  </si>
  <si>
    <t>45873691</t>
  </si>
  <si>
    <t>2214IAN000274621</t>
  </si>
  <si>
    <t>MATT ADDERLY</t>
  </si>
  <si>
    <t>02862628</t>
  </si>
  <si>
    <t>2214IAN000274140</t>
  </si>
  <si>
    <t>TOLEDO</t>
  </si>
  <si>
    <t>GLORIA DEL ROSARIO</t>
  </si>
  <si>
    <t>45776452</t>
  </si>
  <si>
    <t>2214IAN000274793</t>
  </si>
  <si>
    <t xml:space="preserve">TABORRO </t>
  </si>
  <si>
    <t>YESAN</t>
  </si>
  <si>
    <t>SUSSAN GRACE</t>
  </si>
  <si>
    <t>41073719</t>
  </si>
  <si>
    <t>222IAN000274731</t>
  </si>
  <si>
    <t xml:space="preserve">AROSEMENA </t>
  </si>
  <si>
    <t>FELIZ RENSO</t>
  </si>
  <si>
    <t>40266948</t>
  </si>
  <si>
    <t>2114IAN000266578</t>
  </si>
  <si>
    <t>MARQUEZ</t>
  </si>
  <si>
    <t>RUTH MARIELA</t>
  </si>
  <si>
    <t>71927053</t>
  </si>
  <si>
    <t>2214IAN000274465</t>
  </si>
  <si>
    <t>VICTORIA LISETH</t>
  </si>
  <si>
    <t>43060146</t>
  </si>
  <si>
    <t>2214IAN000273847</t>
  </si>
  <si>
    <t>PIÑEA</t>
  </si>
  <si>
    <t>LLONTOP</t>
  </si>
  <si>
    <t>KARINA DEL PILAR</t>
  </si>
  <si>
    <t>15721313</t>
  </si>
  <si>
    <t>2214IAN000271654</t>
  </si>
  <si>
    <t>AGUERO</t>
  </si>
  <si>
    <t>ANGEL JORGE</t>
  </si>
  <si>
    <t>47618701</t>
  </si>
  <si>
    <t>2214IAN000273747</t>
  </si>
  <si>
    <t>AMARO</t>
  </si>
  <si>
    <t>GARAY</t>
  </si>
  <si>
    <t>JESUS ALEXIS HEPHERSON</t>
  </si>
  <si>
    <t>09774640</t>
  </si>
  <si>
    <t>2214IAN000273760</t>
  </si>
  <si>
    <t>MENESES</t>
  </si>
  <si>
    <t>LLACCHO</t>
  </si>
  <si>
    <t>MIRIAM GLADYZ</t>
  </si>
  <si>
    <t>46581692</t>
  </si>
  <si>
    <t>2214IAN000273757</t>
  </si>
  <si>
    <t>TITO</t>
  </si>
  <si>
    <t>TEODORO PABLO</t>
  </si>
  <si>
    <t>20025859</t>
  </si>
  <si>
    <t>2214IAN000274743</t>
  </si>
  <si>
    <t>JEREMIAS</t>
  </si>
  <si>
    <t>EDINZON MIGUEL</t>
  </si>
  <si>
    <t>09618946</t>
  </si>
  <si>
    <t>2214IAN000274677</t>
  </si>
  <si>
    <t>MONTALVAN</t>
  </si>
  <si>
    <t>LUZ MARY</t>
  </si>
  <si>
    <t>06639605</t>
  </si>
  <si>
    <t>222IAN000274712</t>
  </si>
  <si>
    <t>PACHECO</t>
  </si>
  <si>
    <t>PATRICIA ROSARIO</t>
  </si>
  <si>
    <t>18131535</t>
  </si>
  <si>
    <t>1914IAN000139489</t>
  </si>
  <si>
    <t>LOYAGA</t>
  </si>
  <si>
    <t>ANAMELVA ARACELLY</t>
  </si>
  <si>
    <t>46537504</t>
  </si>
  <si>
    <t>2214IAN000274660</t>
  </si>
  <si>
    <t>MANRIQUE</t>
  </si>
  <si>
    <t>VUILCAS</t>
  </si>
  <si>
    <t>JERALD HANS</t>
  </si>
  <si>
    <t>75877672</t>
  </si>
  <si>
    <t>2214IAN000273610</t>
  </si>
  <si>
    <t>DESTEFANO</t>
  </si>
  <si>
    <t>DEVORA ABIGAIL</t>
  </si>
  <si>
    <t>10052620</t>
  </si>
  <si>
    <t>222IAN000274805</t>
  </si>
  <si>
    <t>MARIÑO</t>
  </si>
  <si>
    <t>JOVITA</t>
  </si>
  <si>
    <t>41033106</t>
  </si>
  <si>
    <t>2214IAN000274747</t>
  </si>
  <si>
    <t>BERTHA</t>
  </si>
  <si>
    <t>2214IAN000274672</t>
  </si>
  <si>
    <t>70196519</t>
  </si>
  <si>
    <t>2114IAN000268133</t>
  </si>
  <si>
    <t>ARCCE</t>
  </si>
  <si>
    <t>KELY</t>
  </si>
  <si>
    <t>31830928</t>
  </si>
  <si>
    <t>222IAN000274803</t>
  </si>
  <si>
    <t>NAHUN ELOY</t>
  </si>
  <si>
    <t>70164288</t>
  </si>
  <si>
    <t>2214IAN000274693</t>
  </si>
  <si>
    <t>CARREÑO</t>
  </si>
  <si>
    <t xml:space="preserve">RETTO </t>
  </si>
  <si>
    <t xml:space="preserve">CONRADO MIGUEL </t>
  </si>
  <si>
    <t>2214IAN000274735</t>
  </si>
  <si>
    <t>74097521</t>
  </si>
  <si>
    <t>2214IAN000272734</t>
  </si>
  <si>
    <t>VILLAR</t>
  </si>
  <si>
    <t>IVAN LEODAN</t>
  </si>
  <si>
    <t>46240047</t>
  </si>
  <si>
    <t>2214IAN000274717</t>
  </si>
  <si>
    <t>BALTAZAR</t>
  </si>
  <si>
    <t>ELMER SEGUNDO</t>
  </si>
  <si>
    <t>71819400</t>
  </si>
  <si>
    <t>2214IAN000274485</t>
  </si>
  <si>
    <t>EDITH BERENIZE</t>
  </si>
  <si>
    <t>08605039</t>
  </si>
  <si>
    <t>2214IAN000274582</t>
  </si>
  <si>
    <t>MOLOCHO</t>
  </si>
  <si>
    <t>DIONILA</t>
  </si>
  <si>
    <t>27434508</t>
  </si>
  <si>
    <t>222IAN000274856</t>
  </si>
  <si>
    <t>YHONY</t>
  </si>
  <si>
    <t>06802759</t>
  </si>
  <si>
    <t>2214IAN000273009</t>
  </si>
  <si>
    <t>MEDRANO</t>
  </si>
  <si>
    <t>ORE DE ROSADO</t>
  </si>
  <si>
    <t xml:space="preserve">KARIN LUISA </t>
  </si>
  <si>
    <t>21573318</t>
  </si>
  <si>
    <t>2214IAN000274101</t>
  </si>
  <si>
    <t>JAUREGUI</t>
  </si>
  <si>
    <t>YENNY GIOVANA</t>
  </si>
  <si>
    <t>46006119</t>
  </si>
  <si>
    <t>2214IAN000273784</t>
  </si>
  <si>
    <t>VERDE</t>
  </si>
  <si>
    <t>JOSUE</t>
  </si>
  <si>
    <t>41620032</t>
  </si>
  <si>
    <t>2214IAN000274690</t>
  </si>
  <si>
    <t>NAIRA</t>
  </si>
  <si>
    <t>ADAN</t>
  </si>
  <si>
    <t>62204714</t>
  </si>
  <si>
    <t>2214IAN000273743</t>
  </si>
  <si>
    <t xml:space="preserve">CORDOVA </t>
  </si>
  <si>
    <t xml:space="preserve">URTEAGA </t>
  </si>
  <si>
    <t>MELISA JANETH</t>
  </si>
  <si>
    <t>01341819</t>
  </si>
  <si>
    <t>2214IAN000274695</t>
  </si>
  <si>
    <t>AQUINO</t>
  </si>
  <si>
    <t>TICONA</t>
  </si>
  <si>
    <t>18886343</t>
  </si>
  <si>
    <t>2114IAN000269796</t>
  </si>
  <si>
    <t>IPARRAGUIRRE</t>
  </si>
  <si>
    <t>ROSMERY ISABEL</t>
  </si>
  <si>
    <t>21842162</t>
  </si>
  <si>
    <t>2214IAN000273901</t>
  </si>
  <si>
    <t>LIDUVINA GABY</t>
  </si>
  <si>
    <t>74739099</t>
  </si>
  <si>
    <t>2214IAN000274655</t>
  </si>
  <si>
    <t>LAURIANO</t>
  </si>
  <si>
    <t>JHAYMER JHORDY</t>
  </si>
  <si>
    <t>43419790</t>
  </si>
  <si>
    <t>2214IAN000273446</t>
  </si>
  <si>
    <t>SEBASTIAN</t>
  </si>
  <si>
    <t>EDGAR RAUL</t>
  </si>
  <si>
    <t>41180439</t>
  </si>
  <si>
    <t>2214IAN000274819</t>
  </si>
  <si>
    <t>ZAVALETA</t>
  </si>
  <si>
    <t>FANNY KELLY</t>
  </si>
  <si>
    <t>45448876</t>
  </si>
  <si>
    <t>222IAN000274841</t>
  </si>
  <si>
    <t>MATUTE</t>
  </si>
  <si>
    <t>ATME</t>
  </si>
  <si>
    <t>MARIA JESUS</t>
  </si>
  <si>
    <t>73218304</t>
  </si>
  <si>
    <t>2214IAN000274619</t>
  </si>
  <si>
    <t>FERRER</t>
  </si>
  <si>
    <t>GIBZON MANUEL</t>
  </si>
  <si>
    <t>72329491</t>
  </si>
  <si>
    <t>2114IAN000257012</t>
  </si>
  <si>
    <t>PACHERREZ</t>
  </si>
  <si>
    <t>JHON DENNIS</t>
  </si>
  <si>
    <t>40564821</t>
  </si>
  <si>
    <t>2214IAN000272248</t>
  </si>
  <si>
    <t>ANDIA</t>
  </si>
  <si>
    <t>MAGALI JUSTINA</t>
  </si>
  <si>
    <t>47871865</t>
  </si>
  <si>
    <t>2114IAN000267929</t>
  </si>
  <si>
    <t>KELVIN ESMILER</t>
  </si>
  <si>
    <t>48120870</t>
  </si>
  <si>
    <t>2214IAN000272929</t>
  </si>
  <si>
    <t>SIGUEÑAS</t>
  </si>
  <si>
    <t>LIZBET ELVIA</t>
  </si>
  <si>
    <t>44977463</t>
  </si>
  <si>
    <t>2214IAN000272840</t>
  </si>
  <si>
    <t xml:space="preserve">CRUZ </t>
  </si>
  <si>
    <t>AGUILAR</t>
  </si>
  <si>
    <t>WILLIAM JOSEPH</t>
  </si>
  <si>
    <t>16787288</t>
  </si>
  <si>
    <t>2214IAN000274596</t>
  </si>
  <si>
    <t>ALVARADO</t>
  </si>
  <si>
    <t>CONDEZA</t>
  </si>
  <si>
    <t>SIRLIA DE LOS MILAGROS</t>
  </si>
  <si>
    <t>45542435</t>
  </si>
  <si>
    <t>222IAN000274746</t>
  </si>
  <si>
    <t>SAULO RICARDO</t>
  </si>
  <si>
    <t>70661909</t>
  </si>
  <si>
    <t>2114IAN000265186</t>
  </si>
  <si>
    <t>YUDITH ERICA</t>
  </si>
  <si>
    <t>40888714</t>
  </si>
  <si>
    <t>2214IAN000273799</t>
  </si>
  <si>
    <t>COCA</t>
  </si>
  <si>
    <t xml:space="preserve">FRAY CARLOS </t>
  </si>
  <si>
    <t>41229434</t>
  </si>
  <si>
    <t>2114IAN000271197</t>
  </si>
  <si>
    <t>ARENAS</t>
  </si>
  <si>
    <t>LUCHO</t>
  </si>
  <si>
    <t>JOSE MANUEL</t>
  </si>
  <si>
    <t>GF SUPERA EL IFM PERMITIDO</t>
  </si>
  <si>
    <t>JF TIENE PROPIEDADES ACTIVAS EN PIURA</t>
  </si>
  <si>
    <t>DDJJ NO COINCIDE CON RENIEC - NOMBRE DE CF DICE: MILLER FABIAN STEPHANO DEBE DECIR: MILLER FABIAN STEFHANO</t>
  </si>
  <si>
    <t>JF TIENE PROPIEDAD ACTIVA EN HUANCAYO/ DDJJ NO COINCIDE CON RENIEC - NOMBRE DE CÓNYUGE INCORRECTO DICE: ORTEGA PALOMINO DE GOMEZ DEBE DECIR: ORTEGA PALOMINO</t>
  </si>
  <si>
    <t>JF POSTULA COMO DIVORCIADO PERO ES CASADO, POSTULA CON CF(HIJOS)</t>
  </si>
  <si>
    <t>DDJJ NO COINCIDE CON RENIEC - DNI DE CF MAL ESCRITO DICE: 71521226  DEBE DECIR: 71572126</t>
  </si>
  <si>
    <t xml:space="preserve">JF TIENE PROPIEDAD ACTIVA EN LIMA // JF ES CASADO Y POSTULA CON CF(HIJO) </t>
  </si>
  <si>
    <t>JF TIENE PROPIEDADES ACTIVAS EN AYACUCHO</t>
  </si>
  <si>
    <t>DDJJ NO COINCIDE CON RENIEC - NOMBRE DE JF  DICE: RENILDA DEBE DECIR: RESILDA</t>
  </si>
  <si>
    <t>DDJJ NO COINCIDE CON RENIEC - APELLIDO DE JF MAL ESCRITO DICE: CASTRO HUMANI DEBE DECIR: CASTRO HUAMANI</t>
  </si>
  <si>
    <t>DDJJ NO COINCIDE CON RENIEC - APELLIDO DE JF MAL ESCRITO DICE: VENTURA CHILEGANO DEBE DECIR: VENTURA CHILENGANO</t>
  </si>
  <si>
    <t>DDJJ NO COINCIDE CON RENIEC - NOMBRE DE CF ERRONEO DICE: BRICMAN DEBE DECIR: BRICHMAN / APELLIDOS DE CFS ERRONEOS DICE: ALGONER DEBE DECIR: ALGOMER / APELLIDO DE JF ERRONEOS DICE: GANBOA DEBE DECIR: GAMBOA</t>
  </si>
  <si>
    <t>DDJJ NO COINCIDE CON RENIEC - NOMBRE Y APELLIDO DE JF MAL ESCRITO DICE: HAYDE ANCCASI CANCHOHUAMAN DEBE DECIR: HAYDEE ANCCASI CANCHUAMAN</t>
  </si>
  <si>
    <t>DDJJ NO COINCIDE CON RENIEC - APELLIDOS DE CF (HIJOS)  DICE: LUDENA DEBE DECIR: LUDEÑA</t>
  </si>
  <si>
    <t>DDJJ NO COINCIDE CON RENIEC: APELLIDO DE CF DICE: SARNIENTO; DEBE DECIR: SARMIENTO</t>
  </si>
  <si>
    <t>JF ES CASADO Y POSTULA CON CF(HIJOS)</t>
  </si>
  <si>
    <t>DDJJ NO COINCIDE CON RENIEC - NOMBRE DE JF MAL ESCRITO DICE: GANBOA TACAS , PRODENCIA DEBE DECIR: GAMBOA TACAS, PRODECINA</t>
  </si>
  <si>
    <t>JF NO TIENE PARENTESCO CON CF (PADRE)</t>
  </si>
  <si>
    <t>DDJJ NO COINCIDE CON RENIEC - DNI JF DICE: 46323625 DEBE DECIR: 43236256 /DNI CF DICE : 80147583 DEBE DECIR: 60147583</t>
  </si>
  <si>
    <t>JF NO TIENE PARENTESCO CON CF (ABUELA)</t>
  </si>
  <si>
    <t>DDJJ NO COINCIDE CON RENIEC - APELLIDO DE CF MAL DIGITADO DICE: POMA CUCHUNAUPA DEBE DECIR: POMA CUCHUÑAUPA</t>
  </si>
  <si>
    <t>REVERSO DEL DNI DE MENOR DE EDAD ILEGIBLE, NO SE PUEDE VALIDAR PARENTESCO</t>
  </si>
  <si>
    <t>DDJJ NO COINCIDE CON RENIEC - NOMBRE DE CF MAL ESCRITO DICE: EDUARDO DEBE DECIR: EDUARD</t>
  </si>
  <si>
    <t>DDJJ NO COINCIDE CON RENIEC - APELLIDO DE CÓNYUGE MAL ESCRITO DICE: SULCA HUMAN DEBE DECIR: SULCA HUAMAN</t>
  </si>
  <si>
    <t>CÓNYUGE TIENE PROPIEDAD ACTIVA EN PIURA</t>
  </si>
  <si>
    <t>DDJJ NO COINCIDE CON RENIEC - NOMBRE DE JF MAL ESCRITO DICE:  JENIFER DEBE DECIR: JENIFFER</t>
  </si>
  <si>
    <t>JF POSTULA CON CF(MADRE) PERO NO TIENE TAL PARENTESCO</t>
  </si>
  <si>
    <t>JF POSTULA COMO SOLTERA PERO ES VIUDA</t>
  </si>
  <si>
    <t>DDJJ  NO COINCIDE CON RENIEC-NOMBRES DE CF ESTAN MAL UBICADOS, DICE:  GIRON CARLOS SEBASTIAN HUIMAN DEBE DECIR: HUIMAN GIRON CARLOS SEBASTIAN</t>
  </si>
  <si>
    <t>DDJJ NO COINCIDE CON RENIEC - NOMBRE DE CF MAL ESCRITO DICE:  VALENTIN DEBE DECIR: VALENTINA</t>
  </si>
  <si>
    <t>DDJJ NO COINCIDE CON RENIEC - DNI DE CF DICE: 62714354 DEBE DECIR: 62714365</t>
  </si>
  <si>
    <t>DDJJ NO COINCIDE CON RENIEC: JF POSTULA COMO VIUDO PERO ES SOLTERO</t>
  </si>
  <si>
    <t>DDJJ NO COINCIDE CON RENIEC: APELLIDO DE CF DICE: ZOLORZANO; DEBE DECIR: SOLORZANO</t>
  </si>
  <si>
    <t xml:space="preserve">JF TIENE PROPIEDAD ACTIVA EN AREQUIPA	</t>
  </si>
  <si>
    <t>JF POSTULAN COMO CASADOS PERO CÓNYUGE ES SOLTERO / NO ADJUNTÓ PARTE POSTERIOR DE DNI DE CF(HIJO)</t>
  </si>
  <si>
    <t>DDJJ NO COINCIDE CON RENIEC - DNI DE JF  DICE: 78065068  DEBE DECIR: 48065068 / FORMULARIO ADJUNTO PERTENECE A POSTULACIÓN ANTERIOR</t>
  </si>
  <si>
    <t>JF POSTULA COMO SOLTERO PERO ES CASADA</t>
  </si>
  <si>
    <t>JF ES DE NACIONALIDAD EXTRANJERA / GF POSTULAN COMO CASADOS PERO JF ES SOLTERO</t>
  </si>
  <si>
    <t xml:space="preserve"> DDJJ NO COINCIDE CON RENIEC: EN DDJJ MANUAL NO SE INDICA PARENTESCO CORRECTO CON LA CF (HIJOS) DICE:  MADRE DEBE DECIR:  HIJO</t>
  </si>
  <si>
    <t>JF NO TIENE PARENTESCO CON CF(HERMANA)</t>
  </si>
  <si>
    <t>GF SUPERA IFM PERMITIDO / JF TIENE PROPIEDAD ACTIVA EN LIMA</t>
  </si>
  <si>
    <t>GF TIENE PROPIEDAD ACTIVA EN AYACUCHO</t>
  </si>
  <si>
    <t>JF TIENE PROPIEDADES ACTIVAS EN ICA</t>
  </si>
  <si>
    <t>GF TIENE PROPIEDAD ACTIVA EN TACNA</t>
  </si>
  <si>
    <t>DDJJ NO COINCIDE CON RENIEC - NOMBRE DE CF MAL ESCRITO DICE: ORDONEZ VILCAMICHI DEBE DECIR: ORDOÑEZ VILCAMICHI</t>
  </si>
  <si>
    <t>JF POSTULA CON CF (MADRE) PERO NO TIENE TAL PARENTESCO</t>
  </si>
  <si>
    <t>GF POSTULAN COMO SOLTEROS PERO CÓNYUGE ES CASADO</t>
  </si>
  <si>
    <t>DDJJ NO COINCIDE CON RENIEC - APELLIDO DE CF NO COINCIDE CON RENIEC-DICE: LAIZA; DEBE DECIR: LAYZA</t>
  </si>
  <si>
    <t>JF DECLARA DOS CF EN FORMULARIO MANUAL, PERO NO SE DECLARA EN STP  // CF TIENE PROPIEDADES ACTIVAS EN PIURA</t>
  </si>
  <si>
    <t>DDJJ NO COINCIDE CON RENIEC -NOMBRE DE JF MAL ESCRITO DICE: FELIZ RENSO DEBE DECIR: FELIX RENSO</t>
  </si>
  <si>
    <t>DDJJ NO COINCIDE CON RENIEC - APELLIDO DE CF MAL ESCRITO DICE: CHORIQUE RUIZ DEBE DECIR: CHIROQUE RUIZ</t>
  </si>
  <si>
    <t>DDJJ NO COINCIDE CON RENIEC - NOMBRE DE JF MAL DIGITADO DICE: MIRIAM GLADYZ DEBE DECIR: MIRIAM GLADYS</t>
  </si>
  <si>
    <t>DDJJ NO COINCIDE CON RENIEC - APELLIDO DE CF MAL DIGITADO DICE: TITO PARIOMA DEBE DECIR: TITO PARIONA</t>
  </si>
  <si>
    <t>JF POSTULA COMO SOLTERO PERO ES CASADO</t>
  </si>
  <si>
    <t>GF POSTULAN COMO CASADOS PERO SON SOLTEROS // DDJJ NO COINCIDE CON RENIEC - APELLIDO DE JF MAL ESCRITO DICE: MANRIQUE VUILCAS DEBE DECIR: MANRIQUE VILCAS</t>
  </si>
  <si>
    <t>DDJJ NO COINCIDE CON RENIEC - NOMBRE DE CF MAL ESCRITO DICE: ABDIT ZAIT DEBE DECIR: ABDI ZAIT</t>
  </si>
  <si>
    <t>DDJJ NO COINCIDE CON RENIEC - NOMBRE DE CF MAL ESCRITO DICE: YAZUMY SOLANIS DEBE DECIR: YAZUMY SOLANS</t>
  </si>
  <si>
    <t>CF(HERMANO) MAYOR DE 25 AÑOS / FORMULARIO DE INSCRIPCIÓN PERTENECE A POSTULACIÓN ANTERIOR</t>
  </si>
  <si>
    <t>DDJJ NO COINCIDE CON RENIEC - APELLIDO DE CF  DICE:  AUSBIAS DEBE DECIR:  AUSEBIAS / JF NO TIENE PARENTESCO CON CF</t>
  </si>
  <si>
    <t xml:space="preserve">JF POSTULA CON CF MADRE PERO NO TIENE TAL PARENTESCO </t>
  </si>
  <si>
    <t xml:space="preserve">JF POSTULA CON CF HIJO  PERO NO TIENE TAL PARENTESCO </t>
  </si>
  <si>
    <t xml:space="preserve">DDJJ NO COINCIDE CON RENIEC - NOMBRE DE CF  DICE: GIMER  DEBE DECIR: GILMER </t>
  </si>
  <si>
    <t>DDJJ NO COINCIDE CON RENIEC - NOMBRE DE CF MAL ESCRITO DICE: TERESA DEBE DECIR: TEREZA</t>
  </si>
  <si>
    <t>DDJJ NO COINCIDE CON RENIEC - NOMBRE DE CF MAL ESCRITO DICE: KATHERINE JAZMIN NICOL DEBE DECIR: KATHERINE JAZMIN NICOLE</t>
  </si>
  <si>
    <t xml:space="preserve">JF POSTULA CON CF NIETO PERO NO TIENE TAL PARENTESCO </t>
  </si>
  <si>
    <t xml:space="preserve">JF TIENE PROPIEDAD ACTIVA EN TRUJILLO </t>
  </si>
  <si>
    <t>DDJJ NO COINCIDE CON RENIEC-NOMBRE DE CF MAL UBICADOS DICE: AMAYA MAYCKELL DENNIS, PACHERREZA DEBE DECIR: PACHERREZ AMAYA, MAYCKELL DENNIS</t>
  </si>
  <si>
    <t>DDJJ NO COINCIDE CON RENIEC - APELLIDO DE CF MAL ESCRITO DICE: HUAMANCULI ANDINA DEBE DECIR: HUAMANCULI ANDIA</t>
  </si>
  <si>
    <t>DDJJ NO COINCIDE CON RENIEC - NOMBRE DE CF MAL ESCRITO DICE: JEFREY SMITH DEBE DECIR: JEFFREY SMITH</t>
  </si>
  <si>
    <t>NO SE PUEDE VALIDAR PARENTESCO - PARTE POSTERIOR DE DNI NO PERTENECE A CF</t>
  </si>
  <si>
    <t>DDJJ NO COINCIDE CON RENIC: FIRMA NO COINCIDE CON RENIEC</t>
  </si>
  <si>
    <t>47355473</t>
  </si>
  <si>
    <t>45455606</t>
  </si>
  <si>
    <t>10649352</t>
  </si>
  <si>
    <t>40686973</t>
  </si>
  <si>
    <t>10576729</t>
  </si>
  <si>
    <t>28525335</t>
  </si>
  <si>
    <t>70931764</t>
  </si>
  <si>
    <t>46694635</t>
  </si>
  <si>
    <t>47883252</t>
  </si>
  <si>
    <t>01324843</t>
  </si>
  <si>
    <t>41742505</t>
  </si>
  <si>
    <t>74476458</t>
  </si>
  <si>
    <t>45206841</t>
  </si>
  <si>
    <t>71849367</t>
  </si>
  <si>
    <t>45351080</t>
  </si>
  <si>
    <t>47198854</t>
  </si>
  <si>
    <t>02631740</t>
  </si>
  <si>
    <t>72409627</t>
  </si>
  <si>
    <t>01186217</t>
  </si>
  <si>
    <t>42635656</t>
  </si>
  <si>
    <t>09131115</t>
  </si>
  <si>
    <t>10256846</t>
  </si>
  <si>
    <t>72732869</t>
  </si>
  <si>
    <t>03337607</t>
  </si>
  <si>
    <t>004011855</t>
  </si>
  <si>
    <t>42716440</t>
  </si>
  <si>
    <t>42533291</t>
  </si>
  <si>
    <t>71080617</t>
  </si>
  <si>
    <t>72689752</t>
  </si>
  <si>
    <t>73626322</t>
  </si>
  <si>
    <t>47485252</t>
  </si>
  <si>
    <t>16733271</t>
  </si>
  <si>
    <t>75258265</t>
  </si>
  <si>
    <t>02608586</t>
  </si>
  <si>
    <t>43609675</t>
  </si>
  <si>
    <t>18901790</t>
  </si>
  <si>
    <t>76378242</t>
  </si>
  <si>
    <t>46231465</t>
  </si>
  <si>
    <t>47111472</t>
  </si>
  <si>
    <t>73497449</t>
  </si>
  <si>
    <t>29557471</t>
  </si>
  <si>
    <t>77565801</t>
  </si>
  <si>
    <t>02619367</t>
  </si>
  <si>
    <t>43383073</t>
  </si>
  <si>
    <t>70750523</t>
  </si>
  <si>
    <t>40250889</t>
  </si>
  <si>
    <t>72711887</t>
  </si>
  <si>
    <t>73510477</t>
  </si>
  <si>
    <t>73857657</t>
  </si>
  <si>
    <t>48217876</t>
  </si>
  <si>
    <t>70750524</t>
  </si>
  <si>
    <t>19067712</t>
  </si>
  <si>
    <t>09548616</t>
  </si>
  <si>
    <t>42366767</t>
  </si>
  <si>
    <t>19044664</t>
  </si>
  <si>
    <t>42390457</t>
  </si>
  <si>
    <t>46942095</t>
  </si>
  <si>
    <t>71232826</t>
  </si>
  <si>
    <t>77415886</t>
  </si>
  <si>
    <t>32274159</t>
  </si>
  <si>
    <t>18068779</t>
  </si>
  <si>
    <t>76723636</t>
  </si>
  <si>
    <t>44829923</t>
  </si>
  <si>
    <t>09181424</t>
  </si>
  <si>
    <t>10673873</t>
  </si>
  <si>
    <t>80517734</t>
  </si>
  <si>
    <t>44128901</t>
  </si>
  <si>
    <t>48793839</t>
  </si>
  <si>
    <t>09789990</t>
  </si>
  <si>
    <t>20085296</t>
  </si>
  <si>
    <t>72967420</t>
  </si>
  <si>
    <t>10578906</t>
  </si>
  <si>
    <t>47166666</t>
  </si>
  <si>
    <t>42241202</t>
  </si>
  <si>
    <t>07705387</t>
  </si>
  <si>
    <t>43362820</t>
  </si>
  <si>
    <t>71389680</t>
  </si>
  <si>
    <t>43058547</t>
  </si>
  <si>
    <t>48296836</t>
  </si>
  <si>
    <t>00868852</t>
  </si>
  <si>
    <t>43828692</t>
  </si>
  <si>
    <t>78105104</t>
  </si>
  <si>
    <t>76194983</t>
  </si>
  <si>
    <t>77796287</t>
  </si>
  <si>
    <t>32915929</t>
  </si>
  <si>
    <t>45323211</t>
  </si>
  <si>
    <t>75394377</t>
  </si>
  <si>
    <t>10544455</t>
  </si>
  <si>
    <t>20887057</t>
  </si>
  <si>
    <t>45982739</t>
  </si>
  <si>
    <t>45932464</t>
  </si>
  <si>
    <t>46728367</t>
  </si>
  <si>
    <t>46534545</t>
  </si>
  <si>
    <t>70758349</t>
  </si>
  <si>
    <t>71554078</t>
  </si>
  <si>
    <t>76860125</t>
  </si>
  <si>
    <t>18201170</t>
  </si>
  <si>
    <t>28255094</t>
  </si>
  <si>
    <t>42573950</t>
  </si>
  <si>
    <t>75066395</t>
  </si>
  <si>
    <t>75745122</t>
  </si>
  <si>
    <t>02821983</t>
  </si>
  <si>
    <t>44162885</t>
  </si>
  <si>
    <t>44469528</t>
  </si>
  <si>
    <t>45718731</t>
  </si>
  <si>
    <t>41567431</t>
  </si>
  <si>
    <t>40235624</t>
  </si>
  <si>
    <t>47724169</t>
  </si>
  <si>
    <t>41993946</t>
  </si>
  <si>
    <t>46115183</t>
  </si>
  <si>
    <t>47967193</t>
  </si>
  <si>
    <t>27264654</t>
  </si>
  <si>
    <t>19067711</t>
  </si>
  <si>
    <t>75798702</t>
  </si>
  <si>
    <t>05333026</t>
  </si>
  <si>
    <t>74153727</t>
  </si>
  <si>
    <t>42669224</t>
  </si>
  <si>
    <t>42447774</t>
  </si>
  <si>
    <t>41579612</t>
  </si>
  <si>
    <t>18101623</t>
  </si>
  <si>
    <t>43691526</t>
  </si>
  <si>
    <t>42215641</t>
  </si>
  <si>
    <t>46223628</t>
  </si>
  <si>
    <t>46688978</t>
  </si>
  <si>
    <t>47347974</t>
  </si>
  <si>
    <t>48286993</t>
  </si>
  <si>
    <t>46088983</t>
  </si>
  <si>
    <t>40047462</t>
  </si>
  <si>
    <t>45643339</t>
  </si>
  <si>
    <t>08174993</t>
  </si>
  <si>
    <t>76661694</t>
  </si>
  <si>
    <t>42338566</t>
  </si>
  <si>
    <t>16485675</t>
  </si>
  <si>
    <t>71806713</t>
  </si>
  <si>
    <t>40484142</t>
  </si>
  <si>
    <t>71381846</t>
  </si>
  <si>
    <t>71824750</t>
  </si>
  <si>
    <t>32489000</t>
  </si>
  <si>
    <t>42414599</t>
  </si>
  <si>
    <t>42771337</t>
  </si>
  <si>
    <t>40081314</t>
  </si>
  <si>
    <t>41449627</t>
  </si>
  <si>
    <t>06134303</t>
  </si>
  <si>
    <t>41494469</t>
  </si>
  <si>
    <t>16725334</t>
  </si>
  <si>
    <t>32544119</t>
  </si>
  <si>
    <t>43484567</t>
  </si>
  <si>
    <t>42479265</t>
  </si>
  <si>
    <t>71963534</t>
  </si>
  <si>
    <t>44717362</t>
  </si>
  <si>
    <t>42533955</t>
  </si>
  <si>
    <t>80555932</t>
  </si>
  <si>
    <t>06933419</t>
  </si>
  <si>
    <t>46350164</t>
  </si>
  <si>
    <t>41569064</t>
  </si>
  <si>
    <t>40525450</t>
  </si>
  <si>
    <t>21564254</t>
  </si>
  <si>
    <t>70865187</t>
  </si>
  <si>
    <t>03692571</t>
  </si>
  <si>
    <t>28204723</t>
  </si>
  <si>
    <t>75140477</t>
  </si>
  <si>
    <t>28302476</t>
  </si>
  <si>
    <t>03865832</t>
  </si>
  <si>
    <t>75978978</t>
  </si>
  <si>
    <t>41784944</t>
  </si>
  <si>
    <t>46964440</t>
  </si>
  <si>
    <t>75381477</t>
  </si>
  <si>
    <t>73150256</t>
  </si>
  <si>
    <t>41079771</t>
  </si>
  <si>
    <t>2114IAN000243144</t>
  </si>
  <si>
    <t>DIEGO FERNANDO</t>
  </si>
  <si>
    <t>2214IAN000274727</t>
  </si>
  <si>
    <t xml:space="preserve">ORE </t>
  </si>
  <si>
    <t>SERGIO</t>
  </si>
  <si>
    <t>2214IAN000274875</t>
  </si>
  <si>
    <t>AMAO</t>
  </si>
  <si>
    <t>TEODORA ROSA</t>
  </si>
  <si>
    <t>2214IAN000274939</t>
  </si>
  <si>
    <t>BACILIO</t>
  </si>
  <si>
    <t>JUANA IRENE</t>
  </si>
  <si>
    <t>2214IAN000274965</t>
  </si>
  <si>
    <t>GIOVANNA MARIBEL</t>
  </si>
  <si>
    <t>2214IAN000274253</t>
  </si>
  <si>
    <t xml:space="preserve">PONCE </t>
  </si>
  <si>
    <t xml:space="preserve">ROBERTA </t>
  </si>
  <si>
    <t>2214IAN000274914</t>
  </si>
  <si>
    <t>MARTOS</t>
  </si>
  <si>
    <t>GEMNER</t>
  </si>
  <si>
    <t>2214IAN000274978</t>
  </si>
  <si>
    <t>JUAN JHEYSON</t>
  </si>
  <si>
    <t>2214IAN000274000</t>
  </si>
  <si>
    <t>JUNIOR ALFREDO</t>
  </si>
  <si>
    <t>2214IAN000274954</t>
  </si>
  <si>
    <t>COILA</t>
  </si>
  <si>
    <t>OSCAR</t>
  </si>
  <si>
    <t>222IAN000275056</t>
  </si>
  <si>
    <t>ALBUJAR</t>
  </si>
  <si>
    <t>CARLOS GABRIEL</t>
  </si>
  <si>
    <t>2214IAN000274874</t>
  </si>
  <si>
    <t>WILDER ANSELMO</t>
  </si>
  <si>
    <t>222IAN000274986</t>
  </si>
  <si>
    <t>ESCRIBA</t>
  </si>
  <si>
    <t>DIANA MERCEDES</t>
  </si>
  <si>
    <t>2214IAN000273786</t>
  </si>
  <si>
    <t>NAQUICHE</t>
  </si>
  <si>
    <t>CINDY BRILLY</t>
  </si>
  <si>
    <t>2214IAN000274935</t>
  </si>
  <si>
    <t>CHOQUE</t>
  </si>
  <si>
    <t>PERCY</t>
  </si>
  <si>
    <t>2214IAN000275043</t>
  </si>
  <si>
    <t>2214IAN000274888</t>
  </si>
  <si>
    <t>SALDARRIAGA</t>
  </si>
  <si>
    <t>JUAN ADOLFO</t>
  </si>
  <si>
    <t>2214IAN000275009</t>
  </si>
  <si>
    <t>NORIEGA</t>
  </si>
  <si>
    <t>ELOISA MIRELLA</t>
  </si>
  <si>
    <t>2214IAN000274887</t>
  </si>
  <si>
    <t>HENRIQUEZ</t>
  </si>
  <si>
    <t>LIÑAN</t>
  </si>
  <si>
    <t>MARTINA</t>
  </si>
  <si>
    <t>2214IAN000274927</t>
  </si>
  <si>
    <t>ALAYO</t>
  </si>
  <si>
    <t>JORGE ARTURO</t>
  </si>
  <si>
    <t>222IAN000274882</t>
  </si>
  <si>
    <t>CHUMPITAZ</t>
  </si>
  <si>
    <t>RODRIGUEZ VDA DE ARIAS</t>
  </si>
  <si>
    <t>2214IAN000274947</t>
  </si>
  <si>
    <t>SONIA</t>
  </si>
  <si>
    <t>2214IAN000274612</t>
  </si>
  <si>
    <t>TIMOTEO</t>
  </si>
  <si>
    <t xml:space="preserve">DIANA DEL PILAR </t>
  </si>
  <si>
    <t>2214IAN000274878</t>
  </si>
  <si>
    <t>FRANCISCO</t>
  </si>
  <si>
    <t>2214IAN000274920</t>
  </si>
  <si>
    <t>WILLY MOISES</t>
  </si>
  <si>
    <t>2214IAN000275027</t>
  </si>
  <si>
    <t>ROSARIO SARITA</t>
  </si>
  <si>
    <t>2114IAN000267550</t>
  </si>
  <si>
    <t>CCORAHUA</t>
  </si>
  <si>
    <t>2214IAN000273635</t>
  </si>
  <si>
    <t>ANTON</t>
  </si>
  <si>
    <t>ROSSY MAYRA</t>
  </si>
  <si>
    <t>2214IAN000275006</t>
  </si>
  <si>
    <t>BRIAN JORDAN</t>
  </si>
  <si>
    <t>2214IAN000275011</t>
  </si>
  <si>
    <t>DAVID ALESSANDRO</t>
  </si>
  <si>
    <t>2214IAN000275162</t>
  </si>
  <si>
    <t>TIRADO</t>
  </si>
  <si>
    <t>MAVI YOSSELYN</t>
  </si>
  <si>
    <t>2214IAN000275067</t>
  </si>
  <si>
    <t>DELIA DEANIRA</t>
  </si>
  <si>
    <t>2214IAN000275186</t>
  </si>
  <si>
    <t>GERMAN ANDRE</t>
  </si>
  <si>
    <t>2214IAN000275202</t>
  </si>
  <si>
    <t>VIGNOLO</t>
  </si>
  <si>
    <t>RESTUCCIA</t>
  </si>
  <si>
    <t xml:space="preserve"> JORGE EMILIO</t>
  </si>
  <si>
    <t>222IAN000275173</t>
  </si>
  <si>
    <t>MARCO ANTONY</t>
  </si>
  <si>
    <t>2214IAN000275127</t>
  </si>
  <si>
    <t>2214IAN000275141</t>
  </si>
  <si>
    <t>SANTOS LIDIA</t>
  </si>
  <si>
    <t>2214IAN000275087</t>
  </si>
  <si>
    <t xml:space="preserve">ULLOA </t>
  </si>
  <si>
    <t>EDITH MILAGROS</t>
  </si>
  <si>
    <t>2214IAN000275089</t>
  </si>
  <si>
    <t>ALTAMIRANO</t>
  </si>
  <si>
    <t>JOSE CRISTHIAN</t>
  </si>
  <si>
    <t>2214IAN000275071</t>
  </si>
  <si>
    <t>LAIZA</t>
  </si>
  <si>
    <t>ESLINDA VALVINA</t>
  </si>
  <si>
    <t>2214IAN000272122</t>
  </si>
  <si>
    <t>VALLEJOS</t>
  </si>
  <si>
    <t>2214IAN000275049</t>
  </si>
  <si>
    <t>HUALPA</t>
  </si>
  <si>
    <t>HAMILTON MIGUEL</t>
  </si>
  <si>
    <t>2214IAN000275128</t>
  </si>
  <si>
    <t>HERMENEGILDO</t>
  </si>
  <si>
    <t>JHERSON ALEXIS</t>
  </si>
  <si>
    <t>2214IAN000275226</t>
  </si>
  <si>
    <t>ESTEVES</t>
  </si>
  <si>
    <t>FLOR ESFRANZER</t>
  </si>
  <si>
    <t>2214IAN000275167</t>
  </si>
  <si>
    <t>YESSENIA DEL ROSARIO</t>
  </si>
  <si>
    <t>2214IAN000275145</t>
  </si>
  <si>
    <t>CANCINO</t>
  </si>
  <si>
    <t>FRANK SHINAY</t>
  </si>
  <si>
    <t>2214IAN000275123</t>
  </si>
  <si>
    <t>SORIA</t>
  </si>
  <si>
    <t>2214IAN000275143</t>
  </si>
  <si>
    <t>VIVIAN GIANELLA</t>
  </si>
  <si>
    <t>2214IAN000273050</t>
  </si>
  <si>
    <t>TINOCO</t>
  </si>
  <si>
    <t>2214IAN000275076</t>
  </si>
  <si>
    <t xml:space="preserve">ROMERO </t>
  </si>
  <si>
    <t>DELIA ADELI</t>
  </si>
  <si>
    <t>2214IAN000275116</t>
  </si>
  <si>
    <t>ANDRES HARRINSON</t>
  </si>
  <si>
    <t>2214IAN000275153</t>
  </si>
  <si>
    <t>ERICK AUGUSTO</t>
  </si>
  <si>
    <t>1914IAN000130254</t>
  </si>
  <si>
    <t>GONZALEZ</t>
  </si>
  <si>
    <t>PIMENTEL</t>
  </si>
  <si>
    <t>HILDA MIRIAN</t>
  </si>
  <si>
    <t>2214IAN000275199</t>
  </si>
  <si>
    <t>CARHUACHIN</t>
  </si>
  <si>
    <t>VICTORIO</t>
  </si>
  <si>
    <t>ROXANA CECILIA</t>
  </si>
  <si>
    <t>2214IAN000275096</t>
  </si>
  <si>
    <t xml:space="preserve">FERNANDA ELVIRA </t>
  </si>
  <si>
    <t>2214IAN000275024</t>
  </si>
  <si>
    <t xml:space="preserve">GENOVEZ </t>
  </si>
  <si>
    <t xml:space="preserve">PIUNDO </t>
  </si>
  <si>
    <t>VICTORIA MAGDALI</t>
  </si>
  <si>
    <t>2214IAN000275194</t>
  </si>
  <si>
    <t>2214IAN000275142</t>
  </si>
  <si>
    <t xml:space="preserve">QUINTANA </t>
  </si>
  <si>
    <t>KATIA</t>
  </si>
  <si>
    <t>2214IAN000275094</t>
  </si>
  <si>
    <t>MOSTACERO</t>
  </si>
  <si>
    <t>LETICIA PATRICIA</t>
  </si>
  <si>
    <t>2214IAN000275066</t>
  </si>
  <si>
    <t>LUZ CLARITA</t>
  </si>
  <si>
    <t>212IAN000217482</t>
  </si>
  <si>
    <t>ELBA DELINA</t>
  </si>
  <si>
    <t>2214IAN000273914</t>
  </si>
  <si>
    <t>222IAN000275271</t>
  </si>
  <si>
    <t>LOYOLA</t>
  </si>
  <si>
    <t>CARLOS ALBERTO</t>
  </si>
  <si>
    <t>2214IAN000275425</t>
  </si>
  <si>
    <t>ACHA</t>
  </si>
  <si>
    <t>CESAR HERNAN</t>
  </si>
  <si>
    <t>222IAN000275291</t>
  </si>
  <si>
    <t>CHAMBILLA</t>
  </si>
  <si>
    <t>VICTOR RAUL</t>
  </si>
  <si>
    <t>2214IAN000275287</t>
  </si>
  <si>
    <t>TELLO</t>
  </si>
  <si>
    <t>PAULINO SAUL</t>
  </si>
  <si>
    <t>2214IAN000275360</t>
  </si>
  <si>
    <t>HINOSTROZA</t>
  </si>
  <si>
    <t>RUBEN</t>
  </si>
  <si>
    <t>222IAN000275497</t>
  </si>
  <si>
    <t>APAZA</t>
  </si>
  <si>
    <t>BENEDICTO JORGE</t>
  </si>
  <si>
    <t>2214IAN000275150</t>
  </si>
  <si>
    <t>SIGUENSA</t>
  </si>
  <si>
    <t>JANNET YOLANDA</t>
  </si>
  <si>
    <t>2214IAN000274776</t>
  </si>
  <si>
    <t>REGALADO</t>
  </si>
  <si>
    <t>JEEANS ABSALON</t>
  </si>
  <si>
    <t>222IAN000275366</t>
  </si>
  <si>
    <t>ATUNGA</t>
  </si>
  <si>
    <t>ROCIO ELIANA</t>
  </si>
  <si>
    <t>2214IAN000275242</t>
  </si>
  <si>
    <t>CARLOS EFREIN</t>
  </si>
  <si>
    <t>2214IAN000274037</t>
  </si>
  <si>
    <t xml:space="preserve">CEDRON </t>
  </si>
  <si>
    <t xml:space="preserve">MEJIA </t>
  </si>
  <si>
    <t>CARLOS LEONARDO</t>
  </si>
  <si>
    <t>222IAN000275460</t>
  </si>
  <si>
    <t>HUAMANCHUMO</t>
  </si>
  <si>
    <t>MAGAN</t>
  </si>
  <si>
    <t>ROXANA ELIZABETH</t>
  </si>
  <si>
    <t>2214IAN000275177</t>
  </si>
  <si>
    <t>PAYCO</t>
  </si>
  <si>
    <t>EDUEN</t>
  </si>
  <si>
    <t>222IAN000275272</t>
  </si>
  <si>
    <t>VERGARAY</t>
  </si>
  <si>
    <t>VERONICA REBECA</t>
  </si>
  <si>
    <t>222IAN000275414</t>
  </si>
  <si>
    <t>BETTY LUZ</t>
  </si>
  <si>
    <t>2214IAN000275456</t>
  </si>
  <si>
    <t>CURIEL</t>
  </si>
  <si>
    <t>LEYVA</t>
  </si>
  <si>
    <t>KARINA</t>
  </si>
  <si>
    <t>2214IAN000275306</t>
  </si>
  <si>
    <t>PRINCIPE</t>
  </si>
  <si>
    <t>SALINAS</t>
  </si>
  <si>
    <t>ELIAZAR ALFONSO</t>
  </si>
  <si>
    <t>2214IAN000275347</t>
  </si>
  <si>
    <t>PANCCA</t>
  </si>
  <si>
    <t>ZULTNER BENITO</t>
  </si>
  <si>
    <t>2214IAN000272927</t>
  </si>
  <si>
    <t>SANCHEZ DIAZ</t>
  </si>
  <si>
    <t>NAVARRETE</t>
  </si>
  <si>
    <t>210IAN000266244</t>
  </si>
  <si>
    <t>PUTPAÑA</t>
  </si>
  <si>
    <t>2214IAN000275322</t>
  </si>
  <si>
    <t>TOLENTINO</t>
  </si>
  <si>
    <t>NELF TOM</t>
  </si>
  <si>
    <t>2214IAN000275601</t>
  </si>
  <si>
    <t>ELSA EDITA</t>
  </si>
  <si>
    <t>2214IAN000275706</t>
  </si>
  <si>
    <t>2214IAN000275678</t>
  </si>
  <si>
    <t>JEAN ERISON</t>
  </si>
  <si>
    <t>2214IAN000275537</t>
  </si>
  <si>
    <t xml:space="preserve">ALEXANDRA </t>
  </si>
  <si>
    <t>2214IAN000275473</t>
  </si>
  <si>
    <t xml:space="preserve">BOCANEGRA </t>
  </si>
  <si>
    <t>CESAR NAPOLEON</t>
  </si>
  <si>
    <t>222IAN000275516</t>
  </si>
  <si>
    <t>ROCA</t>
  </si>
  <si>
    <t>ROXANA FIORELLA</t>
  </si>
  <si>
    <t>2214IAN000275674</t>
  </si>
  <si>
    <t xml:space="preserve">HURTADO </t>
  </si>
  <si>
    <t xml:space="preserve">MEGO </t>
  </si>
  <si>
    <t xml:space="preserve">ALESSANDRA NAYELY </t>
  </si>
  <si>
    <t>222IAN000275636</t>
  </si>
  <si>
    <t>VIOLETA SOLEDAD</t>
  </si>
  <si>
    <t>222IAN000275628</t>
  </si>
  <si>
    <t>LEANDRO</t>
  </si>
  <si>
    <t>CARLOS ELIAS</t>
  </si>
  <si>
    <t>2214IAN000274243</t>
  </si>
  <si>
    <t>CORONADO</t>
  </si>
  <si>
    <t>URETA</t>
  </si>
  <si>
    <t>CLARA IRENE</t>
  </si>
  <si>
    <t>222IAN000275604</t>
  </si>
  <si>
    <t>LUCANA</t>
  </si>
  <si>
    <t>MAIRA</t>
  </si>
  <si>
    <t>2214IAN000275563</t>
  </si>
  <si>
    <t>CARRASCO</t>
  </si>
  <si>
    <t xml:space="preserve">JUANA MICAELA </t>
  </si>
  <si>
    <t>2214IAN000274173</t>
  </si>
  <si>
    <t xml:space="preserve">INFANTES </t>
  </si>
  <si>
    <t>RUTH MARIA</t>
  </si>
  <si>
    <t>2214IAN000275670</t>
  </si>
  <si>
    <t>MONTALBAN</t>
  </si>
  <si>
    <t>DAVID JERONIMO</t>
  </si>
  <si>
    <t>2214IAN000274450</t>
  </si>
  <si>
    <t>ANCCASI</t>
  </si>
  <si>
    <t xml:space="preserve"> CANCHOHUAMAN</t>
  </si>
  <si>
    <t>MARLELY</t>
  </si>
  <si>
    <t>2214IAN000274161</t>
  </si>
  <si>
    <t>GEYGE MESIAS</t>
  </si>
  <si>
    <t>2214IAN000275532</t>
  </si>
  <si>
    <t>2214IAN000274439</t>
  </si>
  <si>
    <t xml:space="preserve">HUMANI </t>
  </si>
  <si>
    <t xml:space="preserve">TEODORA </t>
  </si>
  <si>
    <t>222IAN000275812</t>
  </si>
  <si>
    <t>CAPCHA</t>
  </si>
  <si>
    <t>MATEO EDER</t>
  </si>
  <si>
    <t>2214IAN000275888</t>
  </si>
  <si>
    <t>NOLE</t>
  </si>
  <si>
    <t>ROBERT KLEIN</t>
  </si>
  <si>
    <t>222IAN000275788</t>
  </si>
  <si>
    <t>BALLEJOS</t>
  </si>
  <si>
    <t>2114IAN000259555</t>
  </si>
  <si>
    <t>LUNA</t>
  </si>
  <si>
    <t xml:space="preserve">RUEDA </t>
  </si>
  <si>
    <t xml:space="preserve">ROSA HAYDEE </t>
  </si>
  <si>
    <t>222IAN000275785</t>
  </si>
  <si>
    <t>VICTOR MARCELINO</t>
  </si>
  <si>
    <t>2214IAN000275059</t>
  </si>
  <si>
    <t>ARRASCUEA</t>
  </si>
  <si>
    <t>KARLA JACKELYNE</t>
  </si>
  <si>
    <t>2214IAN000275850</t>
  </si>
  <si>
    <t>GUEIBY ANALI</t>
  </si>
  <si>
    <t>2214IAN000274987</t>
  </si>
  <si>
    <t>DELGADO</t>
  </si>
  <si>
    <t>OJEDA</t>
  </si>
  <si>
    <t>GUILLERMO MANUEL</t>
  </si>
  <si>
    <t>222IAN000275758</t>
  </si>
  <si>
    <t xml:space="preserve">ASCA </t>
  </si>
  <si>
    <t xml:space="preserve">GARCIA VDA DE HERRERA </t>
  </si>
  <si>
    <t xml:space="preserve">GINA PAOLA </t>
  </si>
  <si>
    <t>2214IAN000275741</t>
  </si>
  <si>
    <t xml:space="preserve">MANRIQUE </t>
  </si>
  <si>
    <t>DAMARIS ELISA</t>
  </si>
  <si>
    <t>222IAN000275826</t>
  </si>
  <si>
    <t>ILAVE</t>
  </si>
  <si>
    <t>DULMAN WUALDO</t>
  </si>
  <si>
    <t>2214IAN000275973</t>
  </si>
  <si>
    <t>BERRU</t>
  </si>
  <si>
    <t>YAHUARA</t>
  </si>
  <si>
    <t>ENMA</t>
  </si>
  <si>
    <t>2214IAN000275947</t>
  </si>
  <si>
    <t>LLOCLLA</t>
  </si>
  <si>
    <t xml:space="preserve">CINTHIA ELIZABETH </t>
  </si>
  <si>
    <t>2214IAN000275968</t>
  </si>
  <si>
    <t>MARIA TEODOMILA</t>
  </si>
  <si>
    <t>2214IAN000275939</t>
  </si>
  <si>
    <t>SALVADOR</t>
  </si>
  <si>
    <t>JORGE BASILIO</t>
  </si>
  <si>
    <t>2214IAN000275304</t>
  </si>
  <si>
    <t>VERTIZ</t>
  </si>
  <si>
    <t>KARINA LISETH</t>
  </si>
  <si>
    <t>222IAN000276161</t>
  </si>
  <si>
    <t>ASPAJO</t>
  </si>
  <si>
    <t>KELLY MARGARITA</t>
  </si>
  <si>
    <t>2214IAN000272502</t>
  </si>
  <si>
    <t>CHIRINOS</t>
  </si>
  <si>
    <t>ELENA DEL PILAR</t>
  </si>
  <si>
    <t>2214IAN000276133</t>
  </si>
  <si>
    <t>CELMIRA</t>
  </si>
  <si>
    <t>2214IAN000276155</t>
  </si>
  <si>
    <t>TRUDY DEL ROSARIO</t>
  </si>
  <si>
    <t>222IAN000276135</t>
  </si>
  <si>
    <t>BERNAOLA</t>
  </si>
  <si>
    <t>DANNY JOAN</t>
  </si>
  <si>
    <t>2214IAN000276034</t>
  </si>
  <si>
    <t>MONICA EUFEMIA</t>
  </si>
  <si>
    <t>2214IAN000275936</t>
  </si>
  <si>
    <t>COLLAZOS</t>
  </si>
  <si>
    <t>MANTARI</t>
  </si>
  <si>
    <t>MARTIN EDUARDO</t>
  </si>
  <si>
    <t>2214IAN000275907</t>
  </si>
  <si>
    <t>CRESPIN</t>
  </si>
  <si>
    <t>ROBERTO CARLOS</t>
  </si>
  <si>
    <t>222IAN000276003</t>
  </si>
  <si>
    <t>CORTEZ</t>
  </si>
  <si>
    <t>EVALDO JHON</t>
  </si>
  <si>
    <t>2214IAN000275621</t>
  </si>
  <si>
    <t xml:space="preserve">ARMAS </t>
  </si>
  <si>
    <t>YERALDINE ROSA LINDA</t>
  </si>
  <si>
    <t>2214IAN000276149</t>
  </si>
  <si>
    <t>JAHAIDA JANETH</t>
  </si>
  <si>
    <t>2214IAN000275966</t>
  </si>
  <si>
    <t xml:space="preserve">SAINNY ALFONSO </t>
  </si>
  <si>
    <t>2214IAN000276040</t>
  </si>
  <si>
    <t>FRANSK MEYIN</t>
  </si>
  <si>
    <t>2214IAN000276279</t>
  </si>
  <si>
    <t>CATACORA</t>
  </si>
  <si>
    <t>CARLOS ROBERTO</t>
  </si>
  <si>
    <t>2214IAN000276223</t>
  </si>
  <si>
    <t xml:space="preserve">PINEDA </t>
  </si>
  <si>
    <t>KAREEN PAOLA</t>
  </si>
  <si>
    <t>2214IAN000276303</t>
  </si>
  <si>
    <t>GUILLERMO POMPEYO</t>
  </si>
  <si>
    <t>222IAN000276236</t>
  </si>
  <si>
    <t>OBALLE</t>
  </si>
  <si>
    <t>MORALE</t>
  </si>
  <si>
    <t>MIGUEL ANTONIO</t>
  </si>
  <si>
    <t>2214IAN000276362</t>
  </si>
  <si>
    <t>ROMANI</t>
  </si>
  <si>
    <t>ESPINAL</t>
  </si>
  <si>
    <t>FLOR DE MARIA</t>
  </si>
  <si>
    <t>2214IAN000275329</t>
  </si>
  <si>
    <t xml:space="preserve">SAAVERDRA </t>
  </si>
  <si>
    <t xml:space="preserve">ZEGARRA </t>
  </si>
  <si>
    <t xml:space="preserve">SUSANA </t>
  </si>
  <si>
    <t>2214IAN000276281</t>
  </si>
  <si>
    <t xml:space="preserve">CARO </t>
  </si>
  <si>
    <t xml:space="preserve">RONAL </t>
  </si>
  <si>
    <t>2214IAN000276380</t>
  </si>
  <si>
    <t>TRICIA NILDA</t>
  </si>
  <si>
    <t>2214IAN000275321</t>
  </si>
  <si>
    <t>CELIS</t>
  </si>
  <si>
    <t>DEYSI MARICIELO</t>
  </si>
  <si>
    <t>2214IAN000275675</t>
  </si>
  <si>
    <t xml:space="preserve"> JULCA</t>
  </si>
  <si>
    <t>EVELIN MISHELY</t>
  </si>
  <si>
    <t>2214IAN000275916</t>
  </si>
  <si>
    <t xml:space="preserve">NUÑEZ </t>
  </si>
  <si>
    <t>CANTARO</t>
  </si>
  <si>
    <t xml:space="preserve">JUAN FELIPE </t>
  </si>
  <si>
    <t>2214IAN000276383</t>
  </si>
  <si>
    <t>LLARO</t>
  </si>
  <si>
    <t>RIVERO</t>
  </si>
  <si>
    <t>ROCIO DEL PILAR</t>
  </si>
  <si>
    <t>2214IAN000276203</t>
  </si>
  <si>
    <t>DANNY ELVIS</t>
  </si>
  <si>
    <t>2214IAN000276267</t>
  </si>
  <si>
    <t>UEHARA</t>
  </si>
  <si>
    <t>RICHARD AKIRA</t>
  </si>
  <si>
    <t>222IAN000276456</t>
  </si>
  <si>
    <t xml:space="preserve">RAUL FERNANDO </t>
  </si>
  <si>
    <t>2114IAN000235765</t>
  </si>
  <si>
    <t>CARMONA</t>
  </si>
  <si>
    <t>EDUARDO JORGE</t>
  </si>
  <si>
    <t>222IAN000276363</t>
  </si>
  <si>
    <t xml:space="preserve">RENTERIA </t>
  </si>
  <si>
    <t>RASCO</t>
  </si>
  <si>
    <t>2214IAN000275683</t>
  </si>
  <si>
    <t>EVERTH ELIAS</t>
  </si>
  <si>
    <t>2214IAN000275698</t>
  </si>
  <si>
    <t>PEDRERA</t>
  </si>
  <si>
    <t>2214IAN000273509</t>
  </si>
  <si>
    <t>2214IAN000276265</t>
  </si>
  <si>
    <t>TANIA ESMITH</t>
  </si>
  <si>
    <t>2214IAN000276322</t>
  </si>
  <si>
    <t>MIRIAM LOURDES</t>
  </si>
  <si>
    <t>222IAN000276402</t>
  </si>
  <si>
    <t>2214IAN000276017</t>
  </si>
  <si>
    <t>222IAN000276522</t>
  </si>
  <si>
    <t xml:space="preserve">ADVÍNCULA </t>
  </si>
  <si>
    <t>CYNTHIA CHRIST</t>
  </si>
  <si>
    <t>2214IAN000273381</t>
  </si>
  <si>
    <t>CHAFLOQUE</t>
  </si>
  <si>
    <t>SUSANA JANET</t>
  </si>
  <si>
    <t>222IAN000276536</t>
  </si>
  <si>
    <t>REQUIS</t>
  </si>
  <si>
    <t>GILBERT</t>
  </si>
  <si>
    <t>2114IAN000269638</t>
  </si>
  <si>
    <t xml:space="preserve">LLIMPE </t>
  </si>
  <si>
    <t>ANYOSA</t>
  </si>
  <si>
    <t>VANESSA</t>
  </si>
  <si>
    <t>2114IAN000252962</t>
  </si>
  <si>
    <t>MENDIETA</t>
  </si>
  <si>
    <t>ROMELIA</t>
  </si>
  <si>
    <t>222IAN000276653</t>
  </si>
  <si>
    <t>PEÑALOZA</t>
  </si>
  <si>
    <t>DARY</t>
  </si>
  <si>
    <t>2214IAN000276658</t>
  </si>
  <si>
    <t>LEGUA</t>
  </si>
  <si>
    <t>TERESA CRISTINA</t>
  </si>
  <si>
    <t>2214IAN000276605</t>
  </si>
  <si>
    <t>2214IAN000275673</t>
  </si>
  <si>
    <t>TOMAPASCA</t>
  </si>
  <si>
    <t>ANA CRISTINA</t>
  </si>
  <si>
    <t>2214IAN000274653</t>
  </si>
  <si>
    <t>JARAMILLO</t>
  </si>
  <si>
    <t>2214IAN000275978</t>
  </si>
  <si>
    <t>TACURI</t>
  </si>
  <si>
    <t>DELFIN</t>
  </si>
  <si>
    <t>222IAN000276554</t>
  </si>
  <si>
    <t>FUENTES RIVERA</t>
  </si>
  <si>
    <t>ANDERSON WILIAM</t>
  </si>
  <si>
    <t>2214IAN000276098</t>
  </si>
  <si>
    <t>GODOY</t>
  </si>
  <si>
    <t>LEONARDA</t>
  </si>
  <si>
    <t>2214IAN000274504</t>
  </si>
  <si>
    <t>FIESTAS</t>
  </si>
  <si>
    <t>VINCES</t>
  </si>
  <si>
    <t>MILAGROS MARGARITA</t>
  </si>
  <si>
    <t>2114IAN000259516</t>
  </si>
  <si>
    <t>JUAN RICARDO</t>
  </si>
  <si>
    <t>222IAN000276556</t>
  </si>
  <si>
    <t>CAHUANA</t>
  </si>
  <si>
    <t>CALLATA</t>
  </si>
  <si>
    <t>MARITZA ELIZABETH</t>
  </si>
  <si>
    <t>2214IAN000276568</t>
  </si>
  <si>
    <t>ZEGARRA</t>
  </si>
  <si>
    <t>MELISSA</t>
  </si>
  <si>
    <t>2114IAN000250188</t>
  </si>
  <si>
    <t>ALVITES</t>
  </si>
  <si>
    <t>ELIANA ZARELA</t>
  </si>
  <si>
    <t>2214IAN000276562</t>
  </si>
  <si>
    <t xml:space="preserve">CUPE </t>
  </si>
  <si>
    <t>DIEGO MAXIMO</t>
  </si>
  <si>
    <t>222IAN000276516</t>
  </si>
  <si>
    <t>SANDRA ROCIO</t>
  </si>
  <si>
    <t>DDJJ NO COINCIDE CON RENIEC - APELLIDO DE CF MAL DIGITADO DICE: ORE NUÑOZ DEBE DECIR: ORE MUÑOZ</t>
  </si>
  <si>
    <t>DDJJ NO COINCIDE CON RENIEC - DNI DE CF DICE: 75109977 DEBE DECIR: 75101997</t>
  </si>
  <si>
    <t>GF TIENE PROPIEDAD ACTIVA EN IQUITOS Y LIMA</t>
  </si>
  <si>
    <t>JF POSTULA CON CF HIJO PERO NO TIENE TAL PARENTESCO // DDJJ NO COINCIDE CON RENIEC - DNI DE JF DICE: 28525335 DEBE DECIR: 28253355</t>
  </si>
  <si>
    <t>NO SE INDICA PARENTESCO EN FORMULARIO / FALTA FIRMA DE JF EN FORMULARIO ADJUNTO</t>
  </si>
  <si>
    <t>JF NO TIENE PARENTESCO CON CF( PADRE) - NOMBRE DE CF ES: MANUEL C PERO EN RENIEC DE JF DICE: MANUEL CRISTIAN</t>
  </si>
  <si>
    <t>JF TIENE PROPIEDAD ACTIVA EN LIMA / DDJJ NO COINCIDE CON RENIEC - APELLIDO DE CÓNYUGE MAL ESCRITO DICE: ESPEZA BEGAMA DEBE DECIR: ESPEZA SEGAMA</t>
  </si>
  <si>
    <t>DDJJ NO COINCIDE CON RENIEC - APELLIDO DE CF  DICE: VILELA  DEBE DECIR: GARCIA</t>
  </si>
  <si>
    <t>DDJJ DIFIERE A LO REGISTRADO EN STP - FORMA DE PAGO / EN STP NOMBRE DEL CF MAL ESCRITO DICE:LUDWINGYARKOF DEBE DECIR: LUDWING  YARKOF</t>
  </si>
  <si>
    <t>GF TIENE PROPIEDAD ACTIVA EN MOYOBAMBA</t>
  </si>
  <si>
    <t>JF NO TIENE PARENTESCO CON CF(MADRE), CF ES: MAXIMINA PERO EN RENIEC MAXIMINA DEL CA</t>
  </si>
  <si>
    <t>GF ES DE NACIONALIDAD EXTRANJERA</t>
  </si>
  <si>
    <t>JF TIENE PROPIEDADES ACTIVAS EN LIMA E IQUITOS</t>
  </si>
  <si>
    <t>JF TIENE PROPIEDAD ACTIVA EN IQUITOS</t>
  </si>
  <si>
    <t>CF TIENE PROPIEDAD ACTIVA EN IQUITOS</t>
  </si>
  <si>
    <t xml:space="preserve"> DDJJ DIFIERE A LO REGISTRADO EN STP - FORMA DE PAGO // DNI CF ILEGIBLE NO SE PUEDE VALIDAR PARENTESCO // DDJJ NO COINCIDE CON RENIEC - APELLIDO DE GF MAL ESCRITO DICE: MONTALVAN DEBE DECIR: MONTALBAN</t>
  </si>
  <si>
    <t>GF SUPERA IFM PERMITIDO / CF TIENE PROPIEDAD ACTIVA EN HUANCAYO</t>
  </si>
  <si>
    <t>DDJJ NO COINCIDE CON RENIEC - NOMBRE DE JF MAL ESCRITO DICE: CRISTHIAN DEBE DECIR: CRISTIAN</t>
  </si>
  <si>
    <t>JF POSTULA CON CF (NIETO) PERO ES SU HERMANO</t>
  </si>
  <si>
    <t>CF TIENE PROPIEDAD ACTIVA EN CAJAMARCA</t>
  </si>
  <si>
    <t xml:space="preserve">JF TIENE PROPIEDAD ACTIVA EN LIMA //DDJJ NO COINCIDE CON RENIEC - NOMBRE DE CF  DICE: MIRIAM  DEBE DECIR:  MIRIAM YANINA </t>
  </si>
  <si>
    <t>DDJJ DIFIERE A LO REGISTRADO EN STP - FORMA DE PAGO // DNI DE MENOR DE EDAD ILEGIBLE, NO SE PUEDE VALIDAR PARENTESCO</t>
  </si>
  <si>
    <t xml:space="preserve">DDJJ DIFIERE A LO REGISTRADO EN STP - FORMA DE PAGO </t>
  </si>
  <si>
    <t>DDJJ DIFIERE A LO REGISTRADO EN STP - FORMA DE PAGO / DDJJ NO COINCIDE CON RENIEC-NOMBRE DE JF MAL UBICADOS DICE: ROMERO ZAPATA, ELVIRA FERNANDA DEBE DECIR: ROMERO ZAPATA, FERNANDA ELVIRA / DDJJ NO COINCIDE CON RENIEC - DNI DE JF MAL ESCRITO DICE: 42358767 DEBE DECIR: 42366767</t>
  </si>
  <si>
    <t>DDJJ NO COINCIDE CON RENIEC - DNI DE JF  DICE: 19044664  DEBE DECIR:  19404664</t>
  </si>
  <si>
    <t>DDJJ DIFIERE A LO REGISTRADO EN STP - FORMA DE PAGO // EN STP NOMBRE DE CF DICE : RAFAELA  DEBE DECIR :RAFAELLA</t>
  </si>
  <si>
    <t>JF NO TIENE PARENTESCO CON CF ABUELO</t>
  </si>
  <si>
    <t xml:space="preserve">DDJJ NO COINCIDE CON RENIEC-NOMBRE Y APELLIDO DE CF MAL UBICADOS DICE: VILCHEZ VALENTIN REGALADO DEBE DECIR: REGALADO VILCHEZ VALENTIN  </t>
  </si>
  <si>
    <t>JF NO TIENE PARENTESCO CON CF(MADRE) - NOMBRE DE CF ES ASUNCION PERO EN RENIEC DE JF DICE ASUNTA</t>
  </si>
  <si>
    <t>DDJJ NO COINCIDE CON RENIEC: NOMBRE DE JF MAL REGISTRADO, DICE: ELIAZAR ALFONSO; DEBE DECIR: ELIAZAR ALFONZO</t>
  </si>
  <si>
    <t>DDJJ NO COINCIDE CON RENIEC - DNI DE CF  DICE: 72276131  DEBE DECIR: 75276131</t>
  </si>
  <si>
    <t>DDJJ NO COINCIDE CON RENIEC: APELLIDO DE JF DICE: SANCHEZ DIAZ; DEBE DECIR: SANCHEZ-DIAZ;</t>
  </si>
  <si>
    <t>FALTA ADJUNTAR DNI DE PADRES DE LA CF PARA VALIDAR PARENTESCO</t>
  </si>
  <si>
    <t>FORMULARIO MANUAL INCORRECTO - SE DECLARA CF PADRE PERO ES HIJO</t>
  </si>
  <si>
    <t>DDJJ NO COINCIDE CON RENIEC - DNI DE JF DICE: 75394377 DEBE DECIR: 75694377</t>
  </si>
  <si>
    <t>DDJJ NO COINCIDE CON RENIEC - APELLIDO DE CF MAL ESCRITO DICE: IINFANTES DEBE DECIR: INFANTES</t>
  </si>
  <si>
    <t>DDJJ NO COINCIDE CON RENIEC - NOMBRE DE JF MAL DIGITADO DICE: MARLELY DEBE DECIR MARLENY</t>
  </si>
  <si>
    <t>DDJJ NO COINCIDE CON RENIEC - APELLIDO DE JF MAL ESCRITO DICE: SANCHEZ HUMANI DEBE DECIR: SANCHEZ HUAMANI</t>
  </si>
  <si>
    <t>JF NO TIENE PARENTESCO CON CF (MADRE), CF ES ARMANDA PERO EN RENIEC: ARMANDINA</t>
  </si>
  <si>
    <t>DDJJ NO COINCIDE CON RENIEC - NOMBRE DE CF MAL ESCRITO DICE: EDINSON MOISES DEBE DECIR: EDISON MOISES</t>
  </si>
  <si>
    <t>JF TIENE PROPIEDADES ACTIVAS EN HUANCAYO</t>
  </si>
  <si>
    <t>DDJJ NO COINCIDE CON RENIEC: DNI DE JF MAL ESCRITO DICE: 45718731  DEBE DECIR:45718131</t>
  </si>
  <si>
    <t>DDJJ NO COINCIDE CON RENIEC -DNI DE CF MAL ESCRITO DICE: 74196847  DEBE DECIR: 74196957</t>
  </si>
  <si>
    <t>DDJJ NO COINCIDE CON RENIEC - NOMBRE DE CF MAL UBICADOS DICE: HUATANGARE EUFEMIA YAHUARA DEBE DECIR: EUFEMIA YAHUARA HUATANGARE</t>
  </si>
  <si>
    <t>JF POSTULA CON CF HERMANO PERO NO TIENE TAL PARENTESCO</t>
  </si>
  <si>
    <t>DDJJ NO COINCIDE CON RENIEC - NOMBRE DE CF MAL ESCRITO DICE:  INGRID LISBETH DEBE DECIR:  INGRID LISETH</t>
  </si>
  <si>
    <t>JF TIENE PROPIEDAD ACTIVA EN ICA</t>
  </si>
  <si>
    <t>DDJJ NO COINCIDE CON RENIEC - APELLIDO DE JF MAL ESCRITO DICE: FLRES PACHECO DEBE DECIR: FLORES PACHECO DE DIAZ</t>
  </si>
  <si>
    <t>DDJJ NO COINCIDE CON RENIEC: SE REGISTRO DE FORMA ERRONEA DNI DE JF, DICE: 46688978; DEBE DECIR:46688973</t>
  </si>
  <si>
    <t>JF NO TIENE PARENTESCO CON CF (HIJO)</t>
  </si>
  <si>
    <t>CÓNYUGE TIENE PROPIEDADES ACTIVAS EN HUANCAYO</t>
  </si>
  <si>
    <t>DDJJ NO COINCIDE CON RENIEC - APELLIDO DE JF MAL DIGITADO DICE: OBALLE MORALE DEBE DECIR: OBALLE MORALES</t>
  </si>
  <si>
    <t>DDJJ NO COINCIDE CON RENIEC - APELLIDO DE JF MAL REGISTRADO DICE: SAAVERDRA DEBE DECIR: SAAVEDRA</t>
  </si>
  <si>
    <t>DDJJ NO COINCIDE CON FIRMA RENIEC JF // DDJJ NO COINCIDE CON RENIEC - APELLIDO DE CF MAL ESCRITO DICE: CHAVARRIA DEBE DECIR: CHAVARREA // JF POSTULA CON CF ABUELA PERO NO TIENE TAL PARENTESCO</t>
  </si>
  <si>
    <t>GF SUPERA IFM PERMITIDO / CF TIENE PROPIEDAD ACTIVA EN CHICLAYO</t>
  </si>
  <si>
    <t>GF TIENE PROPIEDAD ACTIVA EN HUARAZ</t>
  </si>
  <si>
    <t>JF NO TIENE PARENTESCO CON CF (MADRE) -NOMBRE DE CF ES MARIA CARMEN Y EN RENIEC ES: MARIA DEL CARMEN</t>
  </si>
  <si>
    <t>JF TIENE PROPIEDAD ACTIVA EN TRUJILLO // DNI CF ILEGIBLE NO SE PUEDE VALIDAR PARENTESCO</t>
  </si>
  <si>
    <t>DDJJ NO COINCIDE CON RENIEC - NOMBRE DE CF MAL REGISTRADO DICE: JUAN JOSEF DEBE DECIR: JUAN JOZEF</t>
  </si>
  <si>
    <t xml:space="preserve"> GF TIENE PROPIEDAD ACTIVA EN TRUJILLO</t>
  </si>
  <si>
    <t>DDJJ NO COINCIDE CON RENIEC - NOMBRE DE CF DICE: DARY GABRIELA RUBY DEBE DECIR: DANY GABRIELA RUBY</t>
  </si>
  <si>
    <t>DDJJ NO COINCIDE CON RENIEC - DNI DE JF DICE: 70865187 DEBE DECIR: 70875187</t>
  </si>
  <si>
    <t>DDJJ NO COINCIDE CON RENIEC - NOMBRE DE JF MAL DIGITADO DICE: ANDERSON WILIAM DEBE DECIR: ANDERSON WILLIAM</t>
  </si>
  <si>
    <t>DDJJ NO COINCIDE CON RENIEC: EN DDJJ MANUAL  NOMBRE DE CF MAL ESCRITO DICE: VALENTINA DEBE DECIR: VALENTINA LABYESCA YONSOO</t>
  </si>
  <si>
    <t>DDJJ NO COINCIDE CON RENIEC - APELLIDO DE CF MAL ESCRITO DICE: VILLCORTA  DEBE DECIR: VILLACORTA</t>
  </si>
  <si>
    <t>JF NO TIENE PARENTESCO CON CF(ABUELA), CF ES CLORINDA MARIA PERO EN RENIEC: MARIA CLORINDA / CF TIENE PROPIEDADES ACTIVAS EN CHICLAYO</t>
  </si>
  <si>
    <t>21459939</t>
  </si>
  <si>
    <t>2214IAN000272866</t>
  </si>
  <si>
    <t>COLAN</t>
  </si>
  <si>
    <t>EDUARDO RAFAEL</t>
  </si>
  <si>
    <t>43770736</t>
  </si>
  <si>
    <t>2114IAN000268859</t>
  </si>
  <si>
    <t>VANYA EEILYN</t>
  </si>
  <si>
    <t>47568302</t>
  </si>
  <si>
    <t>2214IAN000273351</t>
  </si>
  <si>
    <t>CHALCO</t>
  </si>
  <si>
    <t>MARIA JOAQUINA</t>
  </si>
  <si>
    <t>21570203</t>
  </si>
  <si>
    <t>2214IAN000273442</t>
  </si>
  <si>
    <t>VIZARRETA</t>
  </si>
  <si>
    <t>OLGA LIDIA</t>
  </si>
  <si>
    <t>45976149</t>
  </si>
  <si>
    <t>2214IAN000273736</t>
  </si>
  <si>
    <t>28110610</t>
  </si>
  <si>
    <t>2214IAN000275201</t>
  </si>
  <si>
    <t>GILBERTO</t>
  </si>
  <si>
    <t>45141445</t>
  </si>
  <si>
    <t>220IAN000275174</t>
  </si>
  <si>
    <t>MOTTE</t>
  </si>
  <si>
    <t>LAQUITICONA</t>
  </si>
  <si>
    <t>MARTIN</t>
  </si>
  <si>
    <t>20668537</t>
  </si>
  <si>
    <t>2214IAN000275245</t>
  </si>
  <si>
    <t>BERAMENDI</t>
  </si>
  <si>
    <t>HAYDEE BERNARDA</t>
  </si>
  <si>
    <t>70865377</t>
  </si>
  <si>
    <t>2214IAN000275508</t>
  </si>
  <si>
    <t>DINORA</t>
  </si>
  <si>
    <t>46598780</t>
  </si>
  <si>
    <t>2214IAN000272862</t>
  </si>
  <si>
    <t>MIGUEL</t>
  </si>
  <si>
    <t>ROSSEY</t>
  </si>
  <si>
    <t>DDJJ NO COINCIDE CON RENIEC - NOMBRE DE CF MAL ESCRITO DICE: DYAGO DALESSANSRO DEBE DECIR: DYAGO DALESSANDRO</t>
  </si>
  <si>
    <t>DDJJ CON FIRMA ESCANEADA</t>
  </si>
  <si>
    <t>DDJJ NO COINCIDE CON RENIEC - NOMBRE DE JF MAL ESCRITO DICE: DINORA DEBE DECIR: DINORA ALEXANDRA // DDJJ NO COINCIDE CON RENIEC - NOMBRE DE CF MAL ESCRITO DICE: CIELO DEBE DECIR: CIELO FABIANA YADIRA</t>
  </si>
  <si>
    <t>JF NO TIENE PARENTESCO CON CF (HEMANO); NOMBRE DEL PADRE EN RENIEC DICE; MARCIAL; Y EN DNI DE MENOR: MARCIANO</t>
  </si>
  <si>
    <t>76077854</t>
  </si>
  <si>
    <t>2114IAN000254275</t>
  </si>
  <si>
    <t>RELY JOSUE</t>
  </si>
  <si>
    <t>24978239</t>
  </si>
  <si>
    <t>2114IAN000256667</t>
  </si>
  <si>
    <t>QUIPO</t>
  </si>
  <si>
    <t>MATILDE</t>
  </si>
  <si>
    <t>44226931</t>
  </si>
  <si>
    <t>212IAN000265225</t>
  </si>
  <si>
    <t>ATANACIO</t>
  </si>
  <si>
    <t>TERESA RAQUEL</t>
  </si>
  <si>
    <t>45662845</t>
  </si>
  <si>
    <t>2114IAN000265193</t>
  </si>
  <si>
    <t>ABANTO</t>
  </si>
  <si>
    <t>70914454</t>
  </si>
  <si>
    <t>2114IAN000266309</t>
  </si>
  <si>
    <t>ANDRY JUNIOR</t>
  </si>
  <si>
    <t>40289679</t>
  </si>
  <si>
    <t>210IAN000267559</t>
  </si>
  <si>
    <t>GLADIS MARUJA</t>
  </si>
  <si>
    <t>70147768</t>
  </si>
  <si>
    <t>2114IAN000268330</t>
  </si>
  <si>
    <t>ROY PERY</t>
  </si>
  <si>
    <t>2114IAN000269618</t>
  </si>
  <si>
    <t>70389553</t>
  </si>
  <si>
    <t>2114IAN000269861</t>
  </si>
  <si>
    <t>CUETO</t>
  </si>
  <si>
    <t>CESAR VICENCIO</t>
  </si>
  <si>
    <t>70344187</t>
  </si>
  <si>
    <t>2114IAN000268870</t>
  </si>
  <si>
    <t>LOLI</t>
  </si>
  <si>
    <t>CRISTIAN CARLOS</t>
  </si>
  <si>
    <t>71234933</t>
  </si>
  <si>
    <t>2114IAN000269317</t>
  </si>
  <si>
    <t>BALBUENA</t>
  </si>
  <si>
    <t>SHERLY ISABEL</t>
  </si>
  <si>
    <t>21557543</t>
  </si>
  <si>
    <t>2114IAN000271003</t>
  </si>
  <si>
    <t>AQUIJE</t>
  </si>
  <si>
    <t>PATRICIA REBECA</t>
  </si>
  <si>
    <t>DDJJ NO COINCIDE CON RENIEC: FIRMA DE JF NO COINCIDE CON RENIEC/ FIRMA ES ESCANEADA</t>
  </si>
  <si>
    <t>GF SE POSTULO SE POSTULO CON 1 SOLO INTEGRANTE</t>
  </si>
  <si>
    <t>DDJJ NO COINCIDE CON RENIEC: APELLIDO DE CF DICE: RAMREZ; DEBE DECIR: RAMIREZ</t>
  </si>
  <si>
    <t>DDJJ NO COINCIDE CON RENIEC- NOMBRE DE LA CF DICE: CALES; DEBE DECIR: CALEB</t>
  </si>
  <si>
    <t>JF POSTULA CON CF ABUELA PERO NO TIENE TAL PARENTESCO/ INGRESO CARTA OBSERVADA; FIRMAS NO AUTORIZADAS: HANS A. VALLADARES HERMITAÑO; ANA L. POMA ROMANI</t>
  </si>
  <si>
    <t>CF TIENE PROPIEDADES ACTIVAS EN HUANCAYO/ CARTA OBSERVADA; FIRMAS NO AUTORIZADAS: HANS A. VALLADARES HERMITAÑO; ANA C. POMA ROMANI</t>
  </si>
  <si>
    <t>DDJJ NO COINCIDE CON RENIEC: NOMBRE DE LA CF DICE: PATRIX; DEBE DECIR : PATRICK</t>
  </si>
  <si>
    <t>46654916</t>
  </si>
  <si>
    <t>222IAN000276896</t>
  </si>
  <si>
    <t>ACHARTE</t>
  </si>
  <si>
    <t>LENIN NICOLAS</t>
  </si>
  <si>
    <t>42342990</t>
  </si>
  <si>
    <t>2214IAN000276960</t>
  </si>
  <si>
    <t>EDSON</t>
  </si>
  <si>
    <t>45118361</t>
  </si>
  <si>
    <t>222IAN000276989</t>
  </si>
  <si>
    <t>GARRIDO</t>
  </si>
  <si>
    <t>NEBULOSA</t>
  </si>
  <si>
    <t>02862562</t>
  </si>
  <si>
    <t>2214IAN000276869</t>
  </si>
  <si>
    <t>LANDIVAR</t>
  </si>
  <si>
    <t>CHUQUICONDOR</t>
  </si>
  <si>
    <t>DAVID IVAN</t>
  </si>
  <si>
    <t>70275300</t>
  </si>
  <si>
    <t>2014IAN000202469</t>
  </si>
  <si>
    <t xml:space="preserve">MARIA LUCIA </t>
  </si>
  <si>
    <t>46892260</t>
  </si>
  <si>
    <t>2214IAN000276305</t>
  </si>
  <si>
    <t>MAICOHOLN JOSE</t>
  </si>
  <si>
    <t>77538584</t>
  </si>
  <si>
    <t>222IAN000276918</t>
  </si>
  <si>
    <t>ZAIDA ESTEFANY</t>
  </si>
  <si>
    <t>43863178</t>
  </si>
  <si>
    <t>1914IAN000132784</t>
  </si>
  <si>
    <t>MARINO</t>
  </si>
  <si>
    <t>ASTO</t>
  </si>
  <si>
    <t>43157108</t>
  </si>
  <si>
    <t>2214IAN000276822</t>
  </si>
  <si>
    <t>UGARTE</t>
  </si>
  <si>
    <t>MARIA GRACIELA</t>
  </si>
  <si>
    <t>42213586</t>
  </si>
  <si>
    <t>2114IAN000269164</t>
  </si>
  <si>
    <t>CAÑA</t>
  </si>
  <si>
    <t>ANGEL</t>
  </si>
  <si>
    <t>40472020</t>
  </si>
  <si>
    <t>222IAN000277009</t>
  </si>
  <si>
    <t>PETRONILA</t>
  </si>
  <si>
    <t>70874156</t>
  </si>
  <si>
    <t>2214IAN000275938</t>
  </si>
  <si>
    <t>ASCENCIO</t>
  </si>
  <si>
    <t>LA COTERA</t>
  </si>
  <si>
    <t>JHONATHAN RICARDO</t>
  </si>
  <si>
    <t>45873384</t>
  </si>
  <si>
    <t>2214IAN000276540</t>
  </si>
  <si>
    <t>LENER BLADEMIR</t>
  </si>
  <si>
    <t>11795592</t>
  </si>
  <si>
    <t>2214IAN000277028</t>
  </si>
  <si>
    <t xml:space="preserve">LLARO </t>
  </si>
  <si>
    <t>JUANA</t>
  </si>
  <si>
    <t>46492140</t>
  </si>
  <si>
    <t>2214IAN000273331</t>
  </si>
  <si>
    <t>COLLAZO</t>
  </si>
  <si>
    <t>DORALIZA ESTHER</t>
  </si>
  <si>
    <t>27991318</t>
  </si>
  <si>
    <t>2114IAN000270773</t>
  </si>
  <si>
    <t xml:space="preserve">BARRANTES </t>
  </si>
  <si>
    <t>COBBA</t>
  </si>
  <si>
    <t>GERALDO</t>
  </si>
  <si>
    <t>46472219</t>
  </si>
  <si>
    <t>1914IAN000136927</t>
  </si>
  <si>
    <t>QUIÑONES</t>
  </si>
  <si>
    <t>NELLY GREGORIA</t>
  </si>
  <si>
    <t>46647948</t>
  </si>
  <si>
    <t>2214IAN000277014</t>
  </si>
  <si>
    <t xml:space="preserve">PAREDES </t>
  </si>
  <si>
    <t>ANITA MARILU</t>
  </si>
  <si>
    <t>2214IAN000276950</t>
  </si>
  <si>
    <t>ATO</t>
  </si>
  <si>
    <t>ASTRID LUCERO</t>
  </si>
  <si>
    <t>10563624</t>
  </si>
  <si>
    <t>222IAN000276823</t>
  </si>
  <si>
    <t>MARLON FERNANDO</t>
  </si>
  <si>
    <t>23261652</t>
  </si>
  <si>
    <t>2214IAN000276937</t>
  </si>
  <si>
    <t>LEONCIO</t>
  </si>
  <si>
    <t>21454956</t>
  </si>
  <si>
    <t>2214IAN000275851</t>
  </si>
  <si>
    <t>JUANA CELIA</t>
  </si>
  <si>
    <t>46645768</t>
  </si>
  <si>
    <t>2214IAN000276729</t>
  </si>
  <si>
    <t>JAVIER  DANTE</t>
  </si>
  <si>
    <t>73237650</t>
  </si>
  <si>
    <t>2214IAN000276713</t>
  </si>
  <si>
    <t>GORMAS</t>
  </si>
  <si>
    <t>JUDITH ISABEL</t>
  </si>
  <si>
    <t>31153964</t>
  </si>
  <si>
    <t>222IAN000276941</t>
  </si>
  <si>
    <t>LOA</t>
  </si>
  <si>
    <t>HILARIA</t>
  </si>
  <si>
    <t>21288668</t>
  </si>
  <si>
    <t>222IAN000276971</t>
  </si>
  <si>
    <t>CAMAVILCA</t>
  </si>
  <si>
    <t>45636773</t>
  </si>
  <si>
    <t>222IAN000276967</t>
  </si>
  <si>
    <t>LUZ SANDRA</t>
  </si>
  <si>
    <t>70069003</t>
  </si>
  <si>
    <t>2214IAN000276775</t>
  </si>
  <si>
    <t>SHARON MARLYTC</t>
  </si>
  <si>
    <t>80647639</t>
  </si>
  <si>
    <t>222IAN000276804</t>
  </si>
  <si>
    <t>PINEDO</t>
  </si>
  <si>
    <t>ROGER</t>
  </si>
  <si>
    <t>45531753</t>
  </si>
  <si>
    <t>2214IAN000276635</t>
  </si>
  <si>
    <t>MASCARO</t>
  </si>
  <si>
    <t>TELLES</t>
  </si>
  <si>
    <t>GINA PAOLA</t>
  </si>
  <si>
    <t>47155885</t>
  </si>
  <si>
    <t>222IAN000276782</t>
  </si>
  <si>
    <t>EGUSQUIZA</t>
  </si>
  <si>
    <t>YUDITH ROXANA</t>
  </si>
  <si>
    <t>2214IAN000276815</t>
  </si>
  <si>
    <t>40749697</t>
  </si>
  <si>
    <t>220IAN000277266</t>
  </si>
  <si>
    <t>MARCHAN</t>
  </si>
  <si>
    <t xml:space="preserve">EDDY ENRIQUE </t>
  </si>
  <si>
    <t>30661971</t>
  </si>
  <si>
    <t>220IAN000277287</t>
  </si>
  <si>
    <t xml:space="preserve">ESTEBAN </t>
  </si>
  <si>
    <t>19241352</t>
  </si>
  <si>
    <t>2214IAN000275079</t>
  </si>
  <si>
    <t xml:space="preserve">ABANTO </t>
  </si>
  <si>
    <t>ANIBAL</t>
  </si>
  <si>
    <t>09695274</t>
  </si>
  <si>
    <t>2214IAN000272581</t>
  </si>
  <si>
    <t>AIJA</t>
  </si>
  <si>
    <t>ROBERT CARLOS</t>
  </si>
  <si>
    <t>08380679</t>
  </si>
  <si>
    <t>222IAN000277068</t>
  </si>
  <si>
    <t>TOVAR</t>
  </si>
  <si>
    <t>CERRON</t>
  </si>
  <si>
    <t>JUAN DOMINGO</t>
  </si>
  <si>
    <t>41184983</t>
  </si>
  <si>
    <t>222IAN000277110</t>
  </si>
  <si>
    <t>EDITH JOANNA</t>
  </si>
  <si>
    <t>19337916</t>
  </si>
  <si>
    <t>2214IAN000277283</t>
  </si>
  <si>
    <t>CASTAEÑEDA</t>
  </si>
  <si>
    <t>REVILLA</t>
  </si>
  <si>
    <t>FLOR EMELINA</t>
  </si>
  <si>
    <t>43847967</t>
  </si>
  <si>
    <t>2214IAN000277054</t>
  </si>
  <si>
    <t>KAROL ERCY</t>
  </si>
  <si>
    <t>41884245</t>
  </si>
  <si>
    <t>222IAN000277149</t>
  </si>
  <si>
    <t>71552282</t>
  </si>
  <si>
    <t>2214IAN000277158</t>
  </si>
  <si>
    <t>NOEMI EDITH</t>
  </si>
  <si>
    <t>02753013</t>
  </si>
  <si>
    <t>2114IAN000248363</t>
  </si>
  <si>
    <t>MARIA DOMITILA</t>
  </si>
  <si>
    <t>72791361</t>
  </si>
  <si>
    <t>2214IAN000277205</t>
  </si>
  <si>
    <t>VERASTEGUI</t>
  </si>
  <si>
    <t>BARZOLA</t>
  </si>
  <si>
    <t>DARLYN MARIBEL</t>
  </si>
  <si>
    <t>41617142</t>
  </si>
  <si>
    <t>2214IAN000277147</t>
  </si>
  <si>
    <t xml:space="preserve">ORLANDO	</t>
  </si>
  <si>
    <t>45258237</t>
  </si>
  <si>
    <t>2214IAN000272421</t>
  </si>
  <si>
    <t>COLCA</t>
  </si>
  <si>
    <t>47564861</t>
  </si>
  <si>
    <t>2214IAN000275499</t>
  </si>
  <si>
    <t>VILLALOBOS</t>
  </si>
  <si>
    <t>ALESSANDRA MILUSKA</t>
  </si>
  <si>
    <t>80242034</t>
  </si>
  <si>
    <t>222IAN000277316</t>
  </si>
  <si>
    <t>CASACHAGUA</t>
  </si>
  <si>
    <t>80279219</t>
  </si>
  <si>
    <t>222IAN000277182</t>
  </si>
  <si>
    <t>MOLLE</t>
  </si>
  <si>
    <t>TUEROS</t>
  </si>
  <si>
    <t>LUIS ARTURO</t>
  </si>
  <si>
    <t>75778087</t>
  </si>
  <si>
    <t>2214IAN000277088</t>
  </si>
  <si>
    <t>MANTILLA</t>
  </si>
  <si>
    <t>MILLER ANTHONI</t>
  </si>
  <si>
    <t>70737036</t>
  </si>
  <si>
    <t>2014IAN000210732</t>
  </si>
  <si>
    <t xml:space="preserve">JIM CARLOS KERK </t>
  </si>
  <si>
    <t>40733932</t>
  </si>
  <si>
    <t>2214IAN000277089</t>
  </si>
  <si>
    <t xml:space="preserve">HERENCIA </t>
  </si>
  <si>
    <t>OSWALDO JAVIER</t>
  </si>
  <si>
    <t>70297195</t>
  </si>
  <si>
    <t>2214IAN000276259</t>
  </si>
  <si>
    <t>ROMANO</t>
  </si>
  <si>
    <t>ANGEL ALEXIS</t>
  </si>
  <si>
    <t>46131302</t>
  </si>
  <si>
    <t>2214IAN000272550</t>
  </si>
  <si>
    <t>YUTO</t>
  </si>
  <si>
    <t>NELSON EDISON</t>
  </si>
  <si>
    <t>48173954</t>
  </si>
  <si>
    <t>2214IAN000277242</t>
  </si>
  <si>
    <t>MIRIAN FABIOLA</t>
  </si>
  <si>
    <t>19184644</t>
  </si>
  <si>
    <t>2214IAN000277294</t>
  </si>
  <si>
    <t>IZQUIERDO</t>
  </si>
  <si>
    <t>TAPIA</t>
  </si>
  <si>
    <t>ROXANA LILY</t>
  </si>
  <si>
    <t>17955922</t>
  </si>
  <si>
    <t>2214IAN000277272</t>
  </si>
  <si>
    <t>47954483</t>
  </si>
  <si>
    <t>2214IAN000277162</t>
  </si>
  <si>
    <t>CHINCHAY</t>
  </si>
  <si>
    <t>MARISOL</t>
  </si>
  <si>
    <t>40803269</t>
  </si>
  <si>
    <t>2214IAN000276894</t>
  </si>
  <si>
    <t xml:space="preserve">CANAZA </t>
  </si>
  <si>
    <t xml:space="preserve">ELVIRA GRISELDA </t>
  </si>
  <si>
    <t>40667415</t>
  </si>
  <si>
    <t>2214IAN000277386</t>
  </si>
  <si>
    <t>MIRJAM ELADIO</t>
  </si>
  <si>
    <t>41540914</t>
  </si>
  <si>
    <t>222IAN000277448</t>
  </si>
  <si>
    <t>22299872</t>
  </si>
  <si>
    <t>220IAN000277450</t>
  </si>
  <si>
    <t>ZAVALA</t>
  </si>
  <si>
    <t>ROSA ADELA</t>
  </si>
  <si>
    <t>27714316</t>
  </si>
  <si>
    <t>2214IAN000277015</t>
  </si>
  <si>
    <t>FLOR ABIGAIL</t>
  </si>
  <si>
    <t>44492514</t>
  </si>
  <si>
    <t>222IAN000277381</t>
  </si>
  <si>
    <t>LAPA</t>
  </si>
  <si>
    <t>ZAIDA PAMELA</t>
  </si>
  <si>
    <t>40508263</t>
  </si>
  <si>
    <t>2214IAN000277227</t>
  </si>
  <si>
    <t>GERALDINE LLISEP</t>
  </si>
  <si>
    <t>25470131</t>
  </si>
  <si>
    <t>220IAN000277468</t>
  </si>
  <si>
    <t>ALMONTE</t>
  </si>
  <si>
    <t>GAFFO</t>
  </si>
  <si>
    <t>JUAN GABRIEL BERNALDO</t>
  </si>
  <si>
    <t>43405333</t>
  </si>
  <si>
    <t>2214IAN000276806</t>
  </si>
  <si>
    <t>MASHIAN</t>
  </si>
  <si>
    <t>DAEKAT</t>
  </si>
  <si>
    <t>ADELIA</t>
  </si>
  <si>
    <t>40807310</t>
  </si>
  <si>
    <t>1914IAN000140571</t>
  </si>
  <si>
    <t>ALBERTO WALTER</t>
  </si>
  <si>
    <t>19551318</t>
  </si>
  <si>
    <t>2214IAN000276927</t>
  </si>
  <si>
    <t>HUACACOLQUI</t>
  </si>
  <si>
    <t>46157675</t>
  </si>
  <si>
    <t>2214IAN000277286</t>
  </si>
  <si>
    <t>KAROL ZARELA</t>
  </si>
  <si>
    <t>16155997</t>
  </si>
  <si>
    <t>220IAN000277462</t>
  </si>
  <si>
    <t>GLUDY KETTY</t>
  </si>
  <si>
    <t>41565598</t>
  </si>
  <si>
    <t>222IAN000277430</t>
  </si>
  <si>
    <t>CAMARGO</t>
  </si>
  <si>
    <t>ELIZABET</t>
  </si>
  <si>
    <t>71518781</t>
  </si>
  <si>
    <t>2214IAN000277261</t>
  </si>
  <si>
    <t>BURGOS</t>
  </si>
  <si>
    <t>ROSA FATIMA ELIZABETH</t>
  </si>
  <si>
    <t>80192211</t>
  </si>
  <si>
    <t>220IAN000277476</t>
  </si>
  <si>
    <t>MYRIAM YNES</t>
  </si>
  <si>
    <t xml:space="preserve">DDJJ NO COINCIDE CON RENIEC-NOMBRE DE CF MAL UBICADOS DICE: RIOS PATRICIA SALAZAR DEBE DECIR: SALAZAR RIOS PATRICIA </t>
  </si>
  <si>
    <t>JF SE POSTULA COMO SOLTERA PERO ES CASADA</t>
  </si>
  <si>
    <t>DJJ NO COINCIDE CON RENIEC - DNI DE JF MAL ESCRITO DICE: 11795592 DEBE DECIR: 17955922</t>
  </si>
  <si>
    <t>DDJJ DIFIERE A LO REGISTRADO EN STP - NO DECLARA FORMA DE PAGO EN DJ</t>
  </si>
  <si>
    <t>JF TIENE PROPIEDAD ACTIVA EN  HUANCAYO</t>
  </si>
  <si>
    <t>DDJJ NO COINCIDE CON RENIEC - DNI DE CF MAL DIGITADO DICE: 91006236 DEBE DECIR: 91006536</t>
  </si>
  <si>
    <t>DDJJ NO COINCIDE CON RENIEC - NOMBRE DE JF MAL ESCRITO DICE: ALESSANDRA VALDIVIA DEBE DECIR: ALESSANDRA VALVINA</t>
  </si>
  <si>
    <t>GF POSTULA COMO CASADOS PERO SON SOLTEROS</t>
  </si>
  <si>
    <t>FORMULARIO DE INSCRIPCIÓN NO PERTENECE  AL GF // DNI ADJUNTO DE MENOR NO CORRESPONDE A LA CF</t>
  </si>
  <si>
    <t>CF TIENE PROPIEDADES ACTIVAS EN LIMA Y AYACUCHO</t>
  </si>
  <si>
    <t>DDJJ NO COINCIDE CON RENIEC - APELLIDO DE JF  DICE: CASTAEÑEDA REVILLA DEBE DECIR:CASTAÑEDA REVILLA</t>
  </si>
  <si>
    <t>FORMA DE PAGO DIFIERE DE LO DECLARADO EN STP</t>
  </si>
  <si>
    <t>JF POSTULA CON CF MADRE PERO SE REGISTRO COMO PADRE</t>
  </si>
  <si>
    <t>NO SE REGISTRARON EN STP A 3 CF INDICADOS EN FORMULARIO MANUAL</t>
  </si>
  <si>
    <t>FORMULARIO DE INSCRIPCIÓN PERTENECE A POSTULACIÓN ANTERIOR</t>
  </si>
  <si>
    <t>SE DECLARA A 2 CF EN FORMULARIO MANUAL PERO SOLO SE REGISTRÓ A 1 CF EN STP  / JF TIENE PROPIEDAD ACTIVA EN PIURA</t>
  </si>
  <si>
    <t>JF POSTULA CON CF MADRE PERO NO TIENE TAL PARENTESCO / CF TIENE PROPIEDAD ACTIVA EN LIMA</t>
  </si>
  <si>
    <t>DDJJ NO COINCIDE CON RENIEC- NOMBRE DE JF MAL ESCRITO DICE JUAN GABRIEL BERNALDO DEBE DECIR: JUAN GRABIEL BERNALDO</t>
  </si>
  <si>
    <t>DDJJ NO COINCIDE CON RENIEC - NOMBRE DE CF MAL UBICADOS DICE: ROJAS MIRIAN SARELA, RUIZ DEBE DECIR: RUIZ ROJAS,MIRIAN SARELA</t>
  </si>
  <si>
    <t>DDJJ NO COINCIDE CON RENIEC - NOMBRE DE CF MAL ESCRITO DICE: MIRIAM ALEXANDRA DEBE DECIR: MARIAM ALEXANDRA</t>
  </si>
  <si>
    <t>2214IAN000276366</t>
  </si>
  <si>
    <t>2214IAN000275061</t>
  </si>
  <si>
    <t>TALAVERA</t>
  </si>
  <si>
    <t>GERSON JHOHANNES</t>
  </si>
  <si>
    <t>2214IAN000278008</t>
  </si>
  <si>
    <t>DDJJ NO COINCIDE CON RENIEC - NOMBRE DE CF MAL REGISTRADO DICE: BRIGIHT DEBE DECIR: BRIGITH</t>
  </si>
  <si>
    <t xml:space="preserve">JF NO TIENE PARENTESCO CON CF (PADRE) EN PIDE DICE: ORTIZ ROSALES ISAAC PERO EN RENIEC: ORTIZ GUERRERO ALEJANDRO ISAAC </t>
  </si>
  <si>
    <t>42155708</t>
  </si>
  <si>
    <t>72015093</t>
  </si>
  <si>
    <t>21547640</t>
  </si>
  <si>
    <t>2114IAN000248586</t>
  </si>
  <si>
    <t>LLERENA</t>
  </si>
  <si>
    <t>FREDY DONATO</t>
  </si>
  <si>
    <t>76059900</t>
  </si>
  <si>
    <t>2214IAN000271589</t>
  </si>
  <si>
    <t>CHACOLLI</t>
  </si>
  <si>
    <t>MIRIAM ESTEFANI</t>
  </si>
  <si>
    <t>71611906</t>
  </si>
  <si>
    <t>2214IAN000273330</t>
  </si>
  <si>
    <t>YERSON</t>
  </si>
  <si>
    <t>41410606</t>
  </si>
  <si>
    <t>2214IAN000276508</t>
  </si>
  <si>
    <t>NARVAEZ</t>
  </si>
  <si>
    <t>43620268</t>
  </si>
  <si>
    <t>2214IAN000277695</t>
  </si>
  <si>
    <t>JENNY MARILYN</t>
  </si>
  <si>
    <t>2214IAN000277696</t>
  </si>
  <si>
    <t>40240908</t>
  </si>
  <si>
    <t>2214IAN000277494</t>
  </si>
  <si>
    <t>04216162</t>
  </si>
  <si>
    <t>222IAN000277757</t>
  </si>
  <si>
    <t>EDGAR</t>
  </si>
  <si>
    <t>17818075</t>
  </si>
  <si>
    <t>2214IAN000277685</t>
  </si>
  <si>
    <t>74617206</t>
  </si>
  <si>
    <t>2214IAN000277754</t>
  </si>
  <si>
    <t>MAGDALY AIDE</t>
  </si>
  <si>
    <t>47876086</t>
  </si>
  <si>
    <t>222IAN000277677</t>
  </si>
  <si>
    <t>ELIZABETH AIDA</t>
  </si>
  <si>
    <t>71011608</t>
  </si>
  <si>
    <t>2214IAN000277690</t>
  </si>
  <si>
    <t>ROSAS</t>
  </si>
  <si>
    <t>JOSE JEUSMAN</t>
  </si>
  <si>
    <t>72420577</t>
  </si>
  <si>
    <t>2214IAN000274884</t>
  </si>
  <si>
    <t>FALCONI</t>
  </si>
  <si>
    <t>CELENI AYDE</t>
  </si>
  <si>
    <t>40248577</t>
  </si>
  <si>
    <t>2214IAN000277057</t>
  </si>
  <si>
    <t xml:space="preserve">BAZAN </t>
  </si>
  <si>
    <t>SALIRROSAS</t>
  </si>
  <si>
    <t xml:space="preserve">ROSA ANAMELBA </t>
  </si>
  <si>
    <t>48622353</t>
  </si>
  <si>
    <t>2214IAN000277443</t>
  </si>
  <si>
    <t xml:space="preserve">MAMANI </t>
  </si>
  <si>
    <t>FERNANDDEZ</t>
  </si>
  <si>
    <t>VICTOR ENRIQUE</t>
  </si>
  <si>
    <t>76229690</t>
  </si>
  <si>
    <t>2214IAN000277735</t>
  </si>
  <si>
    <t>SALGUERO</t>
  </si>
  <si>
    <t>YULY KEYLA</t>
  </si>
  <si>
    <t>2214IAN000277694</t>
  </si>
  <si>
    <t>42733386</t>
  </si>
  <si>
    <t>2214IAN000277527</t>
  </si>
  <si>
    <t>LORENZO</t>
  </si>
  <si>
    <t>ELISA</t>
  </si>
  <si>
    <t>47877804</t>
  </si>
  <si>
    <t>2214IAN000277569</t>
  </si>
  <si>
    <t>JOVITA IZABETH</t>
  </si>
  <si>
    <t>41971946</t>
  </si>
  <si>
    <t>2214IAN000275054</t>
  </si>
  <si>
    <t>PACHERRES</t>
  </si>
  <si>
    <t>AHUANLLA</t>
  </si>
  <si>
    <t>GISELLA CAROLINA</t>
  </si>
  <si>
    <t>2214IAN000277678</t>
  </si>
  <si>
    <t>28302134</t>
  </si>
  <si>
    <t>2214IAN000273636</t>
  </si>
  <si>
    <t>GUILLERMO</t>
  </si>
  <si>
    <t>07460534</t>
  </si>
  <si>
    <t>222IAN000277726</t>
  </si>
  <si>
    <t>YALAN</t>
  </si>
  <si>
    <t>RAMON HUGO</t>
  </si>
  <si>
    <t>76831944</t>
  </si>
  <si>
    <t>1914IAN000136491</t>
  </si>
  <si>
    <t>CLARITA</t>
  </si>
  <si>
    <t>47148264</t>
  </si>
  <si>
    <t>2214IAN000277581</t>
  </si>
  <si>
    <t>BALTODANO</t>
  </si>
  <si>
    <t>JHAKELIN</t>
  </si>
  <si>
    <t>48335857</t>
  </si>
  <si>
    <t>2214IAN000276727</t>
  </si>
  <si>
    <t xml:space="preserve">BALLARTA </t>
  </si>
  <si>
    <t>BROOKE MEREDIT</t>
  </si>
  <si>
    <t>45623236</t>
  </si>
  <si>
    <t>2214IAN000277538</t>
  </si>
  <si>
    <t>FRANCO ELEODORO</t>
  </si>
  <si>
    <t>10423829</t>
  </si>
  <si>
    <t>222IAN000277653</t>
  </si>
  <si>
    <t>MAYTA</t>
  </si>
  <si>
    <t>76598394</t>
  </si>
  <si>
    <t>2214IAN000277702</t>
  </si>
  <si>
    <t>TIPARRA</t>
  </si>
  <si>
    <t>JAYDER YAHIRO</t>
  </si>
  <si>
    <t>43780614</t>
  </si>
  <si>
    <t>2214IAN000277495</t>
  </si>
  <si>
    <t>JOSE MERCEDES</t>
  </si>
  <si>
    <t>44709878</t>
  </si>
  <si>
    <t>222IAN000277765</t>
  </si>
  <si>
    <t>LESLY BISMARK</t>
  </si>
  <si>
    <t>10238544</t>
  </si>
  <si>
    <t>222IAN000277762</t>
  </si>
  <si>
    <t>NAVAS</t>
  </si>
  <si>
    <t>AIDA SUSY</t>
  </si>
  <si>
    <t>48093716</t>
  </si>
  <si>
    <t>2214IAN000277717</t>
  </si>
  <si>
    <t>WILLINTON EVERSON</t>
  </si>
  <si>
    <t>26931827</t>
  </si>
  <si>
    <t>2214IAN000277716</t>
  </si>
  <si>
    <t xml:space="preserve">AMADOR </t>
  </si>
  <si>
    <t>PABLO JOSE</t>
  </si>
  <si>
    <t>31189071</t>
  </si>
  <si>
    <t>2214IAN000277573</t>
  </si>
  <si>
    <t xml:space="preserve">QUIÑONES </t>
  </si>
  <si>
    <t>PEDRAZA</t>
  </si>
  <si>
    <t>LUIS JAVIER</t>
  </si>
  <si>
    <t>10011556</t>
  </si>
  <si>
    <t>222IAN000277933</t>
  </si>
  <si>
    <t>LUIS GILBERTO</t>
  </si>
  <si>
    <t>44979778</t>
  </si>
  <si>
    <t>2214IAN000275527</t>
  </si>
  <si>
    <t>ARIAS</t>
  </si>
  <si>
    <t>IVAN PAUL</t>
  </si>
  <si>
    <t>41034903</t>
  </si>
  <si>
    <t>222IAN000277962</t>
  </si>
  <si>
    <t>JESSICA LIZETH</t>
  </si>
  <si>
    <t>47259406</t>
  </si>
  <si>
    <t>223IAN000277919</t>
  </si>
  <si>
    <t>FACHO</t>
  </si>
  <si>
    <t>TANIA CARITO</t>
  </si>
  <si>
    <t>2214IAN000277975</t>
  </si>
  <si>
    <t>25861213</t>
  </si>
  <si>
    <t>222IAN000277961</t>
  </si>
  <si>
    <t>MANUEL MARTIN</t>
  </si>
  <si>
    <t>19078945</t>
  </si>
  <si>
    <t>1914IAN000136934</t>
  </si>
  <si>
    <t>MANUELA IBET</t>
  </si>
  <si>
    <t>70512598</t>
  </si>
  <si>
    <t>2214IAN000278032</t>
  </si>
  <si>
    <t>CHAPOÑAN</t>
  </si>
  <si>
    <t>VALDIVIEZO</t>
  </si>
  <si>
    <t>JUNIOR BRAYAN</t>
  </si>
  <si>
    <t>08760481</t>
  </si>
  <si>
    <t>222IAN000277871</t>
  </si>
  <si>
    <t>ROJAS DE SIFUENTES</t>
  </si>
  <si>
    <t>73901609</t>
  </si>
  <si>
    <t>2214IAN000277770</t>
  </si>
  <si>
    <t>TRAVI</t>
  </si>
  <si>
    <t>GLORIA STEFANY</t>
  </si>
  <si>
    <t>46249805</t>
  </si>
  <si>
    <t>2214IAN000275372</t>
  </si>
  <si>
    <t>MOROCHO</t>
  </si>
  <si>
    <t>JONATHAN ALEXANDER</t>
  </si>
  <si>
    <t>21555431</t>
  </si>
  <si>
    <t>2214IAN000277890</t>
  </si>
  <si>
    <t>CRUCES</t>
  </si>
  <si>
    <t>ANDRES HILARIO</t>
  </si>
  <si>
    <t>74041084</t>
  </si>
  <si>
    <t>2214IAN000271965</t>
  </si>
  <si>
    <t xml:space="preserve">YAJAHUANCA </t>
  </si>
  <si>
    <t xml:space="preserve">NORMA ELIZABETH </t>
  </si>
  <si>
    <t>09849748</t>
  </si>
  <si>
    <t>222IAN000277991</t>
  </si>
  <si>
    <t>ELIZABETH MARGOT</t>
  </si>
  <si>
    <t>28262576</t>
  </si>
  <si>
    <t>2214IAN000273909</t>
  </si>
  <si>
    <t>TIPE</t>
  </si>
  <si>
    <t>43042460</t>
  </si>
  <si>
    <t>2214IAN000277934</t>
  </si>
  <si>
    <t>OROCHE</t>
  </si>
  <si>
    <t>PARANO</t>
  </si>
  <si>
    <t>FERNANDO CARLOS</t>
  </si>
  <si>
    <t>25786660</t>
  </si>
  <si>
    <t>2214IAN000277905</t>
  </si>
  <si>
    <t>ISMAEL</t>
  </si>
  <si>
    <t>17829243</t>
  </si>
  <si>
    <t>2214IAN000277605</t>
  </si>
  <si>
    <t>HUERTAS</t>
  </si>
  <si>
    <t>NANCY DE JESUS</t>
  </si>
  <si>
    <t>2214IAN000277698</t>
  </si>
  <si>
    <t>42196230</t>
  </si>
  <si>
    <t>2214IAN000276837</t>
  </si>
  <si>
    <t>JAVIER MIGUEL</t>
  </si>
  <si>
    <t>46246704</t>
  </si>
  <si>
    <t>220IAN000278185</t>
  </si>
  <si>
    <t>ALEJANDRO MANUEL</t>
  </si>
  <si>
    <t>42484873</t>
  </si>
  <si>
    <t>222IAN000278103</t>
  </si>
  <si>
    <t xml:space="preserve">NIETO </t>
  </si>
  <si>
    <t>TEJEDA</t>
  </si>
  <si>
    <t>RONALD OMAR</t>
  </si>
  <si>
    <t>16777124</t>
  </si>
  <si>
    <t>2214IAN000276859</t>
  </si>
  <si>
    <t>CIEZA</t>
  </si>
  <si>
    <t>ABEL</t>
  </si>
  <si>
    <t>2214IAN000278095</t>
  </si>
  <si>
    <t>47965322</t>
  </si>
  <si>
    <t>222IAN000278116</t>
  </si>
  <si>
    <t>DEYVIS IVAN</t>
  </si>
  <si>
    <t>23990269</t>
  </si>
  <si>
    <t>2214IAN000278218</t>
  </si>
  <si>
    <t>MORA</t>
  </si>
  <si>
    <t>46581016</t>
  </si>
  <si>
    <t>222IAN000278299</t>
  </si>
  <si>
    <t>ARANIBAR</t>
  </si>
  <si>
    <t>MERY OBDULIA</t>
  </si>
  <si>
    <t>47705565</t>
  </si>
  <si>
    <t>2214IAN000277367</t>
  </si>
  <si>
    <t>NOVER NEISSER</t>
  </si>
  <si>
    <t>05866656</t>
  </si>
  <si>
    <t>2214IAN000278013</t>
  </si>
  <si>
    <t>FARRO</t>
  </si>
  <si>
    <t>MARROQUIN</t>
  </si>
  <si>
    <t>JORGE ANTONIO</t>
  </si>
  <si>
    <t>42400854</t>
  </si>
  <si>
    <t>222IAN000278146</t>
  </si>
  <si>
    <t xml:space="preserve">HINOSTROZA </t>
  </si>
  <si>
    <t xml:space="preserve">SERPA </t>
  </si>
  <si>
    <t>ERIKA MAGALY</t>
  </si>
  <si>
    <t>46557351</t>
  </si>
  <si>
    <t>2214IAN000278093</t>
  </si>
  <si>
    <t>COELLO</t>
  </si>
  <si>
    <t>YEINMY ANAI</t>
  </si>
  <si>
    <t>72749983</t>
  </si>
  <si>
    <t>2214IAN000275240</t>
  </si>
  <si>
    <t>WALDE</t>
  </si>
  <si>
    <t>TANIA KARINA</t>
  </si>
  <si>
    <t>08427621</t>
  </si>
  <si>
    <t>222IAN000278091</t>
  </si>
  <si>
    <t>CLIMAC ROBERT</t>
  </si>
  <si>
    <t>45765971</t>
  </si>
  <si>
    <t>2214IAN000278121</t>
  </si>
  <si>
    <t>JOHNNY KLINGER</t>
  </si>
  <si>
    <t>16743203</t>
  </si>
  <si>
    <t>2114IAN000270407</t>
  </si>
  <si>
    <t>CARLOS GERARDO</t>
  </si>
  <si>
    <t>28203145</t>
  </si>
  <si>
    <t>222IAN000278133</t>
  </si>
  <si>
    <t>CACÑAHUARAY</t>
  </si>
  <si>
    <t>10107707</t>
  </si>
  <si>
    <t>222IAN000278186</t>
  </si>
  <si>
    <t>CARLOS RICARDO</t>
  </si>
  <si>
    <t>42818859</t>
  </si>
  <si>
    <t>1914IAN000134548</t>
  </si>
  <si>
    <t>ZARATE</t>
  </si>
  <si>
    <t>JUANA ROMELIA</t>
  </si>
  <si>
    <t>21108535</t>
  </si>
  <si>
    <t>2214IAN000277780</t>
  </si>
  <si>
    <t>JAIME ANIBAL</t>
  </si>
  <si>
    <t>05306058</t>
  </si>
  <si>
    <t>2214IAN000273533</t>
  </si>
  <si>
    <t xml:space="preserve">JARAMA </t>
  </si>
  <si>
    <t>BOSMEDIANO</t>
  </si>
  <si>
    <t xml:space="preserve">JOSE ABEL </t>
  </si>
  <si>
    <t>70026429</t>
  </si>
  <si>
    <t>2214IAN000277953</t>
  </si>
  <si>
    <t>MARIA ESTHEFANI</t>
  </si>
  <si>
    <t>09668190</t>
  </si>
  <si>
    <t>222IAN000278564</t>
  </si>
  <si>
    <t>SARCINES</t>
  </si>
  <si>
    <t>42174323</t>
  </si>
  <si>
    <t>2214IAN000278592</t>
  </si>
  <si>
    <t>OCAS</t>
  </si>
  <si>
    <t>ROBERTO</t>
  </si>
  <si>
    <t>09689539</t>
  </si>
  <si>
    <t>222IAN000278616</t>
  </si>
  <si>
    <t>RONDON</t>
  </si>
  <si>
    <t>TORNERO</t>
  </si>
  <si>
    <t>JUAN DEMETRI</t>
  </si>
  <si>
    <t>42565696</t>
  </si>
  <si>
    <t>2214IAN000274068</t>
  </si>
  <si>
    <t>SUXSO</t>
  </si>
  <si>
    <t>CRUZ DE MAMANI</t>
  </si>
  <si>
    <t>MODESTA VALERIANA</t>
  </si>
  <si>
    <t>47860748</t>
  </si>
  <si>
    <t>2214IAN000278174</t>
  </si>
  <si>
    <t xml:space="preserve">FIORELA </t>
  </si>
  <si>
    <t>71523002</t>
  </si>
  <si>
    <t>2214IAN000275775</t>
  </si>
  <si>
    <t>JORDAN JOSIMAR</t>
  </si>
  <si>
    <t>18015731</t>
  </si>
  <si>
    <t>2214IAN000278450</t>
  </si>
  <si>
    <t>AZABACHE</t>
  </si>
  <si>
    <t>72521205</t>
  </si>
  <si>
    <t>2214IAN000275865</t>
  </si>
  <si>
    <t>DEYSI ESTHER</t>
  </si>
  <si>
    <t>44943005</t>
  </si>
  <si>
    <t>2114IAN000270684</t>
  </si>
  <si>
    <t>COCHACHIN</t>
  </si>
  <si>
    <t>JULISSA GIOVANNA</t>
  </si>
  <si>
    <t>10020336</t>
  </si>
  <si>
    <t>2214IAN000277520</t>
  </si>
  <si>
    <t xml:space="preserve">JOSE </t>
  </si>
  <si>
    <t>QUICAÑA</t>
  </si>
  <si>
    <t>FERNANDO</t>
  </si>
  <si>
    <t>09901837</t>
  </si>
  <si>
    <t>222IAN000277760</t>
  </si>
  <si>
    <t>DOLCA ISABEL</t>
  </si>
  <si>
    <t>71212261</t>
  </si>
  <si>
    <t>2214IAN000276329</t>
  </si>
  <si>
    <t>TONY HANDER</t>
  </si>
  <si>
    <t>41151266</t>
  </si>
  <si>
    <t>2214IAN000275702</t>
  </si>
  <si>
    <t>HUARIPATA</t>
  </si>
  <si>
    <t>RUITON</t>
  </si>
  <si>
    <t>IVAN</t>
  </si>
  <si>
    <t>71325828</t>
  </si>
  <si>
    <t>2214IAN000278435</t>
  </si>
  <si>
    <t>BRANDON BRUCE ALFREDO</t>
  </si>
  <si>
    <t>71127361</t>
  </si>
  <si>
    <t>2214IAN000277497</t>
  </si>
  <si>
    <t>ROLY</t>
  </si>
  <si>
    <t>73547275</t>
  </si>
  <si>
    <t>2214IAN000274459</t>
  </si>
  <si>
    <t>DEL RIO</t>
  </si>
  <si>
    <t>43998466</t>
  </si>
  <si>
    <t>2214IAN000278352</t>
  </si>
  <si>
    <t>RIGAEL</t>
  </si>
  <si>
    <t>41132985</t>
  </si>
  <si>
    <t>2214IAN000275705</t>
  </si>
  <si>
    <t>ELITA ORFELINA</t>
  </si>
  <si>
    <t>43452198</t>
  </si>
  <si>
    <t>2214IAN000278579</t>
  </si>
  <si>
    <t>BACA</t>
  </si>
  <si>
    <t>ANTICONA</t>
  </si>
  <si>
    <t>ELEUTERIA EMELDA</t>
  </si>
  <si>
    <t>42711243</t>
  </si>
  <si>
    <t>2214IAN000277550</t>
  </si>
  <si>
    <t>17544896</t>
  </si>
  <si>
    <t>2114IAN000261929</t>
  </si>
  <si>
    <t>CHERO</t>
  </si>
  <si>
    <t>MARIA</t>
  </si>
  <si>
    <t>73679368</t>
  </si>
  <si>
    <t>2214IAN000278445</t>
  </si>
  <si>
    <t>ASCATE</t>
  </si>
  <si>
    <t>40928402</t>
  </si>
  <si>
    <t>2214IAN000278380</t>
  </si>
  <si>
    <t>LORENA PAOLA</t>
  </si>
  <si>
    <t>222IAN000278481</t>
  </si>
  <si>
    <t>42938382</t>
  </si>
  <si>
    <t>222IAN000278525</t>
  </si>
  <si>
    <t>WALTER JOEL</t>
  </si>
  <si>
    <t>41972625</t>
  </si>
  <si>
    <t>2214IAN000277159</t>
  </si>
  <si>
    <t xml:space="preserve">HUAMANI </t>
  </si>
  <si>
    <t>71557089</t>
  </si>
  <si>
    <t>2214IAN000277050</t>
  </si>
  <si>
    <t>VILMON</t>
  </si>
  <si>
    <t>71766004</t>
  </si>
  <si>
    <t>222IAN000278410</t>
  </si>
  <si>
    <t>JEFFERSON</t>
  </si>
  <si>
    <t>41586298</t>
  </si>
  <si>
    <t>2214IAN000278574</t>
  </si>
  <si>
    <t>AURIS</t>
  </si>
  <si>
    <t>HOMERO JHOVANI</t>
  </si>
  <si>
    <t>43940923</t>
  </si>
  <si>
    <t>2114IAN000268317</t>
  </si>
  <si>
    <t>QUIROZ</t>
  </si>
  <si>
    <t>MILTON</t>
  </si>
  <si>
    <t>DDJJ NO COINCIDE CON RENIEC-APELLIDO DE CF MAL ESCRITO DICE: SUIZA DEBE DECIR: BUIZA</t>
  </si>
  <si>
    <t>DDJJ NO COINCIDE CON RENIEC - APELLIDO DE CF MAL CONSIGNADO DICE: CALLE RAMAICUNA DEBE DECIR: CALLE REMAICUNA</t>
  </si>
  <si>
    <t>DDJJ NO COINCIDE CON RENIEC - NOMBRE DE CF MAL ESCRITO DICE: JULIETT DEBE DECIR: YULIETT (FORMULARIO MANUAL INCORRECTO)</t>
  </si>
  <si>
    <t>DDJJ NO COINCIDE CON RENIEC - NOMBRE DE CF MAL REGISTRADO DICE: YADIRA YAMILE DEBE DECIR: JADIRA YAMILE</t>
  </si>
  <si>
    <t>DDJJ NO COINCIDE CON RENIEC - APELLIDO DE JF MAL ESCRITO DICE: FERNANDDEZ DEBE DECIR: FERNANDEZ</t>
  </si>
  <si>
    <t>DDJJ NO COINCIDE CON RENIEC - DNI DE CF  DICE: 62669511  DEBE DECIR: 62229511</t>
  </si>
  <si>
    <t>CÓNYUGE TIENE PROPIEDAD ACTIVA EN AREQUIPA</t>
  </si>
  <si>
    <t>DDJJ NO COINCIDE CON RENIEC- APELLIDO DE CF DICE RIVERA RIVERA DEBE DECIR RIVERA GARCIA</t>
  </si>
  <si>
    <t>JF NO TIENE PARENTESCO CON CF/FORMULARIO ADJUNTO NO COINCIDE CON EL STP, CORRESPONDE A LA POSTULACIÓN ANTERIOR</t>
  </si>
  <si>
    <t>JF TIENE PROPEDAD ACTIVA EN TRUJILLO</t>
  </si>
  <si>
    <t>JF TIENE PROPEDAD ACTIVA EN LIMA / DDJJ NO COINCIDE CON RENIEC - NOMBRE DE JF MAL ESCRITO DICE: ELIZABETH MARGOTH DEBE DECIR: ELIZABETH MARGOT</t>
  </si>
  <si>
    <t>JF TIENE PROPEDAD ACTIVA EN AYACUCHO /DDJJ NO COINCIDE CON RENIEC - APELLIDO DE CF NIETO MAL ESCRITO DICE: ANAUSI DEBE DECIR: IÑAUSI</t>
  </si>
  <si>
    <t>DNI DE TERCERA CF ILEGIBLE</t>
  </si>
  <si>
    <t>DDJJ NO COINCIDE CON RENIEC - NOMBRE DE CF  DICE: CHARLOTTE  DEBE DECIR:  CHARLOTE</t>
  </si>
  <si>
    <t>JF POSTULA CON CF (NIETO) PERO ES SU HIJO // DDJJ NO COINCIDE CON RENIEC - NOMBRE DE CF  DICE: ADRIAM DEBE DECIR:  ADRIAN</t>
  </si>
  <si>
    <t xml:space="preserve">JF TIENE PROPIEDAD ACTIVA EN AYACUCHO / DDJJ NO COINCIDE CON RENIEC - NOMBRE DE CF INCOMPLETO DICE: GERARDO DEBE DECIR: GERARDO MOISES </t>
  </si>
  <si>
    <t>JF TIENE PROPIEDAD ACTTIVA EN ICA</t>
  </si>
  <si>
    <t>DDJJ NO COINCIDE CON RENIEC - DNI DE CF MAL DIGITADO DICE: 79722738 DEBE DECIR: 79722739</t>
  </si>
  <si>
    <t>DDJJ NO COINCIDE CON RENIEC - NOMBRE DE CF MAL ESCRITO DICE:  EMANUEL  DEBE DECIR: EMMANUEL</t>
  </si>
  <si>
    <t>DDJJ NO COINCIDE CON RENIEC - NOMBRE DE JF MAL ESCRITO DICE: ENRIQUE  DEBE DECIR: ENRRIQUE</t>
  </si>
  <si>
    <t>GF SUPERA IFM PERMITIDO / JF TIENE PROPIEDAD ACTIVA EN HUARAZ</t>
  </si>
  <si>
    <t>DNI NO COINCIDE CON RENIEC - NOMBRE DE CF MAL ESCRITO DICE: TEODOMIRA DEBE DECIR: TEUDOMIRA // JF POSTULA CON CF ABUELA PERO NO TIENE TAL PARENTESCO</t>
  </si>
  <si>
    <t>DDJJ NO COINCIDE CON RENIEC - NOMBRE DE CF MAL ESCRITO DICE: MARÍA ISABEL YIDDÁ DEBE DECIR: MARÍA ISABELLA YIDDÁ</t>
  </si>
  <si>
    <t>DDJJ NO COINCIDE CON RENIEC - DNI DE CF  DICE: 27272659 DEBE DECIR: 27272669</t>
  </si>
  <si>
    <t>DDJJ NO COINCIDE CON RENIEC - NOMBRE DE CF MAL ESCRITO DICE: AZUNY GIMENA DEBE DECIR: AZUMY GIMENA</t>
  </si>
  <si>
    <t>DDJJ NO COINCIDE CON RENIEC - DNI DE CF MAL DIGITADO DICE: 90575933 DEBE DECIR: 90575953</t>
  </si>
  <si>
    <t>FORMULARIO DE INSCRIPCIÓN NO PERTENECE AL GF</t>
  </si>
  <si>
    <t>DDJJ NO COINCIDE CON RENIEC - DNI DE CF MAL DIGITADO DICE: 17537852 DEBE DECIR: 17537825 / FORMULARIO DE INSCRIPCIÓN NO PERTENECE  AL GF</t>
  </si>
  <si>
    <t>GF TIENE PROPIEDAD ACTIVA EN CHICLAYO</t>
  </si>
  <si>
    <t>JF POSTULA COMO SOLTERO PERO ES CASADA, POSTULA CON CF HIJO</t>
  </si>
  <si>
    <t xml:space="preserve">DDJJ NO COINCIDE CON RENIEC - NOMBRE DE CF MAL ESCRITO DICE: CLEVER EFRAIIN DEBE DECIR: CLEVER EFRAIN	</t>
  </si>
  <si>
    <t>DDJJ NO COINCIDE CON RENIEC - DNI DE JF  DICE: 71766004  DEBE DECIR: 71766048</t>
  </si>
  <si>
    <t xml:space="preserve">DDJJ NO COINCIDE CON RENIEC - APELLIDO DE CÓNYUGE MAL ESCRITO DICE: CCHENCHO DEBE DECIR: CCENCHO </t>
  </si>
  <si>
    <t>21886850</t>
  </si>
  <si>
    <t>2214IAN000278779</t>
  </si>
  <si>
    <t>SAMAN</t>
  </si>
  <si>
    <t>JESUS SANDRO</t>
  </si>
  <si>
    <t>08343375</t>
  </si>
  <si>
    <t>2214IAN000276387</t>
  </si>
  <si>
    <t>SANTOS CATALINA</t>
  </si>
  <si>
    <t>46690163</t>
  </si>
  <si>
    <t>2214IAN000278436</t>
  </si>
  <si>
    <t>LUMBRE</t>
  </si>
  <si>
    <t>LUIS MIGUEL</t>
  </si>
  <si>
    <t>44405464</t>
  </si>
  <si>
    <t>2114IAN000269584</t>
  </si>
  <si>
    <t>CHUJUTALLI</t>
  </si>
  <si>
    <t>TRIGOZO</t>
  </si>
  <si>
    <t>MARLENY</t>
  </si>
  <si>
    <t>28302419</t>
  </si>
  <si>
    <t>2214IAN000278811</t>
  </si>
  <si>
    <t>PARIONA</t>
  </si>
  <si>
    <t>JACINTA</t>
  </si>
  <si>
    <t>16665592</t>
  </si>
  <si>
    <t>2214IAN000275913</t>
  </si>
  <si>
    <t xml:space="preserve">ANTONILA </t>
  </si>
  <si>
    <t>41093697</t>
  </si>
  <si>
    <t>2214IAN000276906</t>
  </si>
  <si>
    <t xml:space="preserve">OSCAR MARTIN </t>
  </si>
  <si>
    <t>00252858</t>
  </si>
  <si>
    <t>2214IAN000278381</t>
  </si>
  <si>
    <t>FELIX MARTIN</t>
  </si>
  <si>
    <t>77673514</t>
  </si>
  <si>
    <t>2214IAN000278942</t>
  </si>
  <si>
    <t>TANIA DEL PILAR</t>
  </si>
  <si>
    <t>45946853</t>
  </si>
  <si>
    <t>220IAN000278790</t>
  </si>
  <si>
    <t>TORCAGUA</t>
  </si>
  <si>
    <t>GUETTI</t>
  </si>
  <si>
    <t>MARIELA YENNI</t>
  </si>
  <si>
    <t>16775337</t>
  </si>
  <si>
    <t>2214IAN000278949</t>
  </si>
  <si>
    <t>SANTISTEBAN</t>
  </si>
  <si>
    <t xml:space="preserve">SANDOVAL </t>
  </si>
  <si>
    <t>MARIA YOLANDA</t>
  </si>
  <si>
    <t>44773483</t>
  </si>
  <si>
    <t>2214IAN000272025</t>
  </si>
  <si>
    <t>ROCHA</t>
  </si>
  <si>
    <t>LUCY MARIA</t>
  </si>
  <si>
    <t>46918440</t>
  </si>
  <si>
    <t>2214IAN000278559</t>
  </si>
  <si>
    <t xml:space="preserve">CARRION </t>
  </si>
  <si>
    <t xml:space="preserve">BLADIMIR </t>
  </si>
  <si>
    <t>43301293</t>
  </si>
  <si>
    <t>2214IAN000276256</t>
  </si>
  <si>
    <t>CARMEN TERESA</t>
  </si>
  <si>
    <t>46191766</t>
  </si>
  <si>
    <t>2114IAN000269515</t>
  </si>
  <si>
    <t>ELBIS CRISTHIAN</t>
  </si>
  <si>
    <t>75194044</t>
  </si>
  <si>
    <t>2214IAN000275877</t>
  </si>
  <si>
    <t>ERLIT LISBET</t>
  </si>
  <si>
    <t>41893761</t>
  </si>
  <si>
    <t>2214IAN000278851</t>
  </si>
  <si>
    <t>QUINTANILLA</t>
  </si>
  <si>
    <t>40821772</t>
  </si>
  <si>
    <t>2214IAN000278065</t>
  </si>
  <si>
    <t>COBEÑAS</t>
  </si>
  <si>
    <t>RUBY SILVANA</t>
  </si>
  <si>
    <t>44092887</t>
  </si>
  <si>
    <t>222IAN000278817</t>
  </si>
  <si>
    <t>DELACRUZ</t>
  </si>
  <si>
    <t>LINO</t>
  </si>
  <si>
    <t>ZOCIMO</t>
  </si>
  <si>
    <t>28714291</t>
  </si>
  <si>
    <t>2114IAN000264445</t>
  </si>
  <si>
    <t xml:space="preserve">TAIPE </t>
  </si>
  <si>
    <t>EPIFANIA</t>
  </si>
  <si>
    <t>40186133</t>
  </si>
  <si>
    <t>2214IAN000275873</t>
  </si>
  <si>
    <t>PEREDA</t>
  </si>
  <si>
    <t>CARMEN MAYTE</t>
  </si>
  <si>
    <t>75797312</t>
  </si>
  <si>
    <t>2214IAN000278164</t>
  </si>
  <si>
    <t>GOGGIN</t>
  </si>
  <si>
    <t>GIANNA CELICA</t>
  </si>
  <si>
    <t>40206586</t>
  </si>
  <si>
    <t>222IAN000278789</t>
  </si>
  <si>
    <t>ALEX ALBERTO</t>
  </si>
  <si>
    <t>15840509</t>
  </si>
  <si>
    <t>2214IAN000278039</t>
  </si>
  <si>
    <t>CADILLO</t>
  </si>
  <si>
    <t>CATALINA</t>
  </si>
  <si>
    <t>44474568</t>
  </si>
  <si>
    <t>222IAN000278688</t>
  </si>
  <si>
    <t>JUAN FRANCISCO</t>
  </si>
  <si>
    <t>44810643</t>
  </si>
  <si>
    <t>2214IAN000276232</t>
  </si>
  <si>
    <t xml:space="preserve">ALFREDO RAFAEL </t>
  </si>
  <si>
    <t>40772462</t>
  </si>
  <si>
    <t>2214IAN000278724</t>
  </si>
  <si>
    <t>MESIAS</t>
  </si>
  <si>
    <t>MARTINEZ DE MOSCOSO</t>
  </si>
  <si>
    <t>ELIZABETH</t>
  </si>
  <si>
    <t>44817833</t>
  </si>
  <si>
    <t>2214IAN000276867</t>
  </si>
  <si>
    <t xml:space="preserve">RENAN BECKENBAWER </t>
  </si>
  <si>
    <t>2214IAN000278569</t>
  </si>
  <si>
    <t>44026174</t>
  </si>
  <si>
    <t>222IAN000278705</t>
  </si>
  <si>
    <t>OBREGON</t>
  </si>
  <si>
    <t>47636533</t>
  </si>
  <si>
    <t>2214IAN000278588</t>
  </si>
  <si>
    <t xml:space="preserve">MELIZA AIBEL </t>
  </si>
  <si>
    <t>41100746</t>
  </si>
  <si>
    <t>2214IAN000278719</t>
  </si>
  <si>
    <t>MENOR</t>
  </si>
  <si>
    <t>MARIA ANGELICA</t>
  </si>
  <si>
    <t>43003662</t>
  </si>
  <si>
    <t>2214IAN000278775</t>
  </si>
  <si>
    <t>MARIAM GISELA</t>
  </si>
  <si>
    <t>72506626</t>
  </si>
  <si>
    <t>2214IAN000278758</t>
  </si>
  <si>
    <t>TRILLO</t>
  </si>
  <si>
    <t>HANS</t>
  </si>
  <si>
    <t>21553167</t>
  </si>
  <si>
    <t>2214IAN000278066</t>
  </si>
  <si>
    <t>VILA</t>
  </si>
  <si>
    <t>JULIO</t>
  </si>
  <si>
    <t>70782957</t>
  </si>
  <si>
    <t>2214IAN000279078</t>
  </si>
  <si>
    <t>BRYAN ALEJANDRO</t>
  </si>
  <si>
    <t>47547554</t>
  </si>
  <si>
    <t>222IAN000278978</t>
  </si>
  <si>
    <t>MONTALVO</t>
  </si>
  <si>
    <t>BRAYAN ORLANDO</t>
  </si>
  <si>
    <t>09018883</t>
  </si>
  <si>
    <t>222IAN000279108</t>
  </si>
  <si>
    <t>LOBO</t>
  </si>
  <si>
    <t>VILMA GLADYS</t>
  </si>
  <si>
    <t>70368838</t>
  </si>
  <si>
    <t>222IAN000279099</t>
  </si>
  <si>
    <t>JEANPIERRE EDUARDO</t>
  </si>
  <si>
    <t>42412985</t>
  </si>
  <si>
    <t>222IAN000279107</t>
  </si>
  <si>
    <t>MATIAS</t>
  </si>
  <si>
    <t>BARRERA</t>
  </si>
  <si>
    <t>SHIRLEY ASTRID</t>
  </si>
  <si>
    <t>10615660</t>
  </si>
  <si>
    <t>222IAN000279106</t>
  </si>
  <si>
    <t>JESSICA JULIA</t>
  </si>
  <si>
    <t>09218220</t>
  </si>
  <si>
    <t>2214IAN000279028</t>
  </si>
  <si>
    <t>BARRIENTOS</t>
  </si>
  <si>
    <t>TACCSI DE MEDINA</t>
  </si>
  <si>
    <t>JUANA VILMA</t>
  </si>
  <si>
    <t>60536065</t>
  </si>
  <si>
    <t>2214IAN000278524</t>
  </si>
  <si>
    <t>FLORIANO</t>
  </si>
  <si>
    <t>JILSON JULINIO</t>
  </si>
  <si>
    <t>JF ES CASADO Y POSTULA CON CF(NIETO)  - INDICO SER VIUDA</t>
  </si>
  <si>
    <t>DDJJ NO COINCIDE CON RENIEC - NOMBRE DE CF MAL REGISTRADO DICE: EMMA EYLEEN DEBE DECIR: EMMA AYLEEN</t>
  </si>
  <si>
    <t xml:space="preserve">DDJJ NO COINCIDE CON RENIEC - NOMBRE DE JF MAL ESCRITO DICE: ANTONILA DEBE DECIR: ANTOLINA // DDJJ NO COINCIDE CON RENIEC-APELLIDOS DE JF MAL UBICADOS DICE: DIAZ MEDINA DEBE DECIR: MEDINA DIAZ </t>
  </si>
  <si>
    <t>JF NO TIENE PARENTESCO CON CF (PADRE), CF ES: HILARIO PERO EN RENIEC: ANDRES HILARIO</t>
  </si>
  <si>
    <t>JF NO TIENE PARENTESCO CON CF (ABUELO)</t>
  </si>
  <si>
    <t>JF TIENE PROPIEDAD ACTIVA EN TACNA / DDJJ NO COINCIDE CON RENIEC - APELLIDO DE CF MAL ESCRITO DICE: CHAMNI DEBE DECIR: CHAMBI</t>
  </si>
  <si>
    <t>JF POSTULA CON CF NIETO PERO NO TIENE TAL PARENTESCO / DDJJ NO COINCIDE CON RENIEC-NOMBRE DE CF MAL UBICADOS DICE: BERNILLA ZAYURI ABIGAIL JUAN DE DIOS DEBE DECIR: JUAN DE DIOS BERNILLA ZAYURI ABIGAIL</t>
  </si>
  <si>
    <t>EN DDJJ SE DECLARA CF(HIJOS) PERO EN STP NO SE REGISTRARON</t>
  </si>
  <si>
    <t>EN STP SE REGISTRA 1 CF PERO EN DDJJ NO SE DECLARA</t>
  </si>
  <si>
    <t>DDJJ NO COINCIDE CON RENIEC - NOMBRE DE JF MAL ESCRITO DICE: ANDREA STHEPANIE DEBE DECIR: ANDREA STEPHANIE</t>
  </si>
  <si>
    <t xml:space="preserve">DDJJ NO COINCIDE CON RENIEC - NOMBRE DE JF MAL ESCRITO DICE: GIANNA CELICA DEBE DECIR: GIANNA CELINA	</t>
  </si>
  <si>
    <t>JF DECLARA A CF COMO PADRASTRO, DEBE INDICAR HIJA</t>
  </si>
  <si>
    <t>GF SUPERA IFM PERMITIDO / GF TIENE PROPIEDAD ACTIVA EN ICA</t>
  </si>
  <si>
    <t>JF POSTULA CON CF PADRE PERO NO TIENE TAL PARENTESCO, CF ES LORENZO V PERO EN RENIEC DICE: LORENZO VIDAL</t>
  </si>
  <si>
    <t>DDJJ NO COINCIDE CON RENIEC - DNI DE JF  DICE:41100746  DEBE DECIR: 41100748</t>
  </si>
  <si>
    <t>DDJJ NO COINCIDE CON RENIEC - NOMBRE DE JF MAL ESCRITO DICE: MARIAM GISELA DEBE DECIR: MIRIAM GISELA</t>
  </si>
  <si>
    <t>DDJJ NO COINCIDE CON RENIEC - NOMBRE DE CF MAL ESCRITO DICE: BLANCA BRESSIA DEBE DECIR: BIANCA BRESSIA</t>
  </si>
  <si>
    <t>DDJJ NO COINCIDE CON RENIEC - NOMBRE DE JF MAL REGISTRADO DICE: BRYAN DEBE DECIR: BRYAM</t>
  </si>
  <si>
    <t>DDJJ NO COINCIDE CON RENIEC-DNI DE CF MAL ESCRITO DICE:09794487 DEBE DECIR:09794467 / JF NO TIENE PARENTESCO CON CF(MADRE) EN PIDE: MARIA PERO EN RENIEC MARIA HILDA</t>
  </si>
  <si>
    <t>DDJJ NO COINCIDE CON RENIEC - APELLIDO DE CF MAL REGISTRADO DICE: FLORIANO LANDAURIO DEBE DECIR: FLORIANO LANDAURO</t>
  </si>
  <si>
    <t>2214IAN000276877</t>
  </si>
  <si>
    <t>PEDRO ISRAEL</t>
  </si>
  <si>
    <t>42634794</t>
  </si>
  <si>
    <t>70349491</t>
  </si>
  <si>
    <t>2114IAN000235912</t>
  </si>
  <si>
    <t>YARASCA</t>
  </si>
  <si>
    <t>CHRISTEL LUCERO</t>
  </si>
  <si>
    <t>10607753</t>
  </si>
  <si>
    <t>222IAN000276166</t>
  </si>
  <si>
    <t>48783818</t>
  </si>
  <si>
    <t>2214IAN000276698</t>
  </si>
  <si>
    <t xml:space="preserve">TICLIAHUANCA </t>
  </si>
  <si>
    <t>47887175</t>
  </si>
  <si>
    <t>2214IAN000279084</t>
  </si>
  <si>
    <t>SUING</t>
  </si>
  <si>
    <t>VIEIRA</t>
  </si>
  <si>
    <t>LINDA GRECIA</t>
  </si>
  <si>
    <t>75112170</t>
  </si>
  <si>
    <t>2214IAN000279180</t>
  </si>
  <si>
    <t>RONNY JHONATAN</t>
  </si>
  <si>
    <t>42963402</t>
  </si>
  <si>
    <t>2214IAN000279245</t>
  </si>
  <si>
    <t xml:space="preserve">ALVARADO </t>
  </si>
  <si>
    <t xml:space="preserve">BELTRAN </t>
  </si>
  <si>
    <t>NICK MANUEL</t>
  </si>
  <si>
    <t>47919907</t>
  </si>
  <si>
    <t>2214IAN000277830</t>
  </si>
  <si>
    <t>MORE</t>
  </si>
  <si>
    <t>HILDA</t>
  </si>
  <si>
    <t>46251010</t>
  </si>
  <si>
    <t>2214IAN000278858</t>
  </si>
  <si>
    <t>NICANOR</t>
  </si>
  <si>
    <t>44102464</t>
  </si>
  <si>
    <t>220IAN000279319</t>
  </si>
  <si>
    <t>ARAPA</t>
  </si>
  <si>
    <t>76847342</t>
  </si>
  <si>
    <t>2214IAN000278663</t>
  </si>
  <si>
    <t>60042794</t>
  </si>
  <si>
    <t>2214IAN000279288</t>
  </si>
  <si>
    <t>MELCHOR</t>
  </si>
  <si>
    <t>48316891</t>
  </si>
  <si>
    <t>2214IAN000279445</t>
  </si>
  <si>
    <t xml:space="preserve">JUAREZ </t>
  </si>
  <si>
    <t>MELISSA ELIZABETH</t>
  </si>
  <si>
    <t>70887890</t>
  </si>
  <si>
    <t>2214IAN000278511</t>
  </si>
  <si>
    <t>LUZ AURORA</t>
  </si>
  <si>
    <t>41937609</t>
  </si>
  <si>
    <t>2214IAN000279257</t>
  </si>
  <si>
    <t>MIRTHA ELIZABETH</t>
  </si>
  <si>
    <t>44057843</t>
  </si>
  <si>
    <t>2114IAN000260481</t>
  </si>
  <si>
    <t>LIGIA JUDITH</t>
  </si>
  <si>
    <t>2214IAN000279195</t>
  </si>
  <si>
    <t>27287100</t>
  </si>
  <si>
    <t>2214IAN000279254</t>
  </si>
  <si>
    <t>MANUEL FELIPE</t>
  </si>
  <si>
    <t>10669893</t>
  </si>
  <si>
    <t>222IAN000279412</t>
  </si>
  <si>
    <t>SULLCA</t>
  </si>
  <si>
    <t>HUGO ROBERTO</t>
  </si>
  <si>
    <t>40083642</t>
  </si>
  <si>
    <t>2214IAN000275216</t>
  </si>
  <si>
    <t>ELENA ELIZABETH</t>
  </si>
  <si>
    <t>08045400</t>
  </si>
  <si>
    <t>222IAN000279258</t>
  </si>
  <si>
    <t xml:space="preserve">SALAS </t>
  </si>
  <si>
    <t>ALEJANDRO GRIMALDO</t>
  </si>
  <si>
    <t>72909357</t>
  </si>
  <si>
    <t>2214IAN000279136</t>
  </si>
  <si>
    <t>NATHALY DE LAS NIEVES</t>
  </si>
  <si>
    <t>45060764</t>
  </si>
  <si>
    <t>2214IAN000279200</t>
  </si>
  <si>
    <t>MONSALVE</t>
  </si>
  <si>
    <t>LENIN STALIN</t>
  </si>
  <si>
    <t>19223753</t>
  </si>
  <si>
    <t>2214IAN000272182</t>
  </si>
  <si>
    <t>CHUQUIMANGO</t>
  </si>
  <si>
    <t>JOSE JORGE</t>
  </si>
  <si>
    <t>45289832</t>
  </si>
  <si>
    <t>2214IAN000275285</t>
  </si>
  <si>
    <t>ALBAN</t>
  </si>
  <si>
    <t>DEDIOS</t>
  </si>
  <si>
    <t>CHRISTIAN ISMAEL</t>
  </si>
  <si>
    <t>2214IAN000277990</t>
  </si>
  <si>
    <t>43743000</t>
  </si>
  <si>
    <t>2214IAN000279339</t>
  </si>
  <si>
    <t>MALLQUI</t>
  </si>
  <si>
    <t>SANTIVAÑES</t>
  </si>
  <si>
    <t>JONAS YSAIAS</t>
  </si>
  <si>
    <t>44812141</t>
  </si>
  <si>
    <t>2214IAN000276045</t>
  </si>
  <si>
    <t>BALLENA</t>
  </si>
  <si>
    <t>OLANO DE CHING</t>
  </si>
  <si>
    <t>SHIRLEY FIORELA</t>
  </si>
  <si>
    <t>75082839</t>
  </si>
  <si>
    <t>2214IAN000279406</t>
  </si>
  <si>
    <t>XIOMARA MELISSA</t>
  </si>
  <si>
    <t>22509900</t>
  </si>
  <si>
    <t>222IAN000279229</t>
  </si>
  <si>
    <t>ESTACIO</t>
  </si>
  <si>
    <t>ERICK RICHARD</t>
  </si>
  <si>
    <t>41062193</t>
  </si>
  <si>
    <t>2214IAN000279219</t>
  </si>
  <si>
    <t>BASILICA</t>
  </si>
  <si>
    <t>47021479</t>
  </si>
  <si>
    <t>2214IAN000279385</t>
  </si>
  <si>
    <t>DELCIA</t>
  </si>
  <si>
    <t>70872804</t>
  </si>
  <si>
    <t>2214IAN000276794</t>
  </si>
  <si>
    <t>FRIAS</t>
  </si>
  <si>
    <t xml:space="preserve">KEVIN EDSON </t>
  </si>
  <si>
    <t>42861446</t>
  </si>
  <si>
    <t>2214IAN000277071</t>
  </si>
  <si>
    <t>CORRALES</t>
  </si>
  <si>
    <t xml:space="preserve">MARIA MILAGRITOS </t>
  </si>
  <si>
    <t>75321246</t>
  </si>
  <si>
    <t>2214IAN000279634</t>
  </si>
  <si>
    <t>MELVIN MAYCOL</t>
  </si>
  <si>
    <t>2214IAN000278010</t>
  </si>
  <si>
    <t>47187894</t>
  </si>
  <si>
    <t>2114IAN000270612</t>
  </si>
  <si>
    <t>40789812</t>
  </si>
  <si>
    <t>2214IAN000278839</t>
  </si>
  <si>
    <t>DURAND</t>
  </si>
  <si>
    <t>CARRION DE LOSSIO</t>
  </si>
  <si>
    <t>22862280</t>
  </si>
  <si>
    <t>2214IAN000279572</t>
  </si>
  <si>
    <t>AMANCIO ALBERTO</t>
  </si>
  <si>
    <t>46367055</t>
  </si>
  <si>
    <t>2214IAN000279630</t>
  </si>
  <si>
    <t>SIESQUEN</t>
  </si>
  <si>
    <t>YANINA JAQUELINE</t>
  </si>
  <si>
    <t>48655508</t>
  </si>
  <si>
    <t>2214IAN000279215</t>
  </si>
  <si>
    <t>DEISY MELISSA</t>
  </si>
  <si>
    <t>46074276</t>
  </si>
  <si>
    <t>2114IAN000270190</t>
  </si>
  <si>
    <t>KAREN LIZET</t>
  </si>
  <si>
    <t>42610494</t>
  </si>
  <si>
    <t>2214IAN000276721</t>
  </si>
  <si>
    <t>LLUQUIN</t>
  </si>
  <si>
    <t>SILVIA ELENA</t>
  </si>
  <si>
    <t>46880368</t>
  </si>
  <si>
    <t>2214IAN000278500</t>
  </si>
  <si>
    <t>BARRAZA</t>
  </si>
  <si>
    <t>YENNIFER GERALDINE</t>
  </si>
  <si>
    <t>40989535</t>
  </si>
  <si>
    <t>222IAN000279526</t>
  </si>
  <si>
    <t>SALGADO</t>
  </si>
  <si>
    <t>REYES DE DELGADO</t>
  </si>
  <si>
    <t>VERONIKA</t>
  </si>
  <si>
    <t>27737245</t>
  </si>
  <si>
    <t>2214IAN000279544</t>
  </si>
  <si>
    <t>SERVAN</t>
  </si>
  <si>
    <t>NAITE DANI</t>
  </si>
  <si>
    <t>09674829</t>
  </si>
  <si>
    <t>2214IAN000279470</t>
  </si>
  <si>
    <t>19965404</t>
  </si>
  <si>
    <t>2114IAN000267061</t>
  </si>
  <si>
    <t>SANTIVAEZ</t>
  </si>
  <si>
    <t>DAVIRAN</t>
  </si>
  <si>
    <t>42818935</t>
  </si>
  <si>
    <t>2214IAN000279515</t>
  </si>
  <si>
    <t xml:space="preserve">DURANO </t>
  </si>
  <si>
    <t xml:space="preserve">ISABEL </t>
  </si>
  <si>
    <t>22292708</t>
  </si>
  <si>
    <t>2214IAN000279522</t>
  </si>
  <si>
    <t>ASCONA</t>
  </si>
  <si>
    <t>MEDALIDT</t>
  </si>
  <si>
    <t>48473008</t>
  </si>
  <si>
    <t>2214IAN000279577</t>
  </si>
  <si>
    <t xml:space="preserve">EDWIN LEWIS </t>
  </si>
  <si>
    <t>73428303</t>
  </si>
  <si>
    <t>2214IAN000276385</t>
  </si>
  <si>
    <t xml:space="preserve">ESPINOZA </t>
  </si>
  <si>
    <t>18860049</t>
  </si>
  <si>
    <t>2114IAN000269764</t>
  </si>
  <si>
    <t>SAMANA</t>
  </si>
  <si>
    <t>TOMAS</t>
  </si>
  <si>
    <t>00017850</t>
  </si>
  <si>
    <t>2114IAN000235623</t>
  </si>
  <si>
    <t>TIHUAY</t>
  </si>
  <si>
    <t>TUANAMA</t>
  </si>
  <si>
    <t>45039778</t>
  </si>
  <si>
    <t>2214IAN000279817</t>
  </si>
  <si>
    <t>44291758</t>
  </si>
  <si>
    <t>2214IAN000279538</t>
  </si>
  <si>
    <t xml:space="preserve">WAGNER KEVEN </t>
  </si>
  <si>
    <t>80278002</t>
  </si>
  <si>
    <t>2214IAN000278336</t>
  </si>
  <si>
    <t>GAVELAN</t>
  </si>
  <si>
    <t>CARLOS ALEJANDRO</t>
  </si>
  <si>
    <t>26621992</t>
  </si>
  <si>
    <t>2214IAN000277931</t>
  </si>
  <si>
    <t>LUIS PABLO</t>
  </si>
  <si>
    <t>48184229</t>
  </si>
  <si>
    <t>2214IAN000279709</t>
  </si>
  <si>
    <t>MANUEL ANGEL</t>
  </si>
  <si>
    <t>44575810</t>
  </si>
  <si>
    <t>2214IAN000279908</t>
  </si>
  <si>
    <t>CASAS</t>
  </si>
  <si>
    <t>AMELIA</t>
  </si>
  <si>
    <t>42303115</t>
  </si>
  <si>
    <t>2214IAN000279843</t>
  </si>
  <si>
    <t>TANANTA</t>
  </si>
  <si>
    <t>YULDA DALILA</t>
  </si>
  <si>
    <t>02670150</t>
  </si>
  <si>
    <t>2214IAN000279781</t>
  </si>
  <si>
    <t>QUEREVALU</t>
  </si>
  <si>
    <t>WILFREDO</t>
  </si>
  <si>
    <t>40141931</t>
  </si>
  <si>
    <t>2214IAN000277995</t>
  </si>
  <si>
    <t>BESSY JANNET</t>
  </si>
  <si>
    <t>42162344</t>
  </si>
  <si>
    <t>2214IAN000277733</t>
  </si>
  <si>
    <t>MORI</t>
  </si>
  <si>
    <t>80639987</t>
  </si>
  <si>
    <t>2214IAN000279799</t>
  </si>
  <si>
    <t>URTECHO</t>
  </si>
  <si>
    <t>YAROSLAV SANTIAGO</t>
  </si>
  <si>
    <t>46570263</t>
  </si>
  <si>
    <t>2214IAN000279629</t>
  </si>
  <si>
    <t>BOCANEGRA</t>
  </si>
  <si>
    <t>MERCEDES MARIBEL</t>
  </si>
  <si>
    <t>42146822</t>
  </si>
  <si>
    <t>2214IAN000279761</t>
  </si>
  <si>
    <t>LEMOS</t>
  </si>
  <si>
    <t>ANNYA ROSA</t>
  </si>
  <si>
    <t>47843331</t>
  </si>
  <si>
    <t>222IAN000279911</t>
  </si>
  <si>
    <t>CUTIPA</t>
  </si>
  <si>
    <t>MARIA SOLEDAD</t>
  </si>
  <si>
    <t>18029446</t>
  </si>
  <si>
    <t>2214IAN000279755</t>
  </si>
  <si>
    <t>BLAS</t>
  </si>
  <si>
    <t>LUIS</t>
  </si>
  <si>
    <t>71557302</t>
  </si>
  <si>
    <t>2214IAN000279764</t>
  </si>
  <si>
    <t>FEDERICO</t>
  </si>
  <si>
    <t>46706187</t>
  </si>
  <si>
    <t>2214IAN000279644</t>
  </si>
  <si>
    <t>DEL CARPIO</t>
  </si>
  <si>
    <t>CRISTOFER</t>
  </si>
  <si>
    <t>74919401</t>
  </si>
  <si>
    <t>2214IAN000279776</t>
  </si>
  <si>
    <t>MINCHOLA</t>
  </si>
  <si>
    <t>EDUARDO ANTONIO</t>
  </si>
  <si>
    <t>2214IAN000278368</t>
  </si>
  <si>
    <t>2214IAN000280186</t>
  </si>
  <si>
    <t>46572296</t>
  </si>
  <si>
    <t>2214IAN000280009</t>
  </si>
  <si>
    <t>LUZ MARILIA</t>
  </si>
  <si>
    <t>47480676</t>
  </si>
  <si>
    <t>2214IAN000280180</t>
  </si>
  <si>
    <t>LECTOR</t>
  </si>
  <si>
    <t>JAKLYN ATHALA</t>
  </si>
  <si>
    <t>60476782</t>
  </si>
  <si>
    <t>2114IAN000267358</t>
  </si>
  <si>
    <t>ELDER</t>
  </si>
  <si>
    <t>70615194</t>
  </si>
  <si>
    <t>2114IAN000266175</t>
  </si>
  <si>
    <t>FRANK JESUS</t>
  </si>
  <si>
    <t>10158332</t>
  </si>
  <si>
    <t>222IAN000280194</t>
  </si>
  <si>
    <t xml:space="preserve">SOTO </t>
  </si>
  <si>
    <t>HILDA CECILIA</t>
  </si>
  <si>
    <t>45337191</t>
  </si>
  <si>
    <t>2114IAN000265841</t>
  </si>
  <si>
    <t>YULI ISABEL</t>
  </si>
  <si>
    <t>70404074</t>
  </si>
  <si>
    <t>2214IAN000279087</t>
  </si>
  <si>
    <t>CELESTINA KELLY</t>
  </si>
  <si>
    <t>02792576</t>
  </si>
  <si>
    <t>2214IAN000275588</t>
  </si>
  <si>
    <t>SOJO</t>
  </si>
  <si>
    <t>SANDRA ELVIRA</t>
  </si>
  <si>
    <t>45967143</t>
  </si>
  <si>
    <t>2114IAN000269806</t>
  </si>
  <si>
    <t>VALLADARES</t>
  </si>
  <si>
    <t>JULIO JOSE</t>
  </si>
  <si>
    <t>46850256</t>
  </si>
  <si>
    <t>220IAN000278661</t>
  </si>
  <si>
    <t xml:space="preserve">BARRIENTOS </t>
  </si>
  <si>
    <t xml:space="preserve">ANA CRISTINA </t>
  </si>
  <si>
    <t>47818629</t>
  </si>
  <si>
    <t>2114IAN000269733</t>
  </si>
  <si>
    <t>KEVIN OMAR</t>
  </si>
  <si>
    <t>45128812</t>
  </si>
  <si>
    <t>2214IAN000279524</t>
  </si>
  <si>
    <t>45296697</t>
  </si>
  <si>
    <t>2214IAN000277321</t>
  </si>
  <si>
    <t>JEFFERSON WILLIAM</t>
  </si>
  <si>
    <t>71515315</t>
  </si>
  <si>
    <t>2114IAN000266955</t>
  </si>
  <si>
    <t>ALMENDRA ALEXANDRA</t>
  </si>
  <si>
    <t>09286180</t>
  </si>
  <si>
    <t>222IAN000279989</t>
  </si>
  <si>
    <t>HUARHUA</t>
  </si>
  <si>
    <t>EMMA ROSA</t>
  </si>
  <si>
    <t>71985184</t>
  </si>
  <si>
    <t>2214IAN000280111</t>
  </si>
  <si>
    <t>FERNADEZ</t>
  </si>
  <si>
    <t>YANCUL</t>
  </si>
  <si>
    <t>JAEL FRANCESCA</t>
  </si>
  <si>
    <t>06079144</t>
  </si>
  <si>
    <t>2214IAN000280005</t>
  </si>
  <si>
    <t>MARIA PILAR</t>
  </si>
  <si>
    <t>44822054</t>
  </si>
  <si>
    <t>2214IAN000273200</t>
  </si>
  <si>
    <t>LUZ MARIBEL</t>
  </si>
  <si>
    <t>21553853</t>
  </si>
  <si>
    <t>2214IAN000280065</t>
  </si>
  <si>
    <t>VILCARIMA</t>
  </si>
  <si>
    <t>SHEYLA GUILIANA</t>
  </si>
  <si>
    <t>40590424</t>
  </si>
  <si>
    <t>2214IAN000279686</t>
  </si>
  <si>
    <t xml:space="preserve">CARREÑO </t>
  </si>
  <si>
    <t xml:space="preserve">SELFO GUSTAVO </t>
  </si>
  <si>
    <t>46271565</t>
  </si>
  <si>
    <t>2214IAN000280129</t>
  </si>
  <si>
    <t>GALLOSA</t>
  </si>
  <si>
    <t>DEISVIS SANTIAGO</t>
  </si>
  <si>
    <t>60774405</t>
  </si>
  <si>
    <t>2214IAN000271449</t>
  </si>
  <si>
    <t>ALEXIS DEL PIERO</t>
  </si>
  <si>
    <t>47802192</t>
  </si>
  <si>
    <t>2214IAN000271947</t>
  </si>
  <si>
    <t>MAYDDER ESTEFANIA</t>
  </si>
  <si>
    <t>41717316</t>
  </si>
  <si>
    <t>2214IAN000279793</t>
  </si>
  <si>
    <t>MARCA</t>
  </si>
  <si>
    <t>LOURDES</t>
  </si>
  <si>
    <t>19565021</t>
  </si>
  <si>
    <t>2214IAN000278429</t>
  </si>
  <si>
    <t>43722067</t>
  </si>
  <si>
    <t>2214IAN000271640</t>
  </si>
  <si>
    <t>PURA ELIZABETH</t>
  </si>
  <si>
    <t>25851316</t>
  </si>
  <si>
    <t>2214IAN000280163</t>
  </si>
  <si>
    <t>25683096</t>
  </si>
  <si>
    <t>222IAN000280014</t>
  </si>
  <si>
    <t>PEZANTES</t>
  </si>
  <si>
    <t>HENRY EDUARDO</t>
  </si>
  <si>
    <t>72187867</t>
  </si>
  <si>
    <t>2214IAN000279940</t>
  </si>
  <si>
    <t>JESUS RICARDO</t>
  </si>
  <si>
    <t>18903883</t>
  </si>
  <si>
    <t>2214IAN000280175</t>
  </si>
  <si>
    <t>MARIA MARTHA</t>
  </si>
  <si>
    <t>42134277</t>
  </si>
  <si>
    <t>2214IAN000280222</t>
  </si>
  <si>
    <t>FIORELA DALILA</t>
  </si>
  <si>
    <t>46164481</t>
  </si>
  <si>
    <t>2214IAN000274164</t>
  </si>
  <si>
    <t>SEYDA NOEMI</t>
  </si>
  <si>
    <t>03621104</t>
  </si>
  <si>
    <t>2214IAN000279775</t>
  </si>
  <si>
    <t>LIZANO</t>
  </si>
  <si>
    <t>UMBO</t>
  </si>
  <si>
    <t>ANNABEL</t>
  </si>
  <si>
    <t>44981019</t>
  </si>
  <si>
    <t>2214IAN000280174</t>
  </si>
  <si>
    <t>FRANCIS ALONSO</t>
  </si>
  <si>
    <t>46324099</t>
  </si>
  <si>
    <t>222IAN000280181</t>
  </si>
  <si>
    <t>CHASNAMOTE</t>
  </si>
  <si>
    <t>DORA ANGELICA</t>
  </si>
  <si>
    <t>43877162</t>
  </si>
  <si>
    <t>2114IAN000256837</t>
  </si>
  <si>
    <t>ANA ISABEL</t>
  </si>
  <si>
    <t>46867199</t>
  </si>
  <si>
    <t>2214IAN000271972</t>
  </si>
  <si>
    <t>VICTOR ALAN</t>
  </si>
  <si>
    <t>72315369</t>
  </si>
  <si>
    <t>2114IAN000259327</t>
  </si>
  <si>
    <t>BRIGGETTI YESSENIA</t>
  </si>
  <si>
    <t>45465093</t>
  </si>
  <si>
    <t>2214IAN000280124</t>
  </si>
  <si>
    <t>HEINER</t>
  </si>
  <si>
    <t>32907155</t>
  </si>
  <si>
    <t>2214IAN000280401</t>
  </si>
  <si>
    <t>ANA RAQUEL</t>
  </si>
  <si>
    <t>40222633</t>
  </si>
  <si>
    <t>2214IAN000280197</t>
  </si>
  <si>
    <t>PREBISTERIO</t>
  </si>
  <si>
    <t>76098813</t>
  </si>
  <si>
    <t>2214IAN000274867</t>
  </si>
  <si>
    <t>LLACAUARIMAY</t>
  </si>
  <si>
    <t>SHIRLEY MALU</t>
  </si>
  <si>
    <t>19222603</t>
  </si>
  <si>
    <t>2114IAN000267589</t>
  </si>
  <si>
    <t>ELIAS AGAPITO</t>
  </si>
  <si>
    <t>23905155</t>
  </si>
  <si>
    <t>2214IAN000279346</t>
  </si>
  <si>
    <t xml:space="preserve">PIZARRO </t>
  </si>
  <si>
    <t xml:space="preserve">SUTTARAURA </t>
  </si>
  <si>
    <t>SIXTO</t>
  </si>
  <si>
    <t>42159753</t>
  </si>
  <si>
    <t>222IAN000280265</t>
  </si>
  <si>
    <t>ANA MARTHA</t>
  </si>
  <si>
    <t>76421471</t>
  </si>
  <si>
    <t>2214IAN000280416</t>
  </si>
  <si>
    <t>IZUMI LEONOR</t>
  </si>
  <si>
    <t>72771988</t>
  </si>
  <si>
    <t>2214IAN000277139</t>
  </si>
  <si>
    <t>ROJALES</t>
  </si>
  <si>
    <t>JHONATAN ULISES</t>
  </si>
  <si>
    <t>28225557</t>
  </si>
  <si>
    <t>2114IAN000266142</t>
  </si>
  <si>
    <t>VALENCIA</t>
  </si>
  <si>
    <t xml:space="preserve">ANDIA </t>
  </si>
  <si>
    <t>LEONORA</t>
  </si>
  <si>
    <t>76326658</t>
  </si>
  <si>
    <t>2214IAN000279693</t>
  </si>
  <si>
    <t>VALERIA BRIGITTE</t>
  </si>
  <si>
    <t>03571390</t>
  </si>
  <si>
    <t>2214IAN000280445</t>
  </si>
  <si>
    <t>PASACHE</t>
  </si>
  <si>
    <t>PAULINA</t>
  </si>
  <si>
    <t>21563208</t>
  </si>
  <si>
    <t>2214IAN000280355</t>
  </si>
  <si>
    <t>REDAÑEZ</t>
  </si>
  <si>
    <t>76222602</t>
  </si>
  <si>
    <t>2214IAN000273395</t>
  </si>
  <si>
    <t>JEANLLY TIFFANY</t>
  </si>
  <si>
    <t>41517020</t>
  </si>
  <si>
    <t>2114IAN000270822</t>
  </si>
  <si>
    <t>CARMEN CECILIA</t>
  </si>
  <si>
    <t>44617064</t>
  </si>
  <si>
    <t>222IAN000280405</t>
  </si>
  <si>
    <t>PATY KARINA</t>
  </si>
  <si>
    <t>72942514</t>
  </si>
  <si>
    <t>2214IAN000277622</t>
  </si>
  <si>
    <t>HUACHEZ</t>
  </si>
  <si>
    <t>KAROLINE DEL CISNE</t>
  </si>
  <si>
    <t>73689003</t>
  </si>
  <si>
    <t>210IAN000270215</t>
  </si>
  <si>
    <t>LUIS ALEJANDRO</t>
  </si>
  <si>
    <t>76736434</t>
  </si>
  <si>
    <t>2214IAN000280409</t>
  </si>
  <si>
    <t>DENYS VALENTIN</t>
  </si>
  <si>
    <t>2214IAN000275463</t>
  </si>
  <si>
    <t>43338421</t>
  </si>
  <si>
    <t>2214IAN000280411</t>
  </si>
  <si>
    <t>LAUREANO</t>
  </si>
  <si>
    <t>RAPRI</t>
  </si>
  <si>
    <t>PERCY ALAN</t>
  </si>
  <si>
    <t>2214IAN000280295</t>
  </si>
  <si>
    <t>ARRASCUE</t>
  </si>
  <si>
    <t>72806517</t>
  </si>
  <si>
    <t>2214IAN000280472</t>
  </si>
  <si>
    <t>LESLY BRIGGITH</t>
  </si>
  <si>
    <t>45102463</t>
  </si>
  <si>
    <t>2214IAN000280131</t>
  </si>
  <si>
    <t>OLORTEGUI</t>
  </si>
  <si>
    <t>VIVIAN JOHANNA</t>
  </si>
  <si>
    <t>40448111</t>
  </si>
  <si>
    <t>2214IAN000273109</t>
  </si>
  <si>
    <t>GIL</t>
  </si>
  <si>
    <t>CEDRON</t>
  </si>
  <si>
    <t>CONSUELO JACKELINE</t>
  </si>
  <si>
    <t>46601868</t>
  </si>
  <si>
    <t>2114IAN000270817</t>
  </si>
  <si>
    <t>ENCISO</t>
  </si>
  <si>
    <t>YAMIR ABDUL</t>
  </si>
  <si>
    <t>2214IAN000280095</t>
  </si>
  <si>
    <t>28702758</t>
  </si>
  <si>
    <t>2214IAN000272450</t>
  </si>
  <si>
    <t>42188343</t>
  </si>
  <si>
    <t>2214IAN000280345</t>
  </si>
  <si>
    <t>LUIS ALEXANDER</t>
  </si>
  <si>
    <t>70173170</t>
  </si>
  <si>
    <t>2214IAN000277236</t>
  </si>
  <si>
    <t>DANIEL SANDRO</t>
  </si>
  <si>
    <t>76393259</t>
  </si>
  <si>
    <t>2214IAN000277602</t>
  </si>
  <si>
    <t>ANADELA LISBETH</t>
  </si>
  <si>
    <t>46152598</t>
  </si>
  <si>
    <t>2214IAN000280647</t>
  </si>
  <si>
    <t>DAVALOS</t>
  </si>
  <si>
    <t>10486747</t>
  </si>
  <si>
    <t>2214IAN000280283</t>
  </si>
  <si>
    <t>ACHULLA</t>
  </si>
  <si>
    <t>ANA BEATA</t>
  </si>
  <si>
    <t>10763024</t>
  </si>
  <si>
    <t>2114IAN000270528</t>
  </si>
  <si>
    <t>LAURENTE</t>
  </si>
  <si>
    <t>ROLAND DAVID</t>
  </si>
  <si>
    <t>43842193</t>
  </si>
  <si>
    <t>2214IAN000280653</t>
  </si>
  <si>
    <t>RUMICHE</t>
  </si>
  <si>
    <t>COLIN RENZO</t>
  </si>
  <si>
    <t>45990104</t>
  </si>
  <si>
    <t>2214IAN000280640</t>
  </si>
  <si>
    <t xml:space="preserve">WILLY FRANK </t>
  </si>
  <si>
    <t>80477524</t>
  </si>
  <si>
    <t>2214IAN000280072</t>
  </si>
  <si>
    <t>41910453</t>
  </si>
  <si>
    <t>2214IAN000274700</t>
  </si>
  <si>
    <t>BILLY JOEL</t>
  </si>
  <si>
    <t>45889621</t>
  </si>
  <si>
    <t>220IAN000280643</t>
  </si>
  <si>
    <t>SIGUAS</t>
  </si>
  <si>
    <t>HUAITA</t>
  </si>
  <si>
    <t>JEAN CARLO MARTIN</t>
  </si>
  <si>
    <t>47724922</t>
  </si>
  <si>
    <t>222IAN000280513</t>
  </si>
  <si>
    <t>LIDIA LUISA</t>
  </si>
  <si>
    <t>76301463</t>
  </si>
  <si>
    <t>2214IAN000273975</t>
  </si>
  <si>
    <t>ARCELA</t>
  </si>
  <si>
    <t>ALAMA</t>
  </si>
  <si>
    <t>MARIA ISABEL</t>
  </si>
  <si>
    <t>72169684</t>
  </si>
  <si>
    <t>2214IAN000280570</t>
  </si>
  <si>
    <t>KAREN GABRIELA</t>
  </si>
  <si>
    <t>2214IAN000280460</t>
  </si>
  <si>
    <t>44248013</t>
  </si>
  <si>
    <t>2214IAN000280608</t>
  </si>
  <si>
    <t>MAZA</t>
  </si>
  <si>
    <t>MARIA LUCIA</t>
  </si>
  <si>
    <t>40790854</t>
  </si>
  <si>
    <t>2214IAN000280123</t>
  </si>
  <si>
    <t>FERIA</t>
  </si>
  <si>
    <t>CLIFTOM JOSE</t>
  </si>
  <si>
    <t>09448189</t>
  </si>
  <si>
    <t>2214IAN000279804</t>
  </si>
  <si>
    <t>MARIA CANDIDA</t>
  </si>
  <si>
    <t>70860711</t>
  </si>
  <si>
    <t>2214IAN000278228</t>
  </si>
  <si>
    <t xml:space="preserve">BRUNO </t>
  </si>
  <si>
    <t>FRANK ANTONY</t>
  </si>
  <si>
    <t>73302965</t>
  </si>
  <si>
    <t>2214IAN000277485</t>
  </si>
  <si>
    <t>CRISTHIAM ALEXANDER</t>
  </si>
  <si>
    <t>03359944</t>
  </si>
  <si>
    <t>2214IAN000278753</t>
  </si>
  <si>
    <t>ERAZO</t>
  </si>
  <si>
    <t>YOLANDA</t>
  </si>
  <si>
    <t>47308533</t>
  </si>
  <si>
    <t>2214IAN000280681</t>
  </si>
  <si>
    <t>ISACC JUNIOR</t>
  </si>
  <si>
    <t>80667721</t>
  </si>
  <si>
    <t>2214IAN000280031</t>
  </si>
  <si>
    <t>LESLY MADENY</t>
  </si>
  <si>
    <t>46270328</t>
  </si>
  <si>
    <t>2214IAN000280282</t>
  </si>
  <si>
    <t>SILUPU</t>
  </si>
  <si>
    <t>KATERINE LISETT</t>
  </si>
  <si>
    <t>75570161</t>
  </si>
  <si>
    <t>2214IAN000280662</t>
  </si>
  <si>
    <t>MILART</t>
  </si>
  <si>
    <t>CARMEN  ROSA</t>
  </si>
  <si>
    <t>JF POSTULA COMO VIUDO PERO ES SOLTERO</t>
  </si>
  <si>
    <t>DDJJ NO COINCIDE CON RENIEC - NOMBRE DE CF MAL REGISTRADO DICE: YUMMY DEBE DECIR: YUNMY</t>
  </si>
  <si>
    <t>JF DELCARA COMO UNICA CF A SUEGRO</t>
  </si>
  <si>
    <t>JF POSTULA COMO DIVORCIADO PERO ES SOLTERO</t>
  </si>
  <si>
    <t>DDJJ NO COINCIDE CON RENIEC: EN DDJJ MANUAL  JF POSTULA CON CF (HIJA) PERO INDICO QUE ERA SU PADRE</t>
  </si>
  <si>
    <t>DDJJ NO COINCIDE CON RENIEC - APELLIDO DE CF MAL ESCRITO DICE: MALLQUI ORUÑA DEBE DECIR: MALLQUI ORUNA</t>
  </si>
  <si>
    <t>JF TIENE PROPIEDAD ACTIVA EN HUANCAYO // CÓNYUGE TIENE PROPIEDAD ACTIVA EN HUARAZ</t>
  </si>
  <si>
    <t>DDJJ NO COINCIDE CON RENIEC - DNI DE JF MAL DIGITADO DICE: 47021479 DEBE DECIR: 47031479</t>
  </si>
  <si>
    <t>DDJJ NO COINCIDE CON RENIEC - NOMBRE DE CG MAL ESCRITO DICE: IAM SLYN DEL PIERO DEBE DECIR:  IAN SLYN DEL PIERO</t>
  </si>
  <si>
    <t>JF POSTULA COMO DIVORCIADO PERO ES CASADO</t>
  </si>
  <si>
    <t>FORMULARIO PERTENECE A POSTULACIÓN ANTERIOR</t>
  </si>
  <si>
    <t>DDJJ NO COINCIDE CON RENIEC - DNI DE JF DICE: 48655508 DEBE DECIR: 46855508</t>
  </si>
  <si>
    <t>DDJJ NO COINCIDE CON RENIEC - APELLIDO DE JF MAL REGISTRADO DICE: ORTIZ LLUQUIN DEBE DECIR: ORTIZ YUQUIN</t>
  </si>
  <si>
    <t xml:space="preserve">DDJJ NO COINCIDE CON RENIEC-NOMBRE DE CF MAL UBICADOS DICE: HUANSI DIEGO ARMANDO MARADONA, SANTIAGO DEBE DECIR:SANTIAGO HUANSI DIEGO ARMANDO MARADONA //DDJJ NO COINCIDE CON RENIEC-NOMBRE DE CF MAL UBICADOS DICE: HUANSI NICOL ANDREA, SANTIAGO DEBE DECIR:SANTIAGO HUANSI NICOL ANDREA // DDJJ NO COINCIDE CON RENIEC-NOMBRE DE CF MAL UBICADOS DICE: HUANSI KAHORI CYNTHIA, SANTIAGO DEBE DECIR:SANTIAGO HUANSI KAHORI CYNTHIA </t>
  </si>
  <si>
    <t xml:space="preserve">DDJJ NO COINCIDE CON RENIEC - APELLIDO DE JF  DICE: SANTIVAEZ DEBE DECIR: SANTIVAÑEZ//JF NO TIENE PARENTESCO CON CF (NIETO) -NOMBRE DE JF ES:  NELLY, PERO SE VERIFICA EN RENIEC ABUELO DE CF ES: NELLY GLORIA
</t>
  </si>
  <si>
    <t>DDJJ NO COINCIDE CON RENIEC - APELLIDO DE JF MAL REGISTRADO DICE: DURANO DEBE DECIR: DURAND / DDJJ NO COINCIDE CON RENIEC - APELLIDOS DE CFS MAL REGISTRADOS DICE: DURANO DEBE DECIR: DURAND</t>
  </si>
  <si>
    <t>DDJJ NO COINCIDE CON RENIEC-NOMBRE DE JF MAL UBICADOS DICE: ASCONA MEDALIDT, CELMIRA DEBE DECIR: ASCONADIAZ MEDALIDT CELMIRA</t>
  </si>
  <si>
    <t>NO SE REGISTRO A CF DECLARADA EN FORMULARIO MANUAL</t>
  </si>
  <si>
    <t>DDJJ NO COINCIDE CON RENIEC - NOMBRE DE CF MAL ESCRITO DICE: GLEISER ELIABETH DEBE DECIR: GLEISER ELIZABETH</t>
  </si>
  <si>
    <t>DDJJ NO COINCIDE CON RENIEC - APELLIDO DE CF MAL ESCRITO DICE: CABRERA SANDOVAKL DEBE DECIR: CABRERA SANDOVAL</t>
  </si>
  <si>
    <t>CF TIENE PROPIEDADES ACTIVAS EN CAJAMARCA</t>
  </si>
  <si>
    <t>DDJJ NO COINCIDE CON RENIEC - NOMBRE DE CF MAL ESCRITO EN DJ DICE: ALDAIR JOSMEL DEBE DECIR: ALDAIR JOSMELL</t>
  </si>
  <si>
    <t>DDJJ NO COINCIDE CON RENIEC - APELLIDO DE CF MAL ESCRITO DICE: CASTILLO GONZALEZ  DEBE DECIR: CASTILLO TANANTA</t>
  </si>
  <si>
    <t>DDJJ NO COINCIDE CON RENIEC - NOMBRE DE JF MAL ESCRITO DICE: BESSY JANNET DEBE DECIR: BESSY JANET</t>
  </si>
  <si>
    <t>JF NO TIENE PARENTESCO CON CF (MADRE), CF ES: ORFELINDA PERO SE VERIFICA EN RENIEC MADRE DE JF: SOCORRO/CF TIENE PROPIEDAD ACTIVA EN TRUJILLO</t>
  </si>
  <si>
    <t>DDJJ NO COINCIDE CON RENIEC - NOMBRE DE CF MAL ESCRITO DICE:  LIZTEH  DEBE DECIR:  LIZETH</t>
  </si>
  <si>
    <t>DDJJ DIFIERE A LO REGISTRADO EN STP - FORMA DE PAGO // DDJJ NO COINCIDE CON RENIEC-NOMBRE DE CF MAL UBICADOS EN DJ DICE: ERNESTO JULIO DEBE DECIR: JULIO ERNESTO</t>
  </si>
  <si>
    <t>DDJJ NO COINCIDE CON RENIEC - NOMBRE DE JF MAL ESCRITO DICE: FEDERICO DEBE DECIR: FEDIRICO</t>
  </si>
  <si>
    <t>DDJJ NO COINCIDE CON RENIEC - DNI DE CF MAL DIGITADO DICE: 61323863 DEBE DECIR: 61923863</t>
  </si>
  <si>
    <t>DDJJ NO COINCIDE CON RENIEC - DNI DE CF MAL DIGITADO DICE: 76591043 DEBE DECIR: 79591043</t>
  </si>
  <si>
    <t>DDJJ NO COINCIDE CON RENIEC - NOMBRE DE JF MAL REGISTRADO DICE: YULI DEBE DECIR: YULY</t>
  </si>
  <si>
    <t>JF POSTULA COMO DIVORCIADO PERO ES CASADA / JF TIENE PROPIEDAD ACTIVA EN PIURA</t>
  </si>
  <si>
    <t>DDJJ NO COINCIDE CON RENIEC - DNI DE JF  DICE: 46850256 DEBE DECIR: 46850265</t>
  </si>
  <si>
    <t>DDJJ NO COINCIDE CON RENIEC-NOMBRE DE CF MAL UBICADOS DICE: ALMENDRA ALEXANDRA DEBE DECIR: ALEXANDRA ALMENDRA</t>
  </si>
  <si>
    <t>DDJJ NO COINCIDE CON RENIEC: NOMBRE DE CF DICE: CACIMIRA; DEBE DECIR: CASIMIRA/CF TIENE PROPIEDAD ACTIVA EN LIMA</t>
  </si>
  <si>
    <t>DDJJ NO COINCIDE CON RENIEC - APELLIDO DE JF MAL ESCRITO DICE: FERNADEZ YANCUL DEBE DECIR: FERNANDEZ YANCUL / FORMULARIO DE INSCRIPCIÓN NO TIENE FIRMA DE JF</t>
  </si>
  <si>
    <t>DDJJ NO COINCIDE CON RENIEC - DNI DE JF DICE: 46271565 DEBE DECIR:46271666</t>
  </si>
  <si>
    <t>DDJJ NO COINCIDE CON RENIEC - NOMBRE DE CF MAL ESCRITO DICE: LUIS ANDREY GARDEL DEBE DECIR: LUIS ANDREI GARDEL</t>
  </si>
  <si>
    <t>DDJJ NO COINCIDE CON RENIEC- NOMBRE DE CF INCOMPLETO DICE: LEONARDO DEBE DECIR: LEONARDO FRANCO</t>
  </si>
  <si>
    <t>JF POSTULA COMO DIVORCIADA PERO ES SOLTERA</t>
  </si>
  <si>
    <t>JF TIENE PROPIEDAD ACTIVA EN CALLAO</t>
  </si>
  <si>
    <t>DDJJ NO COINCIDE CON RENIEC - APELLIDO DE CF MAL ESCRITO DICE: ORTEAGA DEBE DECIR: ORTEGA</t>
  </si>
  <si>
    <t>DDJJ NO COINCIDE CON RENIEC - NOMBRE DE JF MAL ESCRITO EN DJ  DICE:  MARTA  DEBE DECIR: MARTHA/ DDJJ NO COINCIDE CON RENIEC - NOMBRE DE CF MAL ESCRITO DICE: ESTEVEN DEBE DECIR: STEVEN</t>
  </si>
  <si>
    <t>DDJJ NO COINCIDE CON RENIEC - NOMBRE DE JF MAL ESCRITO DICE:  FIORELA DEBE DECIR:FIORELLA</t>
  </si>
  <si>
    <t>DDJJ NO COINCIDE CON RENIEC - NOMBRE DE CÓNYUGE INCOMPLETO DICE: ROSA DEBE DECIR: ROSA ENMA</t>
  </si>
  <si>
    <t>DDJJ NO COINCIDE CON RENIEC - APELLIDO DE JF  DICE: LLACAUARIMAY DEBE DECIR:  LLACUARIMAY</t>
  </si>
  <si>
    <t>DDJJ NO COINCIDE CON RENIEC - NOMBRE DE CF  DICE:  ARTHUR  DEBE DECIR:   ARTHURT</t>
  </si>
  <si>
    <t xml:space="preserve">DDJJ NO COINCIDE CON RENIEC - NOMBRE Y APELLIDO DE CF MAL REGISTRADO DICE: ROSALES MERCEDES LIGIA DEBE DECIR: ROJALES MERCEDES LIDIA </t>
  </si>
  <si>
    <t>DDJJ NO COINCIDE CON RENIEC - NOMBRE DE CF MAL REGISTRADO DICE: KEVIN STHEPHANO DEBE DECIR: KEVIN STEPHANO</t>
  </si>
  <si>
    <t>DDJJ NO COINCIDE CON RENIEC-APELLIDO DE CF MAL ESCRITO DICE: MESA DEBE DECIR:MEZA</t>
  </si>
  <si>
    <t xml:space="preserve">DDJJ NO COINCIDE CON RENIEC - DNI DE CF  DICE: 72858692 DEBE DECIR: 72856692 </t>
  </si>
  <si>
    <t>GF TIENE PROPIEDAD ACTIVA EN HUANCAYO / NOMBRE DE CF MAL ESCRITO DICE:  JHIOVANY DAMIR ALAN DEBE DECIR: JHIOVANY SAMIR ALAN</t>
  </si>
  <si>
    <t>DDJJ NO COINCIDE CON RENIEC - APELLIDO DE JF MAL ESCRITO DICE: ARRASCUE DEBE DECIR: ARRASCUEA</t>
  </si>
  <si>
    <t>DDJJ NO COINCIDE CON RENIEC - DNI DE JF MAL DIGITADO DICE: 72806517 DEBE DECIR: 72806515</t>
  </si>
  <si>
    <t>DDJJ NO COINCIDE CON RENIEC - DNI DE JF  DICE: 40448111 DEBE DECIR: 40498111</t>
  </si>
  <si>
    <t>FORMULARIO DE INSCRIPCIÓN PERTENECE A LA POSULTACIÓN ANTERIOR</t>
  </si>
  <si>
    <t>DDJJ NO COINCIDE CON RENIEC-NOMBRE DE CF MAL UBICADOS DICE: TRINIDAD JACINTA, GARCIA DEBE DECIR:GARCIA TRINIDAD JACINTA</t>
  </si>
  <si>
    <t>DDJJ NO COINCIDE CON RENIEC - APELLIDO Y NOMBRE DE CF MAL REGISTRADO DICE: GUIANA LEXSSI NIO DEBE DECIR: GUIANA ALEXSSI NIÑO</t>
  </si>
  <si>
    <t>DDJJ NO COINCIDE CON RENIEC - NOMBRE DE CF MAL ESCRITO DICE: CRHISTIAN DEBE DECIR: CHRISTIAN</t>
  </si>
  <si>
    <t>DDJJ NO COINCIDE CON RENIEC - PARENTESCO DE CF MAL REGISTRADO DICE: PADRE DEBE DECIR: MADRE</t>
  </si>
  <si>
    <t>CF (PADRE/MADRE) TIENEN PROPIEDAD ACTIVA EN HUARAZ</t>
  </si>
  <si>
    <t>DDJJ NO COINCIDE CON RENIEC - APELLIDO DE CF MAL REGISTRADO DICE: RAMIREZ MAZA DEBE DECIR: RAMIREZ CARRANZA</t>
  </si>
  <si>
    <t>FORMULARIO ADJUNTO NO PERTENECE A POSTULACIÓN</t>
  </si>
  <si>
    <t>DDJJ NO COINCIDE CON RENIEC: DNI DE CF DICE: 62800636; DEBE DECIR: 62806361</t>
  </si>
  <si>
    <t>GF SE POSTULA COMO SOLTEROS PERO SON CASADOS</t>
  </si>
  <si>
    <t>DDJJ NO COINCIDE CON RENIEC: NOMBRE DE JF DICE: ISACC; DEBE DECIR: ISAAC</t>
  </si>
  <si>
    <t>DDJJ NO COINCIDE CON RENIEC: NOMBRE DE CF DICE: ANDRES; DEBE DECIR: ANDREI</t>
  </si>
  <si>
    <t>DDJJ NO COINCIDE CON RENIEC - NOMBRE DE CF MAL ESCRITO DICE: ADISON GADIEL DEBE DECIR: EDISON GADIEL</t>
  </si>
  <si>
    <t>24989945</t>
  </si>
  <si>
    <t>2114IAN000256881</t>
  </si>
  <si>
    <t>EDUARDO</t>
  </si>
  <si>
    <t>75381623</t>
  </si>
  <si>
    <t>222IAN000279082</t>
  </si>
  <si>
    <t>CHURAMPI</t>
  </si>
  <si>
    <t>MICHUE</t>
  </si>
  <si>
    <t>MARGARITA NELIDA</t>
  </si>
  <si>
    <t>2214IAN000279553</t>
  </si>
  <si>
    <t>42088120</t>
  </si>
  <si>
    <t>222IAN000280754</t>
  </si>
  <si>
    <t>ERNESTO</t>
  </si>
  <si>
    <t>10507978</t>
  </si>
  <si>
    <t>2214IAN000280678</t>
  </si>
  <si>
    <t>08978282</t>
  </si>
  <si>
    <t>222IAN000280893</t>
  </si>
  <si>
    <t>INFANTES</t>
  </si>
  <si>
    <t>ATANACO</t>
  </si>
  <si>
    <t>EMILIO GERMÁN</t>
  </si>
  <si>
    <t>44665670</t>
  </si>
  <si>
    <t>2214IAN000278007</t>
  </si>
  <si>
    <t>OMAR</t>
  </si>
  <si>
    <t>46837500</t>
  </si>
  <si>
    <t>2214IAN000277223</t>
  </si>
  <si>
    <t xml:space="preserve">WALTER ALBERTO </t>
  </si>
  <si>
    <t>41860505</t>
  </si>
  <si>
    <t>2214IAN000278204</t>
  </si>
  <si>
    <t xml:space="preserve">JOSE DAVID </t>
  </si>
  <si>
    <t>70376245</t>
  </si>
  <si>
    <t>2214IAN000280874</t>
  </si>
  <si>
    <t>PIEDRA</t>
  </si>
  <si>
    <t>THIERRY ANGELLO</t>
  </si>
  <si>
    <t>10019244</t>
  </si>
  <si>
    <t>2214IAN000276074</t>
  </si>
  <si>
    <t>SIMON</t>
  </si>
  <si>
    <t>43157715</t>
  </si>
  <si>
    <t>220IAN000280969</t>
  </si>
  <si>
    <t>ARAOZ</t>
  </si>
  <si>
    <t>CARMEN MARGOT</t>
  </si>
  <si>
    <t>07278728</t>
  </si>
  <si>
    <t>2214IAN000278633</t>
  </si>
  <si>
    <t>PRUDENCIO</t>
  </si>
  <si>
    <t>16643892</t>
  </si>
  <si>
    <t>2214IAN000279130</t>
  </si>
  <si>
    <t xml:space="preserve">ROBERTO LUIS </t>
  </si>
  <si>
    <t>41780172</t>
  </si>
  <si>
    <t>2214IAN000276757</t>
  </si>
  <si>
    <t>FERNANDO ANTHONY</t>
  </si>
  <si>
    <t>00914114</t>
  </si>
  <si>
    <t>2214IAN000280392</t>
  </si>
  <si>
    <t>PERCI</t>
  </si>
  <si>
    <t>44607870</t>
  </si>
  <si>
    <t>2214IAN000279139</t>
  </si>
  <si>
    <t>ERICK REYNALDO</t>
  </si>
  <si>
    <t>41820397</t>
  </si>
  <si>
    <t>2214IAN000280127</t>
  </si>
  <si>
    <t>LA TORRE</t>
  </si>
  <si>
    <t>JUAN JOSE</t>
  </si>
  <si>
    <t>43845996</t>
  </si>
  <si>
    <t>2214IAN000280501</t>
  </si>
  <si>
    <t>IDALINA</t>
  </si>
  <si>
    <t>23013688</t>
  </si>
  <si>
    <t>2214IAN000279127</t>
  </si>
  <si>
    <t>BERNALES</t>
  </si>
  <si>
    <t>RUTH</t>
  </si>
  <si>
    <t>75471977</t>
  </si>
  <si>
    <t>2214IAN000278392</t>
  </si>
  <si>
    <t>GUIVAR</t>
  </si>
  <si>
    <t>LADY DIANA</t>
  </si>
  <si>
    <t>75364193</t>
  </si>
  <si>
    <t>2214IAN000275861</t>
  </si>
  <si>
    <t>SEBASTIAN ALEXANDER</t>
  </si>
  <si>
    <t>72298623</t>
  </si>
  <si>
    <t>2214IAN000280909</t>
  </si>
  <si>
    <t>OLORTIGA</t>
  </si>
  <si>
    <t>JOSHUA DANIEL</t>
  </si>
  <si>
    <t>44709739</t>
  </si>
  <si>
    <t>2214IAN000280610</t>
  </si>
  <si>
    <t>ASUNCION</t>
  </si>
  <si>
    <t>LIDIA MARLENE</t>
  </si>
  <si>
    <t>2214IAN000280727</t>
  </si>
  <si>
    <t>2214IAN000280741</t>
  </si>
  <si>
    <t>40584041</t>
  </si>
  <si>
    <t>2214IAN000280323</t>
  </si>
  <si>
    <t>JOHNNY ALEXANDER</t>
  </si>
  <si>
    <t>05408926</t>
  </si>
  <si>
    <t>222IAN000280732</t>
  </si>
  <si>
    <t>EDGAR SAMUEL</t>
  </si>
  <si>
    <t>18901253</t>
  </si>
  <si>
    <t>2114IAN000271195</t>
  </si>
  <si>
    <t>MARCIAL EMILIO</t>
  </si>
  <si>
    <t>43410329</t>
  </si>
  <si>
    <t>2214IAN000278290</t>
  </si>
  <si>
    <t>ARBILDO</t>
  </si>
  <si>
    <t>ESTHER FIORELLA</t>
  </si>
  <si>
    <t>70387131</t>
  </si>
  <si>
    <t>2214IAN000280126</t>
  </si>
  <si>
    <t>70537390</t>
  </si>
  <si>
    <t>2214IAN000280888</t>
  </si>
  <si>
    <t>BAZALAR</t>
  </si>
  <si>
    <t>STEFANY DEL ROSARIO</t>
  </si>
  <si>
    <t>75364202</t>
  </si>
  <si>
    <t>2214IAN000275857</t>
  </si>
  <si>
    <t>DÍAZ</t>
  </si>
  <si>
    <t>RODRIGO NICOLAS</t>
  </si>
  <si>
    <t>41427369</t>
  </si>
  <si>
    <t>2214IAN000280966</t>
  </si>
  <si>
    <t>FREDY WILLIAM</t>
  </si>
  <si>
    <t>71139796</t>
  </si>
  <si>
    <t>2214IAN000279926</t>
  </si>
  <si>
    <t>BERMUDEZ</t>
  </si>
  <si>
    <t>DANY JHOEL</t>
  </si>
  <si>
    <t>48445747</t>
  </si>
  <si>
    <t>2214IAN000275878</t>
  </si>
  <si>
    <t>CAYAO</t>
  </si>
  <si>
    <t>CHRISTIAN MANUE</t>
  </si>
  <si>
    <t>40772740</t>
  </si>
  <si>
    <t>2214IAN000277099</t>
  </si>
  <si>
    <t>NILSON RAUL</t>
  </si>
  <si>
    <t>48198166</t>
  </si>
  <si>
    <t>2114IAN000267547</t>
  </si>
  <si>
    <t>YERSSON JOEL</t>
  </si>
  <si>
    <t>45651195</t>
  </si>
  <si>
    <t>2214IAN000279696</t>
  </si>
  <si>
    <t>KATERIN JULIANA</t>
  </si>
  <si>
    <t>45246648</t>
  </si>
  <si>
    <t>2214IAN000279965</t>
  </si>
  <si>
    <t xml:space="preserve">VELASQUEZ </t>
  </si>
  <si>
    <t xml:space="preserve">STELLA FIORELLA </t>
  </si>
  <si>
    <t>40185307</t>
  </si>
  <si>
    <t>2214IAN000279967</t>
  </si>
  <si>
    <t>MIO</t>
  </si>
  <si>
    <t xml:space="preserve">ROLANDO </t>
  </si>
  <si>
    <t>44310762</t>
  </si>
  <si>
    <t>2214IAN000276773</t>
  </si>
  <si>
    <t>ARCE</t>
  </si>
  <si>
    <t>FLORINDEZ</t>
  </si>
  <si>
    <t>LIZETH KATHERINE</t>
  </si>
  <si>
    <t>48245670</t>
  </si>
  <si>
    <t>222IAN000281222</t>
  </si>
  <si>
    <t xml:space="preserve"> GIANCARLOS AUGUSTO</t>
  </si>
  <si>
    <t>70467097</t>
  </si>
  <si>
    <t>2214IAN000279039</t>
  </si>
  <si>
    <t>ARELI LLURITH</t>
  </si>
  <si>
    <t>46030063</t>
  </si>
  <si>
    <t>2214IAN000280318</t>
  </si>
  <si>
    <t>QUIÑE</t>
  </si>
  <si>
    <t>GERMAN GARY</t>
  </si>
  <si>
    <t>48505620</t>
  </si>
  <si>
    <t>2214IAN000279546</t>
  </si>
  <si>
    <t xml:space="preserve">BORJA </t>
  </si>
  <si>
    <t xml:space="preserve">ALDAMAS </t>
  </si>
  <si>
    <t xml:space="preserve">LUCERO </t>
  </si>
  <si>
    <t>45135774</t>
  </si>
  <si>
    <t>2214IAN000280104</t>
  </si>
  <si>
    <t xml:space="preserve">MENA </t>
  </si>
  <si>
    <t>OYARCE</t>
  </si>
  <si>
    <t xml:space="preserve">JUAN CARLOS </t>
  </si>
  <si>
    <t>2214IAN000281076</t>
  </si>
  <si>
    <t>46214343</t>
  </si>
  <si>
    <t>2214IAN000281057</t>
  </si>
  <si>
    <t>PAULINO</t>
  </si>
  <si>
    <t>EMMA YANET</t>
  </si>
  <si>
    <t>46749193</t>
  </si>
  <si>
    <t>2214IAN000279503</t>
  </si>
  <si>
    <t xml:space="preserve">JACINTO </t>
  </si>
  <si>
    <t xml:space="preserve">MERINO </t>
  </si>
  <si>
    <t>LUTE ENGELS WATSON CRICK</t>
  </si>
  <si>
    <t>27905872</t>
  </si>
  <si>
    <t>2214IAN000279484</t>
  </si>
  <si>
    <t>PAULA</t>
  </si>
  <si>
    <t>45490641</t>
  </si>
  <si>
    <t>2214IAN000280419</t>
  </si>
  <si>
    <t xml:space="preserve">MENDOZA </t>
  </si>
  <si>
    <t>ROBERTH</t>
  </si>
  <si>
    <t>03686971</t>
  </si>
  <si>
    <t>2214IAN000280967</t>
  </si>
  <si>
    <t>DEYLI ESMERALDA</t>
  </si>
  <si>
    <t>80475294</t>
  </si>
  <si>
    <t>222IAN000281182</t>
  </si>
  <si>
    <t xml:space="preserve"> LOURDES</t>
  </si>
  <si>
    <t>70166091</t>
  </si>
  <si>
    <t>2214IAN000275383</t>
  </si>
  <si>
    <t>MILIAN</t>
  </si>
  <si>
    <t>41601599</t>
  </si>
  <si>
    <t>2214IAN000281223</t>
  </si>
  <si>
    <t>APOLIN</t>
  </si>
  <si>
    <t>WILLIAMS SOLANO</t>
  </si>
  <si>
    <t>31006417</t>
  </si>
  <si>
    <t>2214IAN000280340</t>
  </si>
  <si>
    <t>COSIO</t>
  </si>
  <si>
    <t>TEOFILO</t>
  </si>
  <si>
    <t>75680171</t>
  </si>
  <si>
    <t>2214IAN000280092</t>
  </si>
  <si>
    <t>ENRIQUE BENJAMIN</t>
  </si>
  <si>
    <t>04646852</t>
  </si>
  <si>
    <t>2214IAN000281063</t>
  </si>
  <si>
    <t>AIDA ANGELA</t>
  </si>
  <si>
    <t>46666369</t>
  </si>
  <si>
    <t>2214IAN000280406</t>
  </si>
  <si>
    <t>NOE</t>
  </si>
  <si>
    <t>44174103</t>
  </si>
  <si>
    <t>2214IAN000279878</t>
  </si>
  <si>
    <t>POSTIGO</t>
  </si>
  <si>
    <t>KARLA</t>
  </si>
  <si>
    <t>19258316</t>
  </si>
  <si>
    <t>2214IAN000276970</t>
  </si>
  <si>
    <t>NANCY LILIANA</t>
  </si>
  <si>
    <t>41562005</t>
  </si>
  <si>
    <t>2214IAN000279717</t>
  </si>
  <si>
    <t>AMBICHO</t>
  </si>
  <si>
    <t>JOSE MAXIMIANO</t>
  </si>
  <si>
    <t>46723485</t>
  </si>
  <si>
    <t>2214IAN000278096</t>
  </si>
  <si>
    <t>40682930</t>
  </si>
  <si>
    <t>2214IAN000279018</t>
  </si>
  <si>
    <t>SONIA JOHANNA</t>
  </si>
  <si>
    <t>74845574</t>
  </si>
  <si>
    <t>2214IAN000281345</t>
  </si>
  <si>
    <t>SARAY</t>
  </si>
  <si>
    <t>2214IAN000281292</t>
  </si>
  <si>
    <t>70130452</t>
  </si>
  <si>
    <t>2214IAN000280896</t>
  </si>
  <si>
    <t>CARLOS EVER</t>
  </si>
  <si>
    <t>70444285</t>
  </si>
  <si>
    <t>2214IAN000279616</t>
  </si>
  <si>
    <t>BARRIGA</t>
  </si>
  <si>
    <t>CABALLERO</t>
  </si>
  <si>
    <t>ANGEL JUNIOR</t>
  </si>
  <si>
    <t>04001976</t>
  </si>
  <si>
    <t>222IAN000281318</t>
  </si>
  <si>
    <t>OLINDA</t>
  </si>
  <si>
    <t>42042041</t>
  </si>
  <si>
    <t>2214IAN000281447</t>
  </si>
  <si>
    <t>16732414</t>
  </si>
  <si>
    <t>2214IAN000281340</t>
  </si>
  <si>
    <t>MANUELA FLOR</t>
  </si>
  <si>
    <t>73653471</t>
  </si>
  <si>
    <t>2214IAN000281453</t>
  </si>
  <si>
    <t>CARHUARUPAY</t>
  </si>
  <si>
    <t>CUTIRE</t>
  </si>
  <si>
    <t>ANGELA BAYBEY</t>
  </si>
  <si>
    <t>2214IAN000281391</t>
  </si>
  <si>
    <t xml:space="preserve">CALDERON </t>
  </si>
  <si>
    <t>44411928</t>
  </si>
  <si>
    <t>2214IAN000280897</t>
  </si>
  <si>
    <t>CARLOS JAVIER</t>
  </si>
  <si>
    <t>27833980</t>
  </si>
  <si>
    <t>2214IAN000279306</t>
  </si>
  <si>
    <t>44189901</t>
  </si>
  <si>
    <t>222IAN000281333</t>
  </si>
  <si>
    <t>YANINA ANYELA</t>
  </si>
  <si>
    <t>80526538</t>
  </si>
  <si>
    <t>2214IAN000281253</t>
  </si>
  <si>
    <t>JENIFER MAGALI</t>
  </si>
  <si>
    <t>42914277</t>
  </si>
  <si>
    <t>2214IAN000281389</t>
  </si>
  <si>
    <t xml:space="preserve">TRELLES </t>
  </si>
  <si>
    <t>JAIME JAVIER</t>
  </si>
  <si>
    <t>42812901</t>
  </si>
  <si>
    <t>222IAN000281442</t>
  </si>
  <si>
    <t>MANUEL RAFAEL</t>
  </si>
  <si>
    <t>70056192</t>
  </si>
  <si>
    <t>2214IAN000279241</t>
  </si>
  <si>
    <t>SERNAQUE</t>
  </si>
  <si>
    <t>CARLA MILAGROS</t>
  </si>
  <si>
    <t>45567910</t>
  </si>
  <si>
    <t>2214IAN000281308</t>
  </si>
  <si>
    <t>WILMAN</t>
  </si>
  <si>
    <t>08301138</t>
  </si>
  <si>
    <t>2214IAN000281270</t>
  </si>
  <si>
    <t>DAMAZO</t>
  </si>
  <si>
    <t>GLADYS ANGELICA</t>
  </si>
  <si>
    <t>76745965</t>
  </si>
  <si>
    <t>2214IAN000277555</t>
  </si>
  <si>
    <t>LEIDY DIANA</t>
  </si>
  <si>
    <t>08171930</t>
  </si>
  <si>
    <t>2114IAN000268138</t>
  </si>
  <si>
    <t xml:space="preserve">JOSE LUIS </t>
  </si>
  <si>
    <t>42980857</t>
  </si>
  <si>
    <t>2214IAN000277808</t>
  </si>
  <si>
    <t>DOBBERTIN</t>
  </si>
  <si>
    <t>ESPINO</t>
  </si>
  <si>
    <t>02426675</t>
  </si>
  <si>
    <t>2214IAN000275133</t>
  </si>
  <si>
    <t>LUCRECIA</t>
  </si>
  <si>
    <t>19219413</t>
  </si>
  <si>
    <t>2114IAN000268937</t>
  </si>
  <si>
    <t>RUFINA YGNACIA</t>
  </si>
  <si>
    <t>47357735</t>
  </si>
  <si>
    <t>2214IAN000278999</t>
  </si>
  <si>
    <t>PAUL ARTURO</t>
  </si>
  <si>
    <t>48714297</t>
  </si>
  <si>
    <t>2214IAN000278197</t>
  </si>
  <si>
    <t>LAINES</t>
  </si>
  <si>
    <t>JIMMY JOEL</t>
  </si>
  <si>
    <t>07342896</t>
  </si>
  <si>
    <t>222IAN000281591</t>
  </si>
  <si>
    <t>GUTIERREZ DE PANDURO</t>
  </si>
  <si>
    <t>EDELMIRA</t>
  </si>
  <si>
    <t>44228321</t>
  </si>
  <si>
    <t>2214IAN000277852</t>
  </si>
  <si>
    <t>CÉSPEDES</t>
  </si>
  <si>
    <t>DEISY</t>
  </si>
  <si>
    <t>48040589</t>
  </si>
  <si>
    <t>2214IAN000276211</t>
  </si>
  <si>
    <t>JOSE ALBERTO</t>
  </si>
  <si>
    <t>45856497</t>
  </si>
  <si>
    <t>2214IAN000278896</t>
  </si>
  <si>
    <t>APARICIO</t>
  </si>
  <si>
    <t>DANITZA LIZET</t>
  </si>
  <si>
    <t>47732874</t>
  </si>
  <si>
    <t>2114IAN000268939</t>
  </si>
  <si>
    <t xml:space="preserve">SIESQUEN </t>
  </si>
  <si>
    <t xml:space="preserve">GLORIA ELSA </t>
  </si>
  <si>
    <t>76780751</t>
  </si>
  <si>
    <t>2214IAN000281406</t>
  </si>
  <si>
    <t>ALDAY</t>
  </si>
  <si>
    <t>SANDY ELYEANA</t>
  </si>
  <si>
    <t>2214IAN000275668</t>
  </si>
  <si>
    <t>47577072</t>
  </si>
  <si>
    <t>2214IAN000281374</t>
  </si>
  <si>
    <t>FELICITA RAMOS</t>
  </si>
  <si>
    <t>47124561</t>
  </si>
  <si>
    <t>2214IAN000280851</t>
  </si>
  <si>
    <t>CESAR DAVID</t>
  </si>
  <si>
    <t>02815363</t>
  </si>
  <si>
    <t>2214IAN000281632</t>
  </si>
  <si>
    <t xml:space="preserve">DOMINGUEZ </t>
  </si>
  <si>
    <t xml:space="preserve">ALAMA </t>
  </si>
  <si>
    <t>ERNESTO OCTAVIO</t>
  </si>
  <si>
    <t>76069854</t>
  </si>
  <si>
    <t>2214IAN000281044</t>
  </si>
  <si>
    <t xml:space="preserve">PRADO </t>
  </si>
  <si>
    <t xml:space="preserve">BALTA </t>
  </si>
  <si>
    <t xml:space="preserve">RODRIGO ALESSIO </t>
  </si>
  <si>
    <t>71630291</t>
  </si>
  <si>
    <t>2214IAN000281604</t>
  </si>
  <si>
    <t>AREDO</t>
  </si>
  <si>
    <t>ZAIDA ESMIRNA</t>
  </si>
  <si>
    <t>46455862</t>
  </si>
  <si>
    <t>2214IAN000273126</t>
  </si>
  <si>
    <t>RONDAN</t>
  </si>
  <si>
    <t>CARLOS JOSE</t>
  </si>
  <si>
    <t>41676904</t>
  </si>
  <si>
    <t>2214IAN000281636</t>
  </si>
  <si>
    <t>BEDON</t>
  </si>
  <si>
    <t>ISRAEL NEAL</t>
  </si>
  <si>
    <t>09071075</t>
  </si>
  <si>
    <t>222IAN000281832</t>
  </si>
  <si>
    <t>MANCHEGO</t>
  </si>
  <si>
    <t>GUILLERMO DANIEL</t>
  </si>
  <si>
    <t>43820749</t>
  </si>
  <si>
    <t>2214IAN000281066</t>
  </si>
  <si>
    <t>TUESTA</t>
  </si>
  <si>
    <t>JOSSELINE</t>
  </si>
  <si>
    <t>40148641</t>
  </si>
  <si>
    <t>2214IAN000281937</t>
  </si>
  <si>
    <t>HENRY FERNANDO</t>
  </si>
  <si>
    <t>19241176</t>
  </si>
  <si>
    <t>2214IAN000280202</t>
  </si>
  <si>
    <t>BUENO</t>
  </si>
  <si>
    <t>FAUSTINO FELIPE</t>
  </si>
  <si>
    <t>71930503</t>
  </si>
  <si>
    <t>2214IAN000281606</t>
  </si>
  <si>
    <t>JEANPIERS JOAN</t>
  </si>
  <si>
    <t>43280410</t>
  </si>
  <si>
    <t>2214IAN000277844</t>
  </si>
  <si>
    <t>TICLLA</t>
  </si>
  <si>
    <t>DEYSI GUISELA</t>
  </si>
  <si>
    <t>42667692</t>
  </si>
  <si>
    <t>2214IAN000278453</t>
  </si>
  <si>
    <t xml:space="preserve">MARIA ELZA </t>
  </si>
  <si>
    <t>10744831</t>
  </si>
  <si>
    <t>222IAN000281880</t>
  </si>
  <si>
    <t>LILIANA GLADYS</t>
  </si>
  <si>
    <t>06203587</t>
  </si>
  <si>
    <t>2214IAN000277838</t>
  </si>
  <si>
    <t>LLAXAHUACHE</t>
  </si>
  <si>
    <t>NONAJULCA</t>
  </si>
  <si>
    <t>DORIS AMALIA</t>
  </si>
  <si>
    <t>42254223</t>
  </si>
  <si>
    <t>2214IAN000280337</t>
  </si>
  <si>
    <t>TUFINIO</t>
  </si>
  <si>
    <t>SILVIA MADELEINE</t>
  </si>
  <si>
    <t>43199649</t>
  </si>
  <si>
    <t>2214IAN000281097</t>
  </si>
  <si>
    <t>41342790</t>
  </si>
  <si>
    <t>2214IAN000281703</t>
  </si>
  <si>
    <t>REYNALDO</t>
  </si>
  <si>
    <t xml:space="preserve">LADY MALI </t>
  </si>
  <si>
    <t>73569556</t>
  </si>
  <si>
    <t>2214IAN000281838</t>
  </si>
  <si>
    <t>PIZARRO</t>
  </si>
  <si>
    <t>JULISSA DEL PILAR</t>
  </si>
  <si>
    <t>46489634</t>
  </si>
  <si>
    <t>2214IAN000280696</t>
  </si>
  <si>
    <t>VICTOR ANTONIO</t>
  </si>
  <si>
    <t>02632901</t>
  </si>
  <si>
    <t>2214IAN000281892</t>
  </si>
  <si>
    <t xml:space="preserve">QUEVEDO </t>
  </si>
  <si>
    <t>POZO</t>
  </si>
  <si>
    <t>HILTON RAUL</t>
  </si>
  <si>
    <t>2214IAN000281727</t>
  </si>
  <si>
    <t>71055079</t>
  </si>
  <si>
    <t>2214IAN000281600</t>
  </si>
  <si>
    <t>GIANINA LYSETT</t>
  </si>
  <si>
    <t>44485385</t>
  </si>
  <si>
    <t>2214IAN000281807</t>
  </si>
  <si>
    <t xml:space="preserve">TEZEN </t>
  </si>
  <si>
    <t xml:space="preserve">ELIZABETH </t>
  </si>
  <si>
    <t>2214IAN000281721</t>
  </si>
  <si>
    <t>16439928</t>
  </si>
  <si>
    <t>2214IAN000278448</t>
  </si>
  <si>
    <t>GAYOSO</t>
  </si>
  <si>
    <t xml:space="preserve">VIOLETA MARCELINA </t>
  </si>
  <si>
    <t>40925415</t>
  </si>
  <si>
    <t>222IAN000281820</t>
  </si>
  <si>
    <t>ULISES JONAS</t>
  </si>
  <si>
    <t>02634805</t>
  </si>
  <si>
    <t>2214IAN000281889</t>
  </si>
  <si>
    <t>CAROL RUBY</t>
  </si>
  <si>
    <t>46991455</t>
  </si>
  <si>
    <t>2214IAN000281458</t>
  </si>
  <si>
    <t>HOYOS</t>
  </si>
  <si>
    <t>NELSON IVAN</t>
  </si>
  <si>
    <t>77014479</t>
  </si>
  <si>
    <t>2214IAN000281585</t>
  </si>
  <si>
    <t>CARLOS DANIEL</t>
  </si>
  <si>
    <t>44913417</t>
  </si>
  <si>
    <t>2214IAN000281855</t>
  </si>
  <si>
    <t>CURO</t>
  </si>
  <si>
    <t>CYNTHIA ELIZABETH</t>
  </si>
  <si>
    <t>40294749</t>
  </si>
  <si>
    <t>2214IAN000281829</t>
  </si>
  <si>
    <t>DOLORES</t>
  </si>
  <si>
    <t>05644199</t>
  </si>
  <si>
    <t>2214IAN000281972</t>
  </si>
  <si>
    <t>RULLY ANNE</t>
  </si>
  <si>
    <t>72774512</t>
  </si>
  <si>
    <t>210IAN000252744</t>
  </si>
  <si>
    <t>MILEENE CHRISTEL</t>
  </si>
  <si>
    <t>40527875</t>
  </si>
  <si>
    <t>222IAN000282019</t>
  </si>
  <si>
    <t>GLORIA</t>
  </si>
  <si>
    <t>48537599</t>
  </si>
  <si>
    <t>2214IAN000278907</t>
  </si>
  <si>
    <t xml:space="preserve">MINAYA </t>
  </si>
  <si>
    <t xml:space="preserve">RENZO ARMANDO </t>
  </si>
  <si>
    <t>08529043</t>
  </si>
  <si>
    <t>2214IAN000282050</t>
  </si>
  <si>
    <t>46623815</t>
  </si>
  <si>
    <t>2214IAN000282062</t>
  </si>
  <si>
    <t>CESAR AGUSTO</t>
  </si>
  <si>
    <t>71574012</t>
  </si>
  <si>
    <t>2214IAN000280519</t>
  </si>
  <si>
    <t>TRUJILLANO</t>
  </si>
  <si>
    <t xml:space="preserve">CHRISTIAN EMMANUEL </t>
  </si>
  <si>
    <t>43797968</t>
  </si>
  <si>
    <t>2214IAN000280600</t>
  </si>
  <si>
    <t>CERQUIN</t>
  </si>
  <si>
    <t>GF CONFORMADO POR SOLO UN INTEGRANTE</t>
  </si>
  <si>
    <t>CÓNYUGE TIENE PROPIEDAD ACTIVA EN MOYOBAMBA</t>
  </si>
  <si>
    <t>DDJJ NO COINCIDE CON RENIEC - DNI DE CF DICE: 91519744 DEBE DECIR: 91513744</t>
  </si>
  <si>
    <t>DDJJ NO COINCIDE CON RENIEC - APELLIDO DEL JF DICE: INFANTES ATANACO DEBE DECIR: INFANTÉS ATANACIO</t>
  </si>
  <si>
    <t>DDJJ NO COINCIDE CON RENIEC - NOMBRE DE CF MAL ESCRITO DICE: SEYLI DEBE DECIR:SEILY</t>
  </si>
  <si>
    <t>DDJJ NO COINCIDE CON RENIEC - NOMBRE DE JF INCOMPLETO DICE: THIERRY ANGELLO DEBE DECIR: THIERRY ANGELLO JOAQUIN  / NOMBRE DE CF INCOMPLETO DICE: DAYHANA MIRELLA DEBE DECIR: DAYHANA MIRELLA ALANIS</t>
  </si>
  <si>
    <t>GF POSTULA COMO CASADOS PERO CÓNYUGE ES SOLTERA</t>
  </si>
  <si>
    <t xml:space="preserve">JF NO TIENE PARENTESCO CON CF </t>
  </si>
  <si>
    <t>DDJJ NO COINCIDE CON RENIEC - NOMBRE DE CF MAL ESCRITO DICE: CHRISTOPHE DEBE DECIR: CRISTOPHE</t>
  </si>
  <si>
    <t>GF SE ENCUENTRA CONFORMADO POR SOLO UN INTEGRANTE</t>
  </si>
  <si>
    <t>NO ADJUNTÓ DNI DE PADRES DE CF PARA VERIFICAR PARENTESCO</t>
  </si>
  <si>
    <t xml:space="preserve"> CF TIENE PROPIEDADES ACTIVAS EN CHICLAYO</t>
  </si>
  <si>
    <t>DDJJ NO COINCIDE CON RENIEC - NOMBRE DE JF MAL REGISTRADO DICE: FREDY WILLIAM DEBE DECIR: FREDY WILLIAN / DDJJ NO COINCIDE CON RENIEC - DNI DE CF MAL DIGITADO DICE: 60620778 DEBE DECIR: 90620778</t>
  </si>
  <si>
    <t>DDJJ NO COINCIDE CON RENIEC - 2DO NOMBRE  DE JF DICE: MANUE DEBE DECIR: MANUEL / CF TIENE PROPIEDAD ACTIVA EN CHICLAYO</t>
  </si>
  <si>
    <t>JF POSTULA CON CF HERMANA PERO ES SU MADRE</t>
  </si>
  <si>
    <t>GF SUPERA IFM PERMITIDO / DDJJ NO COINCIDE CON RENIEC - APELLIDO DE JF MAL REGISTRADO DICE: BORJA DEBE DECIR: BORJAS</t>
  </si>
  <si>
    <t>FORMULARIO DE INSCRIPCIÓN NO PERTENECE  AL GF / DDJJ NO COINCIDE CON RENIEC - DNI DE CF MAL DIGITADO DICE: 80576785 DEBE DECIR: 90576785</t>
  </si>
  <si>
    <t>DDJJ NO COINCIDE CON RENIEC-NOMBRE DE CF MAL UBICADOS DICE: AMAYA MAYCKELL DENNIS PACHERREZ DEBE DECIR: MAYCKELL DENNIS PACHERREZ  AMAYA</t>
  </si>
  <si>
    <t>DDJJ NO COINCIDE CON RENIEC - NOMBRE DE JF MAL REGISTRADO DICE: EMMA DEBE DECIR: ENMA</t>
  </si>
  <si>
    <t>DDJJ NO COINCIDE CON RENIEC : NOMBRE DE CF DICE: PAULA; EN RENIEC : MARIA PAULA  // DDJJ NO COINCIDE CON RENIEC - APELLIDO DE CF MAL ESCRITO DICE: TIRADO BOSA DEBE DECIR: TIRADO BOZA</t>
  </si>
  <si>
    <t>DDJJ NO COINCIDE CON RENIEC - NOMBRE DE CF MAL ESCRITO DICE: VELERIA DEBE DECIR: VALERIA</t>
  </si>
  <si>
    <t>GF POSTULAN COMO CASADOS PERO CÓNYUGE ES SOLTERA</t>
  </si>
  <si>
    <t>JF NO TIENE PARENTESCO CON CF (MADRE) - NOMBRE DE CF ES: ROXANA, PERO SE VERIFICA EN RENIEC ES: LUZ ROXANA</t>
  </si>
  <si>
    <t>DDJJ NO COINCIDE CON RENIEC - NOMBRE DE CF MAL ESCRITO DICE: LIZ MARIA DEBE DECIR: LUZ MARIA</t>
  </si>
  <si>
    <t>DDJJ DIFIERE A LO REGISTRADO EN STP - FORMA DE PAGO / SE INDICA 2 CF EN FORMULARIO MANUAL PERO SOLO SE REGISTRÓ A 1 CF EN STP / SE INDICA A CF COMO NIETO PERO ES HIJO</t>
  </si>
  <si>
    <t xml:space="preserve">FORMULARIO DE INSCRIPCIÓN CORRESPONDE A LA POSTULACIÓN ANTERIOR </t>
  </si>
  <si>
    <t>DDJJ NO COINCIDE CON RENIEC - NOMBRE DE CÓNYUGE MAL ESCRITO DICE: SMITH MIDUAN DEBE DECIR: SMITH MIDUAM</t>
  </si>
  <si>
    <t>DDJJ NO COINCIDE CON RENIEC-NOMBRE DE CF INCOMPLETO DICE: MATTHWS DEBE DECIR: MATTHWS JOAO</t>
  </si>
  <si>
    <t>DDJJ NO COINCIDE CON RENIEC-NOMBRE DE CF INCOMPLETO E INCORRECTO DICE: SNAIDER DEBE DECIR: JESUS SNAYDER</t>
  </si>
  <si>
    <t>SE DECLARA HIJOS EN FORMULARIO MANUAL PERO NO SE REGISTRAN EN STP</t>
  </si>
  <si>
    <t>DDJJ NO COINCIDE CON RENIEC - APELLIDO DE CÓNYUGE MAL ESCRITO DICE: CHIARELA DEBE DECIR: CHIARELLA</t>
  </si>
  <si>
    <t>DDJJ NO COINCIDE CON RENIEC-NOMBRE DE CF MAL UBICADOS DICE: ALVARADO VDA DE DOBBERTIN, JUANA ESPINO  DEBE DECIR: ESPINO ALVARADO VDA DE DOBBERTIN, JUANA // FORMULARIO DE INSCRIPCIÓN NO PERTENECE  AL GF</t>
  </si>
  <si>
    <t>DDJJ NO COINCIDE CON RENIEC - APELLIDO DE CF MAL ESCRITO DICE:  CALCINA  DEBE DECIR: CALSINA</t>
  </si>
  <si>
    <t>JF NO ADJUNTÓ DNI DE PADRES PARA VERIFICAR PARENTESCO</t>
  </si>
  <si>
    <t>JF POSTULA COMO SOLTERA PERO ES DIVORCIADO</t>
  </si>
  <si>
    <t>JF TIENE PROPIEDAD ACTIVA EN CHICLAYO // JF POSTULA CON CF HERMANO PERO NO TIENE TAL PARENTESCO</t>
  </si>
  <si>
    <t>NO ADJUNTÓ DNI DE LOS PADRES PARA VALIDAR PARENTESCO</t>
  </si>
  <si>
    <t>GF POSTULAN COMO CASADOS PERO JF ES SOLTERO/JF TIENE PROPIEDADES ACTIVAS EN LIMA</t>
  </si>
  <si>
    <t>DDJJ NO COINCIDE CON RENIEC - APELLIDO DE CF MAL REGISTRADO DICE: GONZALEZ DEBE DECIR: GONZALES</t>
  </si>
  <si>
    <t>DDJJ NO COINCIDE CON RENIEC - NOMBRE Y APELLIDOS DE CF MAL UBICADOS DICE: TICLLA DE RIOS MARIA DEL CARMEN DEBE DECIR: MARIA DEL CARMEN TICLLA  DE RIOS</t>
  </si>
  <si>
    <t>JF POSTULA CON NIETO PERO NO SE PUEDE VALIDAR TAL PARENTESCO</t>
  </si>
  <si>
    <t xml:space="preserve">GF POSTULA COMO CASADOS PERO JF ES SOLTERO </t>
  </si>
  <si>
    <t>DDJJ NO COINCIDE CON RENIEC - DNI DE CF MAL DIGITADO DICE: 79874727 DEBE DECIR: 79874741</t>
  </si>
  <si>
    <t>DDJJ NO COINCIDE CON RENIEC - APELLIDO DE CF MAL ESCRITO DICE: MUOZ   DEBE DECIR: MUÑOZ</t>
  </si>
  <si>
    <t>DDJJ DIFIERE A LO REGISTRADO EN STP - FORMA DE PAGO // JF POSTULA COMO DIVORCIADO PERO ES SOLTERO</t>
  </si>
  <si>
    <t>JF POSTULA CON CF PADRE PERO NO TIENE TAL PARENTESCO</t>
  </si>
  <si>
    <t>NO DECLARA FORMA DE PAGO EN FORMULARIO MANUAL //  EN FORMULARIO MANUAL  DECLARA 2 CF (HIJOS) PERO EN STP SOLO REGISTRA 1 CF (HIJO)</t>
  </si>
  <si>
    <t>DDJJ NO COINCIDE CON RENIEC - NOMBRE DE CÓNYUGE MAL ESCRITO DICE: DAYSY LIZBETH DEBE DECIR: DAYZY LIZBETH</t>
  </si>
  <si>
    <t>JF POSTULA COMO DIVORCIADO PERO ES SOLTERO // DDJJ DIFIERE A LO REGISTRADO EN STP - FORMA DE PAGO</t>
  </si>
  <si>
    <t>JF POSTULA CON ABUELA PERO NO TIENE TAL PARENTESCO (NOMBRE DE CF ABUELA ES: MARIA ANA Y EN VERIFICACIÓN RENIEC DE MADRE DE JF DICE: MARIA ANITA)</t>
  </si>
  <si>
    <t>DDJJ NO COINCIDE CON RENIEC - NOMBRE DE CF MAL ESCRITO DICE: ALLISON XIOAMARA DEBE DECIR: ALLISON XIOMARA</t>
  </si>
  <si>
    <t xml:space="preserve">DDJJ NO COINCIDE CON RENIEC - NOMBRE DE CF MAL ESCRITO DICE: MILUSKA YURICO DEBE DECIR: MILUSKA YURIKO </t>
  </si>
  <si>
    <t>DDJJ NO COINCIDE CON RENIEC - NOMBRE DE CF INCOMPLETO DICE: ANAMARY DEBE DECIR: ANAMARY VALENTINA</t>
  </si>
  <si>
    <t>FALTO ADJUNTAR DNI DE MENOR PARA VERIFICAR PERENTESCO (PARTE POSTERIOR)</t>
  </si>
  <si>
    <t>DDJJ NO COINCIDE CON RENIEC - APELLIDO DE CÓNYUGE MAL REGISTRADO DICE: CLEMENTE HERNADEZ DEBE DECIR: CLEMENTE HERNANDEZ</t>
  </si>
  <si>
    <t>DDJJ NO COINCIDE CON RENIEC - NOMBRE DE JF MAL REGISTRADO DICE: CESAR AGUSTO DEBE DECIR: CESAR AUGUSTO</t>
  </si>
  <si>
    <t>DDJJ NO COINCIDE CON RENIEC - NOMBRE DE JF INCOMPLETO DICE: CHRISTIAN EMMANUEL DEBE DECIR: CHRISTIAN EMMANUEL CESAR</t>
  </si>
  <si>
    <t>2214IAN000281473</t>
  </si>
  <si>
    <t>41864067</t>
  </si>
  <si>
    <t>222IAN000282275</t>
  </si>
  <si>
    <t>PACAHUALA</t>
  </si>
  <si>
    <t>MALPARTIDA</t>
  </si>
  <si>
    <t>43458306</t>
  </si>
  <si>
    <t>2214IAN000282228</t>
  </si>
  <si>
    <t xml:space="preserve">SEGUNDO </t>
  </si>
  <si>
    <t>47953938</t>
  </si>
  <si>
    <t>2214IAN000282230</t>
  </si>
  <si>
    <t>DIANA MARIA</t>
  </si>
  <si>
    <t>08146400</t>
  </si>
  <si>
    <t>222IAN000282202</t>
  </si>
  <si>
    <t>MARTIN ANDRES</t>
  </si>
  <si>
    <t>09802436</t>
  </si>
  <si>
    <t>220IAN000282212</t>
  </si>
  <si>
    <t>PAREDES DE CESPEDES</t>
  </si>
  <si>
    <t>CORINA ZUNILDA</t>
  </si>
  <si>
    <t>71833849</t>
  </si>
  <si>
    <t>2214IAN000282119</t>
  </si>
  <si>
    <t>EVANGELISTA</t>
  </si>
  <si>
    <t>SANDRA NOEMY</t>
  </si>
  <si>
    <t>19921016</t>
  </si>
  <si>
    <t>1914IAN000169915</t>
  </si>
  <si>
    <t>MANRIQUE DE LARA</t>
  </si>
  <si>
    <t>LILI SALOME</t>
  </si>
  <si>
    <t>46613923</t>
  </si>
  <si>
    <t>2214IAN000280269</t>
  </si>
  <si>
    <t>DANIELA ALEJANDRA</t>
  </si>
  <si>
    <t>74208997</t>
  </si>
  <si>
    <t>2214IAN000282200</t>
  </si>
  <si>
    <t>ISLA</t>
  </si>
  <si>
    <t>JHOVANY ENRIQUE</t>
  </si>
  <si>
    <t>2214IAN000280824</t>
  </si>
  <si>
    <t>2214IAN000280883</t>
  </si>
  <si>
    <t>2214IAN000282224</t>
  </si>
  <si>
    <t>71047517</t>
  </si>
  <si>
    <t>2214IAN000281915</t>
  </si>
  <si>
    <t>DENNYS GUSTAVO</t>
  </si>
  <si>
    <t>76149692</t>
  </si>
  <si>
    <t>2214IAN000282105</t>
  </si>
  <si>
    <t>ASTUDILLO</t>
  </si>
  <si>
    <t>ACUÑA</t>
  </si>
  <si>
    <t>NEYVI DIALINA</t>
  </si>
  <si>
    <t>2214IAN000280403</t>
  </si>
  <si>
    <t>44137110</t>
  </si>
  <si>
    <t>2214IAN000278697</t>
  </si>
  <si>
    <t>LIMA</t>
  </si>
  <si>
    <t>ROMALDA</t>
  </si>
  <si>
    <t>40364811</t>
  </si>
  <si>
    <t>2214IAN000282186</t>
  </si>
  <si>
    <t>FERMIN</t>
  </si>
  <si>
    <t>42171470</t>
  </si>
  <si>
    <t>222IAN000282359</t>
  </si>
  <si>
    <t>09680479</t>
  </si>
  <si>
    <t>222IAN000282499</t>
  </si>
  <si>
    <t>PORRAS</t>
  </si>
  <si>
    <t>JENNY ELSA</t>
  </si>
  <si>
    <t>44532819</t>
  </si>
  <si>
    <t>2214IAN000282057</t>
  </si>
  <si>
    <t>RETUERTO</t>
  </si>
  <si>
    <t>HENRY MOISES</t>
  </si>
  <si>
    <t>07480484</t>
  </si>
  <si>
    <t>2214IAN000279791</t>
  </si>
  <si>
    <t>NELIDA ISABEL</t>
  </si>
  <si>
    <t>02870509</t>
  </si>
  <si>
    <t>2214IAN000282371</t>
  </si>
  <si>
    <t>JESSICA PAOLA</t>
  </si>
  <si>
    <t>32045720</t>
  </si>
  <si>
    <t>2114IAN000263327</t>
  </si>
  <si>
    <t xml:space="preserve">CATIRE </t>
  </si>
  <si>
    <t>AQUIÑO</t>
  </si>
  <si>
    <t>JULIO DIONICIO</t>
  </si>
  <si>
    <t>41052942</t>
  </si>
  <si>
    <t>2214IAN000282319</t>
  </si>
  <si>
    <t>DRIMER</t>
  </si>
  <si>
    <t>42212320</t>
  </si>
  <si>
    <t>222IAN000282418</t>
  </si>
  <si>
    <t xml:space="preserve">AUQUI </t>
  </si>
  <si>
    <t>EMILIA</t>
  </si>
  <si>
    <t>25846714</t>
  </si>
  <si>
    <t>2214IAN000278941</t>
  </si>
  <si>
    <t>PEREIRA</t>
  </si>
  <si>
    <t>SARA SUSIL</t>
  </si>
  <si>
    <t>44499289</t>
  </si>
  <si>
    <t>222IAN000282425</t>
  </si>
  <si>
    <t>JANAMPA</t>
  </si>
  <si>
    <t>MILI</t>
  </si>
  <si>
    <t>2214IAN000282451</t>
  </si>
  <si>
    <t>23457081</t>
  </si>
  <si>
    <t>2114IAN000257642</t>
  </si>
  <si>
    <t>DE VILCA</t>
  </si>
  <si>
    <t>PERPITUA</t>
  </si>
  <si>
    <t>32045735</t>
  </si>
  <si>
    <t>2114IAN000263318</t>
  </si>
  <si>
    <t>ALBERTO</t>
  </si>
  <si>
    <t>DANTE JOHANE</t>
  </si>
  <si>
    <t>77022633</t>
  </si>
  <si>
    <t>2214IAN000282257</t>
  </si>
  <si>
    <t>41253397</t>
  </si>
  <si>
    <t>2214IAN000278400</t>
  </si>
  <si>
    <t>VIOLETA</t>
  </si>
  <si>
    <t>15405590</t>
  </si>
  <si>
    <t>2114IAN000264778</t>
  </si>
  <si>
    <t>DIEGO MARIO</t>
  </si>
  <si>
    <t>32039181</t>
  </si>
  <si>
    <t>2214IAN000282448</t>
  </si>
  <si>
    <t>GLORIA ALBERTA</t>
  </si>
  <si>
    <t>41881214</t>
  </si>
  <si>
    <t>2114IAN000264209</t>
  </si>
  <si>
    <t>JUAN LUIS</t>
  </si>
  <si>
    <t>2214IAN000282349</t>
  </si>
  <si>
    <t>44608343</t>
  </si>
  <si>
    <t>222IAN000282401</t>
  </si>
  <si>
    <t>ROSA</t>
  </si>
  <si>
    <t>42212628</t>
  </si>
  <si>
    <t>2214IAN000280328</t>
  </si>
  <si>
    <t>ESTILITA</t>
  </si>
  <si>
    <t>28312554</t>
  </si>
  <si>
    <t>2214IAN000282242</t>
  </si>
  <si>
    <t xml:space="preserve">PAULINA </t>
  </si>
  <si>
    <t>72636057</t>
  </si>
  <si>
    <t>2214IAN000280482</t>
  </si>
  <si>
    <t>46846431</t>
  </si>
  <si>
    <t>182IAN000125866</t>
  </si>
  <si>
    <t xml:space="preserve">TANIA MARIBEL </t>
  </si>
  <si>
    <t>70466502</t>
  </si>
  <si>
    <t>222IAN000282719</t>
  </si>
  <si>
    <t>KELVIN GREGORICK</t>
  </si>
  <si>
    <t>43731323</t>
  </si>
  <si>
    <t>2214IAN000273218</t>
  </si>
  <si>
    <t>CEDILLO</t>
  </si>
  <si>
    <t>ZOILA ROSA</t>
  </si>
  <si>
    <t>71393419</t>
  </si>
  <si>
    <t>2214IAN000282515</t>
  </si>
  <si>
    <t>LOLIS JAHAIRA</t>
  </si>
  <si>
    <t>73599826</t>
  </si>
  <si>
    <t>2214IAN000282537</t>
  </si>
  <si>
    <t>VALENTIN</t>
  </si>
  <si>
    <t>JOSSELYN KASSANDRA</t>
  </si>
  <si>
    <t>23844159</t>
  </si>
  <si>
    <t>222IAN000282557</t>
  </si>
  <si>
    <t>NAVEROS</t>
  </si>
  <si>
    <t>BENEDICTA</t>
  </si>
  <si>
    <t>71508900</t>
  </si>
  <si>
    <t>2214IAN000282490</t>
  </si>
  <si>
    <t>ULLAURI</t>
  </si>
  <si>
    <t>ALVARO DANIEL</t>
  </si>
  <si>
    <t>47305857</t>
  </si>
  <si>
    <t>2114IAN000261943</t>
  </si>
  <si>
    <t>WILY SANTOS</t>
  </si>
  <si>
    <t>10478617</t>
  </si>
  <si>
    <t>222IAN000282539</t>
  </si>
  <si>
    <t>MAXIMILIANA</t>
  </si>
  <si>
    <t>48107705</t>
  </si>
  <si>
    <t>2214IAN000280371</t>
  </si>
  <si>
    <t>FELICIA</t>
  </si>
  <si>
    <t>46762759</t>
  </si>
  <si>
    <t>2214IAN000279687</t>
  </si>
  <si>
    <t xml:space="preserve">CIENFUEGOS </t>
  </si>
  <si>
    <t>JOSE ALEXCIS</t>
  </si>
  <si>
    <t>76464065</t>
  </si>
  <si>
    <t>2214IAN000282356</t>
  </si>
  <si>
    <t>YESICA YANELI</t>
  </si>
  <si>
    <t>76207528</t>
  </si>
  <si>
    <t>2214IAN000282417</t>
  </si>
  <si>
    <t>ROSALING VERONICA</t>
  </si>
  <si>
    <t>33582674</t>
  </si>
  <si>
    <t>2214IAN000280693</t>
  </si>
  <si>
    <t xml:space="preserve">TARRILLO </t>
  </si>
  <si>
    <t xml:space="preserve">AGUSTIN </t>
  </si>
  <si>
    <t>2214IAN000282345</t>
  </si>
  <si>
    <t>42330397</t>
  </si>
  <si>
    <t>2214IAN000280761</t>
  </si>
  <si>
    <t>REYNA ELIZABETH</t>
  </si>
  <si>
    <t>06875792</t>
  </si>
  <si>
    <t>210IAN000270214</t>
  </si>
  <si>
    <t>CUSIHUAMAN</t>
  </si>
  <si>
    <t>ORCONI</t>
  </si>
  <si>
    <t>CLAUDIO AUGUSTO</t>
  </si>
  <si>
    <t>41987465</t>
  </si>
  <si>
    <t>2214IAN000282587</t>
  </si>
  <si>
    <t>VERONA</t>
  </si>
  <si>
    <t>NANFUÑAY</t>
  </si>
  <si>
    <t>CAROLINA DEL CARMEN</t>
  </si>
  <si>
    <t>08378766</t>
  </si>
  <si>
    <t>222IAN000282695</t>
  </si>
  <si>
    <t>VERJEL</t>
  </si>
  <si>
    <t>ERIS DE PADILLA</t>
  </si>
  <si>
    <t>JULIA ELIZABETH</t>
  </si>
  <si>
    <t>18897481</t>
  </si>
  <si>
    <t>2214IAN000282729</t>
  </si>
  <si>
    <t>02659678</t>
  </si>
  <si>
    <t>2214IAN000281891</t>
  </si>
  <si>
    <t>DE ESPEJO</t>
  </si>
  <si>
    <t>SILVIA AURORA</t>
  </si>
  <si>
    <t>17947072</t>
  </si>
  <si>
    <t>1914IAN000136571</t>
  </si>
  <si>
    <t>MELVA LUCY</t>
  </si>
  <si>
    <t>47181835</t>
  </si>
  <si>
    <t>2214IAN000282800</t>
  </si>
  <si>
    <t>SARA IDELZA</t>
  </si>
  <si>
    <t>28292431</t>
  </si>
  <si>
    <t>2214IAN000282410</t>
  </si>
  <si>
    <t>LAVIO</t>
  </si>
  <si>
    <t>CALIXTO</t>
  </si>
  <si>
    <t>74062888</t>
  </si>
  <si>
    <t>222IAN000282846</t>
  </si>
  <si>
    <t>JESUS CHRISTIAN</t>
  </si>
  <si>
    <t>10223081</t>
  </si>
  <si>
    <t>2214IAN000282717</t>
  </si>
  <si>
    <t>ESTELA</t>
  </si>
  <si>
    <t>EXILDA</t>
  </si>
  <si>
    <t>47168712</t>
  </si>
  <si>
    <t>2214IAN000273011</t>
  </si>
  <si>
    <t>FELIX GERMAIN</t>
  </si>
  <si>
    <t>46046091</t>
  </si>
  <si>
    <t>2214IAN000282907</t>
  </si>
  <si>
    <t>CELINDA NATALIA</t>
  </si>
  <si>
    <t>80320600</t>
  </si>
  <si>
    <t>2214IAN000281213</t>
  </si>
  <si>
    <t>COHELO</t>
  </si>
  <si>
    <t>SARITA</t>
  </si>
  <si>
    <t>00839615</t>
  </si>
  <si>
    <t>2214IAN000282407</t>
  </si>
  <si>
    <t>MARIA ROSALIA</t>
  </si>
  <si>
    <t>19218632</t>
  </si>
  <si>
    <t>2214IAN000281502</t>
  </si>
  <si>
    <t>PLAZA</t>
  </si>
  <si>
    <t>MARISA ELIZABETH</t>
  </si>
  <si>
    <t>44134257</t>
  </si>
  <si>
    <t>1914IAN000144921</t>
  </si>
  <si>
    <t>QUILICHE</t>
  </si>
  <si>
    <t>EVER NILMER</t>
  </si>
  <si>
    <t>19242193</t>
  </si>
  <si>
    <t>2114IAN000263605</t>
  </si>
  <si>
    <t>CARMEN LUZ</t>
  </si>
  <si>
    <t>77805223</t>
  </si>
  <si>
    <t>2214IAN000282906</t>
  </si>
  <si>
    <t>JESSICA MARIBEL</t>
  </si>
  <si>
    <t>73700673</t>
  </si>
  <si>
    <t>2214IAN000282750</t>
  </si>
  <si>
    <t>NARRO</t>
  </si>
  <si>
    <t>LUISA MADELEYNE</t>
  </si>
  <si>
    <t>41876427</t>
  </si>
  <si>
    <t>2214IAN000282931</t>
  </si>
  <si>
    <t>DEYSI</t>
  </si>
  <si>
    <t>70475867</t>
  </si>
  <si>
    <t>2214IAN000282827</t>
  </si>
  <si>
    <t>MERCADO</t>
  </si>
  <si>
    <t>PRETELL</t>
  </si>
  <si>
    <t>KAREN GERALDINE</t>
  </si>
  <si>
    <t>46849905</t>
  </si>
  <si>
    <t>2214IAN000281315</t>
  </si>
  <si>
    <t>JESUS JHAIR NEFI</t>
  </si>
  <si>
    <t>46682449</t>
  </si>
  <si>
    <t>2214IAN000282838</t>
  </si>
  <si>
    <t>CHUÑON</t>
  </si>
  <si>
    <t>MURGA</t>
  </si>
  <si>
    <t>DIEGO SALVATORE</t>
  </si>
  <si>
    <t>74724911</t>
  </si>
  <si>
    <t>2214IAN000281339</t>
  </si>
  <si>
    <t>LIMBERT LUIS</t>
  </si>
  <si>
    <t>46140484</t>
  </si>
  <si>
    <t>2214IAN000282770</t>
  </si>
  <si>
    <t>STEFANNY STEISY</t>
  </si>
  <si>
    <t>17591540</t>
  </si>
  <si>
    <t>2214IAN000282819</t>
  </si>
  <si>
    <t>DIONICIO</t>
  </si>
  <si>
    <t>70745495</t>
  </si>
  <si>
    <t>2214IAN000282715</t>
  </si>
  <si>
    <t>KANNO</t>
  </si>
  <si>
    <t>PALMER</t>
  </si>
  <si>
    <t xml:space="preserve">MIDORI LIZBETH </t>
  </si>
  <si>
    <t>43361712</t>
  </si>
  <si>
    <t>2214IAN000282954</t>
  </si>
  <si>
    <t>CUPEN</t>
  </si>
  <si>
    <t>RUTH ANABETH</t>
  </si>
  <si>
    <t>20683469</t>
  </si>
  <si>
    <t>2214IAN000282784</t>
  </si>
  <si>
    <t>WALTER OVIDIO</t>
  </si>
  <si>
    <t>02892043</t>
  </si>
  <si>
    <t>2214IAN000282910</t>
  </si>
  <si>
    <t>GRANADOS</t>
  </si>
  <si>
    <t>ALFONSO ANIBAL</t>
  </si>
  <si>
    <t>18898876</t>
  </si>
  <si>
    <t>2214IAN000282912</t>
  </si>
  <si>
    <t>IVAN CHRISTIAN</t>
  </si>
  <si>
    <t>71593170</t>
  </si>
  <si>
    <t>2214IAN000271854</t>
  </si>
  <si>
    <t>CHAVARRI</t>
  </si>
  <si>
    <t>HUACACOLQUE</t>
  </si>
  <si>
    <t>PATRICIA BELEN</t>
  </si>
  <si>
    <t>43024621</t>
  </si>
  <si>
    <t>2214IAN000271649</t>
  </si>
  <si>
    <t>SAMUEL ANTONIO</t>
  </si>
  <si>
    <t>76911557</t>
  </si>
  <si>
    <t>2214IAN000282722</t>
  </si>
  <si>
    <t>JORGE CLAUDIO</t>
  </si>
  <si>
    <t>73201464</t>
  </si>
  <si>
    <t>2214IAN000282810</t>
  </si>
  <si>
    <t>ROSAS MARGARITA</t>
  </si>
  <si>
    <t>43102899</t>
  </si>
  <si>
    <t>2214IAN000282872</t>
  </si>
  <si>
    <t>ROSA NELY</t>
  </si>
  <si>
    <t>18857799</t>
  </si>
  <si>
    <t>2214IAN000282864</t>
  </si>
  <si>
    <t>TUCTO</t>
  </si>
  <si>
    <t>40537335</t>
  </si>
  <si>
    <t>2214IAN000282420</t>
  </si>
  <si>
    <t xml:space="preserve">ALGONER </t>
  </si>
  <si>
    <t>HUAMANCUSI</t>
  </si>
  <si>
    <t>18899001</t>
  </si>
  <si>
    <t>2214IAN000282802</t>
  </si>
  <si>
    <t xml:space="preserve"> JAKELY NOEMI</t>
  </si>
  <si>
    <t>40501886</t>
  </si>
  <si>
    <t>2214IAN000282759</t>
  </si>
  <si>
    <t>GLADYS EDITA</t>
  </si>
  <si>
    <t>2214IAN000282623</t>
  </si>
  <si>
    <t>70289558</t>
  </si>
  <si>
    <t>2214IAN000273557</t>
  </si>
  <si>
    <t>OLIVARI</t>
  </si>
  <si>
    <t>BALAREZO</t>
  </si>
  <si>
    <t>HEIDY</t>
  </si>
  <si>
    <t>71200098</t>
  </si>
  <si>
    <t>2214IAN000283030</t>
  </si>
  <si>
    <t>LINARES</t>
  </si>
  <si>
    <t>MIGUEL FERNANDO</t>
  </si>
  <si>
    <t>03585830</t>
  </si>
  <si>
    <t>2214IAN000282255</t>
  </si>
  <si>
    <t>BORRERO</t>
  </si>
  <si>
    <t xml:space="preserve">AMERICA ANGELICA </t>
  </si>
  <si>
    <t>222IAN000283134</t>
  </si>
  <si>
    <t>04070989</t>
  </si>
  <si>
    <t>2214IAN000283131</t>
  </si>
  <si>
    <t>SILVESTRE</t>
  </si>
  <si>
    <t>22997259</t>
  </si>
  <si>
    <t>2214IAN000278287</t>
  </si>
  <si>
    <t>MARIA OLINDA</t>
  </si>
  <si>
    <t>47343883</t>
  </si>
  <si>
    <t>2214IAN000283026</t>
  </si>
  <si>
    <t>TREJO</t>
  </si>
  <si>
    <t>ABEL CRISTIAN</t>
  </si>
  <si>
    <t>76419004</t>
  </si>
  <si>
    <t>222IAN000283117</t>
  </si>
  <si>
    <t>JIANET KATERINE</t>
  </si>
  <si>
    <t>22495821</t>
  </si>
  <si>
    <t>2214IAN000281494</t>
  </si>
  <si>
    <t>DOROTEO</t>
  </si>
  <si>
    <t>23968160</t>
  </si>
  <si>
    <t>2114IAN000257881</t>
  </si>
  <si>
    <t>ZANABRIA</t>
  </si>
  <si>
    <t>BRAULIO</t>
  </si>
  <si>
    <t>46891118</t>
  </si>
  <si>
    <t>2214IAN000283061</t>
  </si>
  <si>
    <t>VICTOR ADOLFO</t>
  </si>
  <si>
    <t>42167156</t>
  </si>
  <si>
    <t>222IAN000283128</t>
  </si>
  <si>
    <t xml:space="preserve">TAFUR </t>
  </si>
  <si>
    <t>CATALINO</t>
  </si>
  <si>
    <t>2214IAN000283108</t>
  </si>
  <si>
    <t>220IAN000283083</t>
  </si>
  <si>
    <t>JUAN GRABIEL BERNALDO</t>
  </si>
  <si>
    <t>2214IAN000283176</t>
  </si>
  <si>
    <t>46587482</t>
  </si>
  <si>
    <t>2214IAN000283126</t>
  </si>
  <si>
    <t>70017960</t>
  </si>
  <si>
    <t>2214IAN000283024</t>
  </si>
  <si>
    <t>PANIAGUA</t>
  </si>
  <si>
    <t>YSABEL MILAGROS</t>
  </si>
  <si>
    <t>73204766</t>
  </si>
  <si>
    <t>2214IAN000283048</t>
  </si>
  <si>
    <t xml:space="preserve">MANRIQUEZ </t>
  </si>
  <si>
    <t>PAISIG</t>
  </si>
  <si>
    <t>ALEX PERCY ANTONIO</t>
  </si>
  <si>
    <t>42313657</t>
  </si>
  <si>
    <t>210IAN000261941</t>
  </si>
  <si>
    <t>JHONATAN</t>
  </si>
  <si>
    <t>47643812</t>
  </si>
  <si>
    <t>2214IAN000283186</t>
  </si>
  <si>
    <t>CESAR MIKI</t>
  </si>
  <si>
    <t>2214IAN000282876</t>
  </si>
  <si>
    <t>220IAN000283261</t>
  </si>
  <si>
    <t>70805800</t>
  </si>
  <si>
    <t>2214IAN000283216</t>
  </si>
  <si>
    <t>VICTOR MANUEL</t>
  </si>
  <si>
    <t>40569402</t>
  </si>
  <si>
    <t>2214IAN000283234</t>
  </si>
  <si>
    <t xml:space="preserve">PAUTA </t>
  </si>
  <si>
    <t>PEDRALIA TEOTISTA</t>
  </si>
  <si>
    <t>46912494</t>
  </si>
  <si>
    <t>2214IAN000283295</t>
  </si>
  <si>
    <t>PARANCCO</t>
  </si>
  <si>
    <t>CYNTHIA</t>
  </si>
  <si>
    <t>22996793</t>
  </si>
  <si>
    <t>2214IAN000282908</t>
  </si>
  <si>
    <t>MANDUJANO</t>
  </si>
  <si>
    <t>CORDERO</t>
  </si>
  <si>
    <t xml:space="preserve">WILFREDO ALBERTO </t>
  </si>
  <si>
    <t>06120568</t>
  </si>
  <si>
    <t>222IAN000283262</t>
  </si>
  <si>
    <t>VELEZVILLA</t>
  </si>
  <si>
    <t>ÑAÑEZ</t>
  </si>
  <si>
    <t>GIULIANA SUSANA</t>
  </si>
  <si>
    <t>32984308</t>
  </si>
  <si>
    <t>2214IAN000283097</t>
  </si>
  <si>
    <t>VILMAR EDGAR</t>
  </si>
  <si>
    <t>42560122</t>
  </si>
  <si>
    <t>222IAN000283288</t>
  </si>
  <si>
    <t xml:space="preserve">ROMANI </t>
  </si>
  <si>
    <t xml:space="preserve">TIPACTI </t>
  </si>
  <si>
    <t>EVELYN PAOLA</t>
  </si>
  <si>
    <t>80263518</t>
  </si>
  <si>
    <t>2214IAN000282871</t>
  </si>
  <si>
    <t>PEDRO ALEXANDER</t>
  </si>
  <si>
    <t>46046185</t>
  </si>
  <si>
    <t>2214IAN000281392</t>
  </si>
  <si>
    <t>LUMBA</t>
  </si>
  <si>
    <t>HAROLD PAUL</t>
  </si>
  <si>
    <t>2214IAN000282732</t>
  </si>
  <si>
    <t>46745284</t>
  </si>
  <si>
    <t>2214IAN000282642</t>
  </si>
  <si>
    <t>ALAMO</t>
  </si>
  <si>
    <t>KEWYND AMADO</t>
  </si>
  <si>
    <t>18858213</t>
  </si>
  <si>
    <t>2214IAN000281545</t>
  </si>
  <si>
    <t>ANGEL MICHAEL</t>
  </si>
  <si>
    <t>NO CUMPLE APOYO HABITACIONAL PREVIO</t>
  </si>
  <si>
    <t>SE DECLARA A CF HERMANO EN DJ PERO NO SE REGISTRA EN STP</t>
  </si>
  <si>
    <t>NO ADJUNTÓ DNI DE MENOR DE EDAD PARA VALIDAR PARENTESCO</t>
  </si>
  <si>
    <t>DDJJ NO COINCIDE CON RENIEC: DNI DE JF DICE: 71047517; DEBE DECIR: 71041517 // FORMA DE PAGO DIFIERE  A LOS REGISTRADO</t>
  </si>
  <si>
    <t>JF POSTULA COMO VIUDA PERO ES CASADA</t>
  </si>
  <si>
    <t>DDJJ NO COINCIDE CON RENIEC-JF FIRMA EN FORMULARIO PERO NO PRESENTA FIRMA EN RENIEC</t>
  </si>
  <si>
    <t xml:space="preserve">DDJJ NO COINCIDE CON RENIEC - DNI JF DICE: 42171470  DEBE DECIR: 42191470 </t>
  </si>
  <si>
    <t>DDJJ NO COINCIDE CON RENIEC - NOMBRE DE JF  DICE: JENNY DEBE DECIR:  YENNY</t>
  </si>
  <si>
    <t>DDJJ NO COINCIDE CON RENIEC-NOMBRE DE CF MAL UBICADOS DICE:   RUIZ LUZ MARINA, ALARCON   DEBE DECIR: LUZ MARINA ALARCON  RUIZ</t>
  </si>
  <si>
    <t>JF NO TIENE PARENTESCO CON CF (NOMBRE DE CF ABUELA ES: JULIA Y EN VERIFICACIÓN RENIEC DE MADRE DE JF DICE: JULIANA)</t>
  </si>
  <si>
    <t>DDJJ NO COINCIDE CON RENIEC - APELLIDO DE CÓNYUGE MAL ESCRITO DICE CHINCHAY DEBE DECIR: CHINCHEY</t>
  </si>
  <si>
    <t>GF SUPERA IFM PERMITIDO / DDJJ NO COINCIDE CON RENIEC-NOMBRE DE CF INCOMPLETO DICE: FRANKLIN LORENZO DEBE DECIR:FRANKLIN ELI LORENZO</t>
  </si>
  <si>
    <t>DDJJ NO COINCIDE CON RENIEC-APELLIDOS DE CF MAL ESCRITOS DICE: MEJIA DE CHINCHAY DEBE DECIR: MEJIA SANCHEZ DE CHINCHAY/CF TIENE PROPIEDAD ACTIVA EN HUARAZ</t>
  </si>
  <si>
    <t>DDJJ NO COINCIDE CON RENIEC-JF FIRMA DJ PERO EN RENIEC NO TIENE FIRMA</t>
  </si>
  <si>
    <t>FORMULARIO DE INSCRIPCIÓN NO COINCIDE CON STP, CORRESPONDE A LA POSTULACIÓN ANTERIOR</t>
  </si>
  <si>
    <t>DDJJ NO COINCIDE CON RENIEC - NOMBRE DE CF MAL REGISTRADO DICE: FERNANDA GEOGERTH DEBE DECIR: FERNANDA GEORGETH</t>
  </si>
  <si>
    <t>DDJJ NO COINCIDE CON RENIEC - DNI DE CF MAL DIGITADO DICE: 60382756 DEBE DECIR: 60832756</t>
  </si>
  <si>
    <t>DDJJ NO COINCIDE CON RENIEC - NOMBRE DE CF MAL ESCRITO DICE: ANDRE DANIEL DEBE DECIR: ANDREE DANIEL</t>
  </si>
  <si>
    <t>DDJJ NO COINCIDE CON RENIEC - DNI DE CF MAL DIGITADO DICE: 63728891 DEBE DECIR: 63728819</t>
  </si>
  <si>
    <t>JF NO TIENE PARENTESCO CON CF (NIETO) - NOMBRE DE JF ES: FELICIA Y EN VERIFICACIÓN RENIEC DE MADRE DE CF DICE: FELICITAS</t>
  </si>
  <si>
    <t>CÓNYUGE TIENE PROPIEDAD ACTIVA EN CHICLAYO</t>
  </si>
  <si>
    <t xml:space="preserve">DDJJ NO COINCIDE CON RENIEC - NOMBRE DE CF INCOMPLETO DICE: ANGEL RICARDO DEBE DECIR: ANGEL RICARDO SEBASTIAN </t>
  </si>
  <si>
    <t>DDJJ NO COINCIDE CON RENIEC - NOMBRE DE JF MAL ESCRITO DICE: REYNA ELIZABETH DEBE DECIR: REYNA ELIZABET</t>
  </si>
  <si>
    <t>JF TIENE PROPIEDAD ACTIVA EN LIMA / GF POSTULA COMO CASADO PERO JF ES VIUDO</t>
  </si>
  <si>
    <t>DDJJ NO COINCIDE CON RENIEC - NOMBRE DE CF MAL ESCRITO DICE: JENIFER DEBE DECIR: JENIFFER</t>
  </si>
  <si>
    <t>JF PRESENTA RESTRICCIONES DE ACUERDO AL ART. 33.2</t>
  </si>
  <si>
    <t>JF POSTULA CON CF NIETA PERO NO TIENE TAL PARENTESCO (NOMBRE DE JF ES: SARITA Y EN VERIFICACIÓN RENIEC DE HIJO DE JF DICE: SARA)</t>
  </si>
  <si>
    <t>JF POSTULA CON CF HIJA PERO ES SU NIETA</t>
  </si>
  <si>
    <t>EN DJ SE DECLARA GF CON CF(HIJO) PERO EN STP NO SE REGISTRAN</t>
  </si>
  <si>
    <t>EN DJ NO SE DECLARA DNI DE CF</t>
  </si>
  <si>
    <t>DDJJ DIFIERE A LO REGISTRADO EN STP - FORMA DE PAGO / DDJJ NO COINCIDE CON RENIEC - NOMBRE DE CF MAL ESCRITO DICE: ALLANA GISELL DEBE DECIR: ALANNA GISELL</t>
  </si>
  <si>
    <t>GF SUPERA IFM PERMITIDO / CF TIENE PROPIEDAD ACTIVA EN PIURA</t>
  </si>
  <si>
    <t xml:space="preserve">DDJJ NO COINCIDE CON RENIEC-NOMBRE DE CF MAL UBICADOS DICE: OLIVERA JULIANA YADIRA, ESPIRITU  DEBE DECIR:ESPIRITU OLIVERA JULIANA YADIRA </t>
  </si>
  <si>
    <t>DDJJ NO COINCIDE CON RENIEC - NOMBRE DE CÓNYUGE INCOMPLETO DICE: MUÑOZ CABRERA DEBE DECIR: MUÑOZ CABRERA DE SANCHEZ</t>
  </si>
  <si>
    <t>DDJJ NO COINCIDE CON RENIEC - NOMBRE  DE CF MAL REGISTRADO DICE: LINOA DEBE DECIR: LINDA</t>
  </si>
  <si>
    <t>DDJJ NO COINCIDE CON RENIEC - NOMBRE DE JF MAL REGISTRADO DICE: ROSAS MARGARITA DEBE DECIR: ROSA MARGARITA</t>
  </si>
  <si>
    <t>DDJJ NO COINCIDE CON RENIEC - APELLIDO DE CF MAL REGISTRADO DICE: RUIZ ALVARES DEBE DECIR: RUIZ ALVAREZ</t>
  </si>
  <si>
    <t>GF POSTULAN COMO CASADOS PERO SON SOLTEROS / JF TIENE PROPIEDAD ACTIVA EN TRUJILLO</t>
  </si>
  <si>
    <t>DDJJ NO COINCIDE CON RENIEC - NOMBRE DE CF MAL REGISTRADO DICE: WILLIAN DEBE DECIR: WILLIAM</t>
  </si>
  <si>
    <t>DDJJ NO COINCIDE CON RENIEC - NOMBRE DE CF MAL ESCRITO DICE: FABIANO ALDAIR DEBE DECIR: FABIANO ALDAHIR</t>
  </si>
  <si>
    <t>DDJJ NO COINCIDE CON RENIEC: APELLIDO DE CF DICE: TUCURI; DEBE DECIR: TACURI</t>
  </si>
  <si>
    <t>DDJJ NO COINCIDE CON RENIEC: NOMBRE DE JF DICE: HEIDY; DEBE DECIR: HEIDY ELIZABETH/ APELLIDO MATERNO DE LA CF DICE: SOSA; DEBE DECIR: VDA DE BALAREZO// NO CUMPLE PROPIEDAD: CF TIENE PROPIEDAD ACTIVA EN TRUJILLO</t>
  </si>
  <si>
    <t>CF TIENE PROPIEDADES ACTIVAS EN AREQUIPA</t>
  </si>
  <si>
    <t xml:space="preserve">GF TIENE PROPIEDAD ACTIVA EN LIMA </t>
  </si>
  <si>
    <t>DDJJ NO COINCIDE CON RENIEC - NOMBRE DE CF HIJO MAL ESCRITO DICE: FRANCIS LUIS ESMIO DEBE DECIR: FRANCIS LUIS ESMID</t>
  </si>
  <si>
    <t xml:space="preserve">GF POSTULAN COMO CASADOS PERO JF ES SOLTERO </t>
  </si>
  <si>
    <t>GF SUPERA IFM PERMITIDO / GF POSTULAN COMO SOLTEROS PERO JF ES CASADO</t>
  </si>
  <si>
    <t>DDJJ NO COINCIDE CON RENIEC - APELLIDO DE JF MAL ESCRITO DICE: GAFFO DEBE DECIR: CAFFO</t>
  </si>
  <si>
    <t>JF NO TIENE PARENTESCO CON CF - NOMBRE DE CF ABUELA ES: PAULA Y EN VERIFICACIÓN RENIEC DE MADRE DE JF DICE: PAULINA</t>
  </si>
  <si>
    <t>JF NO ADJUNTÓ DNI DE PADRES PARA VALIDAR PARENTESCO</t>
  </si>
  <si>
    <t>FORMULARIO  DE INSCRIPCIÓN NO CUENTA CON FIRMA DE GF / GF POSTULA COMO SOLTEROS PERO SON CASADOS</t>
  </si>
  <si>
    <t>CF TIENE PROPIEDADES ACTIVAS EN PIURA</t>
  </si>
  <si>
    <t>DDJJ NO COINCIDE CON RENIEC-NOMBRE DE JF DICE: CYNTHIA; DEBE DECIR: CYNTIA</t>
  </si>
  <si>
    <t>DNI DE MENOR NO VISIBLE EN LA PARTE POSTERIOR POR LO QUE NO SE PUEDE VALIDAR PARENTESCO</t>
  </si>
  <si>
    <t xml:space="preserve">JF POSTULA CON CF MADRE PERO NO TIENE TAL PARENTESCO
</t>
  </si>
  <si>
    <t>41500119</t>
  </si>
  <si>
    <t>212IAN000262768</t>
  </si>
  <si>
    <t>SARMIENTO</t>
  </si>
  <si>
    <t>MARIBEL SANDRA</t>
  </si>
  <si>
    <t>46672600</t>
  </si>
  <si>
    <t>2214IAN000283208</t>
  </si>
  <si>
    <t xml:space="preserve">LUISA KATHERINE </t>
  </si>
  <si>
    <t>42528527</t>
  </si>
  <si>
    <t>2214IAN000283342</t>
  </si>
  <si>
    <t>44090558</t>
  </si>
  <si>
    <t>2214IAN000283313</t>
  </si>
  <si>
    <t>MARIN</t>
  </si>
  <si>
    <t>40828782</t>
  </si>
  <si>
    <t>2214IAN000283418</t>
  </si>
  <si>
    <t>EDGARD ANDRES</t>
  </si>
  <si>
    <t>70028878</t>
  </si>
  <si>
    <t>222IAN000283442</t>
  </si>
  <si>
    <t>NATHALY ROCIO</t>
  </si>
  <si>
    <t>41413662</t>
  </si>
  <si>
    <t>2214IAN000282959</t>
  </si>
  <si>
    <t>IRMA NELIDA</t>
  </si>
  <si>
    <t>28576175</t>
  </si>
  <si>
    <t>222IAN000283355</t>
  </si>
  <si>
    <t>SICHA</t>
  </si>
  <si>
    <t>PINO</t>
  </si>
  <si>
    <t>YANINA</t>
  </si>
  <si>
    <t>42879960</t>
  </si>
  <si>
    <t>2214IAN000283052</t>
  </si>
  <si>
    <t>CUBA</t>
  </si>
  <si>
    <t>WILBER</t>
  </si>
  <si>
    <t>41570020</t>
  </si>
  <si>
    <t>2214IAN000283360</t>
  </si>
  <si>
    <t>SANDRITA LINDA</t>
  </si>
  <si>
    <t>75078730</t>
  </si>
  <si>
    <t>2214IAN000281518</t>
  </si>
  <si>
    <t>BORIS ALBERTO</t>
  </si>
  <si>
    <t>72415195</t>
  </si>
  <si>
    <t>2214IAN000283476</t>
  </si>
  <si>
    <t xml:space="preserve">CHATA </t>
  </si>
  <si>
    <t>MONICA REGINA</t>
  </si>
  <si>
    <t>21119159</t>
  </si>
  <si>
    <t>2214IAN000283322</t>
  </si>
  <si>
    <t>PUENTE</t>
  </si>
  <si>
    <t>WILFREDO TEOFILO</t>
  </si>
  <si>
    <t>74032091</t>
  </si>
  <si>
    <t>2214IAN000283316</t>
  </si>
  <si>
    <t>TRIGOSO</t>
  </si>
  <si>
    <t>ALDAIR OSWALDO</t>
  </si>
  <si>
    <t>47126392</t>
  </si>
  <si>
    <t>2214IAN000283441</t>
  </si>
  <si>
    <t>ESTRELLA MAGNA</t>
  </si>
  <si>
    <t>41871355</t>
  </si>
  <si>
    <t>2214IAN000276765</t>
  </si>
  <si>
    <t>PARHUANA</t>
  </si>
  <si>
    <t>QUERINO</t>
  </si>
  <si>
    <t>44953240</t>
  </si>
  <si>
    <t>2214IAN000283351</t>
  </si>
  <si>
    <t>REYMUNDO</t>
  </si>
  <si>
    <t>JESUS DAVID</t>
  </si>
  <si>
    <t>26635242</t>
  </si>
  <si>
    <t>2214IAN000283192</t>
  </si>
  <si>
    <t>JUANA MANUELA</t>
  </si>
  <si>
    <t>47758347</t>
  </si>
  <si>
    <t>2214IAN000283409</t>
  </si>
  <si>
    <t>CHUNGA</t>
  </si>
  <si>
    <t>PASICHE</t>
  </si>
  <si>
    <t>SHIRLEY MILAGROS</t>
  </si>
  <si>
    <t>33578138</t>
  </si>
  <si>
    <t>2214IAN000275267</t>
  </si>
  <si>
    <t>MERLO</t>
  </si>
  <si>
    <t>43591778</t>
  </si>
  <si>
    <t>2214IAN000281514</t>
  </si>
  <si>
    <t>71505338</t>
  </si>
  <si>
    <t>222IAN000283492</t>
  </si>
  <si>
    <t>GAMARRA</t>
  </si>
  <si>
    <t>VILLAJUAN</t>
  </si>
  <si>
    <t>ANGELA MISHEL</t>
  </si>
  <si>
    <t>75736058</t>
  </si>
  <si>
    <t>2214IAN000283467</t>
  </si>
  <si>
    <t>47207076</t>
  </si>
  <si>
    <t>2214IAN000283315</t>
  </si>
  <si>
    <t>JEAN CARLO</t>
  </si>
  <si>
    <t>72281978</t>
  </si>
  <si>
    <t>2214IAN000282329</t>
  </si>
  <si>
    <t>MUNDACA</t>
  </si>
  <si>
    <t>ZAIRA MELINA</t>
  </si>
  <si>
    <t>18851431</t>
  </si>
  <si>
    <t>2214IAN000283406</t>
  </si>
  <si>
    <t>MARIA ESTHER</t>
  </si>
  <si>
    <t>21813923</t>
  </si>
  <si>
    <t>2214IAN000283340</t>
  </si>
  <si>
    <t>HERMES LUIS</t>
  </si>
  <si>
    <t>48199630</t>
  </si>
  <si>
    <t>2214IAN000283403</t>
  </si>
  <si>
    <t xml:space="preserve">ALVA </t>
  </si>
  <si>
    <t>WILDER BENJAMIN</t>
  </si>
  <si>
    <t>75694377</t>
  </si>
  <si>
    <t>2214IAN000282564</t>
  </si>
  <si>
    <t>MEGO</t>
  </si>
  <si>
    <t>ALESSANDRA</t>
  </si>
  <si>
    <t>47159812</t>
  </si>
  <si>
    <t>2214IAN000283369</t>
  </si>
  <si>
    <t>ALVER</t>
  </si>
  <si>
    <t>18141851</t>
  </si>
  <si>
    <t>2214IAN000283359</t>
  </si>
  <si>
    <t xml:space="preserve">BACILIO </t>
  </si>
  <si>
    <t>SIGUENZA</t>
  </si>
  <si>
    <t>46172454</t>
  </si>
  <si>
    <t>2214IAN000282505</t>
  </si>
  <si>
    <t>RIVADENERIA</t>
  </si>
  <si>
    <t>HUAYANAY</t>
  </si>
  <si>
    <t>JORGE ALEXIS</t>
  </si>
  <si>
    <t>75955605</t>
  </si>
  <si>
    <t>2214IAN000282988</t>
  </si>
  <si>
    <t>ROBERTO ANTOLIN</t>
  </si>
  <si>
    <t>41853723</t>
  </si>
  <si>
    <t>2214IAN000283198</t>
  </si>
  <si>
    <t>GEOVANNA VERONIKA</t>
  </si>
  <si>
    <t>70342181</t>
  </si>
  <si>
    <t>2214IAN000283674</t>
  </si>
  <si>
    <t xml:space="preserve">MARIN </t>
  </si>
  <si>
    <t>PAMELA BEATRIZ</t>
  </si>
  <si>
    <t>09960322</t>
  </si>
  <si>
    <t>2214IAN000283606</t>
  </si>
  <si>
    <t>USCATA</t>
  </si>
  <si>
    <t>FORTUNATA</t>
  </si>
  <si>
    <t>10645037</t>
  </si>
  <si>
    <t>2214IAN000283275</t>
  </si>
  <si>
    <t>ANA LUISA</t>
  </si>
  <si>
    <t>46929195</t>
  </si>
  <si>
    <t>2214IAN000275742</t>
  </si>
  <si>
    <t>UNTIVEROS</t>
  </si>
  <si>
    <t>TIMANA</t>
  </si>
  <si>
    <t>KAREN KELLY</t>
  </si>
  <si>
    <t>18856043</t>
  </si>
  <si>
    <t>2214IAN000283695</t>
  </si>
  <si>
    <t>AZAÑERO</t>
  </si>
  <si>
    <t>RICHARD AUGUSTO</t>
  </si>
  <si>
    <t>19260999</t>
  </si>
  <si>
    <t>2214IAN000282456</t>
  </si>
  <si>
    <t>SONIA ESTHER</t>
  </si>
  <si>
    <t>2214IAN000281847</t>
  </si>
  <si>
    <t>74244374</t>
  </si>
  <si>
    <t>2214IAN000283700</t>
  </si>
  <si>
    <t xml:space="preserve">OLIVARES </t>
  </si>
  <si>
    <t>CHOTA</t>
  </si>
  <si>
    <t>KATY LISBETH</t>
  </si>
  <si>
    <t>75977518</t>
  </si>
  <si>
    <t>2214IAN000283521</t>
  </si>
  <si>
    <t>ANDAGUA</t>
  </si>
  <si>
    <t>ALBERT GONZALO</t>
  </si>
  <si>
    <t>46748931</t>
  </si>
  <si>
    <t>2214IAN000274909</t>
  </si>
  <si>
    <t>UCEDA</t>
  </si>
  <si>
    <t>AGREDA</t>
  </si>
  <si>
    <t>ROSITA EUNICE</t>
  </si>
  <si>
    <t>18906574</t>
  </si>
  <si>
    <t>2214IAN000281558</t>
  </si>
  <si>
    <t>PLASENCIA</t>
  </si>
  <si>
    <t>75321503</t>
  </si>
  <si>
    <t>2214IAN000283678</t>
  </si>
  <si>
    <t>JHON ALEXANDER</t>
  </si>
  <si>
    <t>80644233</t>
  </si>
  <si>
    <t>2214IAN000282883</t>
  </si>
  <si>
    <t>32913613</t>
  </si>
  <si>
    <t>2214IAN000283665</t>
  </si>
  <si>
    <t>CHING</t>
  </si>
  <si>
    <t>PATRICIA JANETT</t>
  </si>
  <si>
    <t>43026306</t>
  </si>
  <si>
    <t>2214IAN000283630</t>
  </si>
  <si>
    <t>LUIS DANIEL</t>
  </si>
  <si>
    <t>40499396</t>
  </si>
  <si>
    <t>222IAN000283555</t>
  </si>
  <si>
    <t>BERNARDO</t>
  </si>
  <si>
    <t>BILLACA</t>
  </si>
  <si>
    <t>EVELYN ROSMERY</t>
  </si>
  <si>
    <t>47955349</t>
  </si>
  <si>
    <t>2214IAN000283446</t>
  </si>
  <si>
    <t>MELISSA KATHERINE</t>
  </si>
  <si>
    <t>47632934</t>
  </si>
  <si>
    <t>2214IAN000283595</t>
  </si>
  <si>
    <t>UCHIMA</t>
  </si>
  <si>
    <t>MARIELLA HIROMI</t>
  </si>
  <si>
    <t>43388103</t>
  </si>
  <si>
    <t>2214IAN000281258</t>
  </si>
  <si>
    <t>PATRICIA AURORA</t>
  </si>
  <si>
    <t>01106391</t>
  </si>
  <si>
    <t>2214IAN000283638</t>
  </si>
  <si>
    <t>PEZO</t>
  </si>
  <si>
    <t>DANTE</t>
  </si>
  <si>
    <t>22300629</t>
  </si>
  <si>
    <t>2214IAN000283493</t>
  </si>
  <si>
    <t>ZEVALLOS VDA DE RODAS</t>
  </si>
  <si>
    <t>SECIVEL ZENOVIA</t>
  </si>
  <si>
    <t>09895118</t>
  </si>
  <si>
    <t>222IAN000283725</t>
  </si>
  <si>
    <t>OMONTES</t>
  </si>
  <si>
    <t>03486459</t>
  </si>
  <si>
    <t>2214IAN000280067</t>
  </si>
  <si>
    <t>NILDA ESPERANZA</t>
  </si>
  <si>
    <t>41930763</t>
  </si>
  <si>
    <t>2214IAN000283547</t>
  </si>
  <si>
    <t>GABRIELA</t>
  </si>
  <si>
    <t>19565982</t>
  </si>
  <si>
    <t>2214IAN000282194</t>
  </si>
  <si>
    <t xml:space="preserve">NEYRA </t>
  </si>
  <si>
    <t>70235410</t>
  </si>
  <si>
    <t>2214IAN000283848</t>
  </si>
  <si>
    <t xml:space="preserve">CARDENAS </t>
  </si>
  <si>
    <t xml:space="preserve">LENIN PAUL </t>
  </si>
  <si>
    <t>2214IAN000282863</t>
  </si>
  <si>
    <t>08188864</t>
  </si>
  <si>
    <t>222IAN000283816</t>
  </si>
  <si>
    <t xml:space="preserve">PACHERREZ </t>
  </si>
  <si>
    <t>MIÑAN</t>
  </si>
  <si>
    <t>JUAN FERNANDO</t>
  </si>
  <si>
    <t>76979287</t>
  </si>
  <si>
    <t>2214IAN000283866</t>
  </si>
  <si>
    <t xml:space="preserve">ARBILDO </t>
  </si>
  <si>
    <t xml:space="preserve">GABRIEL OMAR </t>
  </si>
  <si>
    <t>2214IAN000282856</t>
  </si>
  <si>
    <t>40774977</t>
  </si>
  <si>
    <t>2114IAN000226925</t>
  </si>
  <si>
    <t xml:space="preserve">HUANGAL </t>
  </si>
  <si>
    <t>NELSON ENRIQUE</t>
  </si>
  <si>
    <t>44636384</t>
  </si>
  <si>
    <t>2214IAN000279444</t>
  </si>
  <si>
    <t>GREYZE SYLVANA</t>
  </si>
  <si>
    <t>10629169</t>
  </si>
  <si>
    <t>2214IAN000283985</t>
  </si>
  <si>
    <t xml:space="preserve">UMBO </t>
  </si>
  <si>
    <t>LUZ DIONICIA</t>
  </si>
  <si>
    <t>45386691</t>
  </si>
  <si>
    <t>222IAN000283950</t>
  </si>
  <si>
    <t>FILIBERTO</t>
  </si>
  <si>
    <t>2214IAN000283846</t>
  </si>
  <si>
    <t>18906649</t>
  </si>
  <si>
    <t>2214IAN000281134</t>
  </si>
  <si>
    <t>74079517</t>
  </si>
  <si>
    <t>2214IAN000283870</t>
  </si>
  <si>
    <t xml:space="preserve">ROMAN </t>
  </si>
  <si>
    <t xml:space="preserve">PRECIADO </t>
  </si>
  <si>
    <t xml:space="preserve">YESENIA ALEJANDRA </t>
  </si>
  <si>
    <t>41530022</t>
  </si>
  <si>
    <t>2214IAN000283593</t>
  </si>
  <si>
    <t>GUILLERMO STEBEN</t>
  </si>
  <si>
    <t>77709227</t>
  </si>
  <si>
    <t>222IAN000284023</t>
  </si>
  <si>
    <t>CONDEZO</t>
  </si>
  <si>
    <t>LUCIANO</t>
  </si>
  <si>
    <t>KELY MARLENI</t>
  </si>
  <si>
    <t>45113325</t>
  </si>
  <si>
    <t>2214IAN000283787</t>
  </si>
  <si>
    <t>CUZCO</t>
  </si>
  <si>
    <t>LUCANO</t>
  </si>
  <si>
    <t>JAMES</t>
  </si>
  <si>
    <t>44320692</t>
  </si>
  <si>
    <t>2214IAN000281358</t>
  </si>
  <si>
    <t>LOPE</t>
  </si>
  <si>
    <t>JANCCO</t>
  </si>
  <si>
    <t>ELEUTERIA</t>
  </si>
  <si>
    <t>18843990</t>
  </si>
  <si>
    <t>2214IAN000283849</t>
  </si>
  <si>
    <t>PRADO</t>
  </si>
  <si>
    <t>ROQUE</t>
  </si>
  <si>
    <t>FRECIA DUSINIA</t>
  </si>
  <si>
    <t>2214IAN000282990</t>
  </si>
  <si>
    <t>42153140</t>
  </si>
  <si>
    <t>222IAN000283896</t>
  </si>
  <si>
    <t xml:space="preserve">ALCEDO </t>
  </si>
  <si>
    <t>ELISA ELIZABETH</t>
  </si>
  <si>
    <t>45626616</t>
  </si>
  <si>
    <t>2214IAN000283915</t>
  </si>
  <si>
    <t>CHANDUVI</t>
  </si>
  <si>
    <t xml:space="preserve">JUAN  JOSE </t>
  </si>
  <si>
    <t>2214IAN000282869</t>
  </si>
  <si>
    <t>08039997</t>
  </si>
  <si>
    <t>222IAN000283867</t>
  </si>
  <si>
    <t>OCAÑA</t>
  </si>
  <si>
    <t>GABRIEL EDUARDO</t>
  </si>
  <si>
    <t>44074539</t>
  </si>
  <si>
    <t>2214IAN000283881</t>
  </si>
  <si>
    <t>GALARCE</t>
  </si>
  <si>
    <t>2214IAN000284016</t>
  </si>
  <si>
    <t>42548259</t>
  </si>
  <si>
    <t>2214IAN000281148</t>
  </si>
  <si>
    <t>GOICOCHEA</t>
  </si>
  <si>
    <t>ANDRES ALVARO</t>
  </si>
  <si>
    <t>45315909</t>
  </si>
  <si>
    <t>2214IAN000281985</t>
  </si>
  <si>
    <t>NOELIA LEONOR</t>
  </si>
  <si>
    <t>72104412</t>
  </si>
  <si>
    <t>2214IAN000282651</t>
  </si>
  <si>
    <t>ANGHELA ROSA</t>
  </si>
  <si>
    <t>44257511</t>
  </si>
  <si>
    <t>2214IAN000283856</t>
  </si>
  <si>
    <t>GAGO</t>
  </si>
  <si>
    <t>JESUS MARCOS</t>
  </si>
  <si>
    <t>40411467</t>
  </si>
  <si>
    <t>2214IAN000277426</t>
  </si>
  <si>
    <t>LEONOR</t>
  </si>
  <si>
    <t>70266777</t>
  </si>
  <si>
    <t>2214IAN000272275</t>
  </si>
  <si>
    <t>GALLIQUE</t>
  </si>
  <si>
    <t>LUIS GUILLERMO JUNIOR</t>
  </si>
  <si>
    <t>43505705</t>
  </si>
  <si>
    <t>1914IAN000133155</t>
  </si>
  <si>
    <t>PIZARRO DE SAUNA</t>
  </si>
  <si>
    <t>ANALY ERIKA JACKELINE</t>
  </si>
  <si>
    <t>47630169</t>
  </si>
  <si>
    <t>2214IAN000281155</t>
  </si>
  <si>
    <t xml:space="preserve">FABIAN </t>
  </si>
  <si>
    <t>DANIEL HUMBERTO</t>
  </si>
  <si>
    <t>45236534</t>
  </si>
  <si>
    <t>222IAN000283806</t>
  </si>
  <si>
    <t>MACO</t>
  </si>
  <si>
    <t>CECILIA JOVANNY</t>
  </si>
  <si>
    <t>72918611</t>
  </si>
  <si>
    <t>222IAN000283897</t>
  </si>
  <si>
    <t>75938188</t>
  </si>
  <si>
    <t>2214IAN000282266</t>
  </si>
  <si>
    <t>MONTEZA</t>
  </si>
  <si>
    <t>JUAN ANDRES</t>
  </si>
  <si>
    <t>41318909</t>
  </si>
  <si>
    <t>222IAN000283808</t>
  </si>
  <si>
    <t>RONDO</t>
  </si>
  <si>
    <t>MANUEL MARIBEL</t>
  </si>
  <si>
    <t>76867306</t>
  </si>
  <si>
    <t>2214IAN000283494</t>
  </si>
  <si>
    <t>JOSE OMAR</t>
  </si>
  <si>
    <t>47199612</t>
  </si>
  <si>
    <t>2214IAN000283943</t>
  </si>
  <si>
    <t>FIORELLA SHEYLA</t>
  </si>
  <si>
    <t>75238274</t>
  </si>
  <si>
    <t>2114IAN000236252</t>
  </si>
  <si>
    <t>JESSICA MAGDALENA</t>
  </si>
  <si>
    <t>2214IAN000282471</t>
  </si>
  <si>
    <t>74758670</t>
  </si>
  <si>
    <t>2214IAN000283833</t>
  </si>
  <si>
    <t>EYNER OMAR</t>
  </si>
  <si>
    <t>47545443</t>
  </si>
  <si>
    <t>2214IAN000284212</t>
  </si>
  <si>
    <t xml:space="preserve">MARIA DAMARIS </t>
  </si>
  <si>
    <t>40070131</t>
  </si>
  <si>
    <t>222IAN000284310</t>
  </si>
  <si>
    <t>MOSAYHUATE</t>
  </si>
  <si>
    <t>GLORIA MERCEDES</t>
  </si>
  <si>
    <t>70258571</t>
  </si>
  <si>
    <t>2214IAN000284117</t>
  </si>
  <si>
    <t>JESUS ANDREI</t>
  </si>
  <si>
    <t>61378519</t>
  </si>
  <si>
    <t>2214IAN000284168</t>
  </si>
  <si>
    <t xml:space="preserve">BARDALES </t>
  </si>
  <si>
    <t xml:space="preserve">TANTA </t>
  </si>
  <si>
    <t xml:space="preserve">ESTEFANY GIOVANNA </t>
  </si>
  <si>
    <t>47761267</t>
  </si>
  <si>
    <t>2214IAN000284130</t>
  </si>
  <si>
    <t xml:space="preserve">FUSTAMANTE </t>
  </si>
  <si>
    <t xml:space="preserve">HUAMAN </t>
  </si>
  <si>
    <t>YOVALINA</t>
  </si>
  <si>
    <t>75089645</t>
  </si>
  <si>
    <t>2214IAN000284104</t>
  </si>
  <si>
    <t>JULCAMORO</t>
  </si>
  <si>
    <t>LESLI SARAI</t>
  </si>
  <si>
    <t>003229400</t>
  </si>
  <si>
    <t>2214IAN000284147</t>
  </si>
  <si>
    <t xml:space="preserve">GIL </t>
  </si>
  <si>
    <t>42212904</t>
  </si>
  <si>
    <t>2214IAN000282957</t>
  </si>
  <si>
    <t>ATOCHE</t>
  </si>
  <si>
    <t xml:space="preserve">VICTOR ENRIQUE </t>
  </si>
  <si>
    <t>70817578</t>
  </si>
  <si>
    <t>2214IAN000284313</t>
  </si>
  <si>
    <t>SAUCEDO</t>
  </si>
  <si>
    <t>ROBINK FRANSHESCOLY</t>
  </si>
  <si>
    <t>02854401</t>
  </si>
  <si>
    <t>2214IAN000284198</t>
  </si>
  <si>
    <t xml:space="preserve">HERNANDEZ </t>
  </si>
  <si>
    <t>71430407</t>
  </si>
  <si>
    <t>2214IAN000284284</t>
  </si>
  <si>
    <t xml:space="preserve">SERNAQUE </t>
  </si>
  <si>
    <t>NATALY ELIZABETH</t>
  </si>
  <si>
    <t>41282236</t>
  </si>
  <si>
    <t>2214IAN000284271</t>
  </si>
  <si>
    <t>GIRALDEZ</t>
  </si>
  <si>
    <t>21569585</t>
  </si>
  <si>
    <t>2214IAN000282545</t>
  </si>
  <si>
    <t>CASSO</t>
  </si>
  <si>
    <t>JESSICA AMELIA</t>
  </si>
  <si>
    <t>70316409</t>
  </si>
  <si>
    <t>2214IAN000283974</t>
  </si>
  <si>
    <t>CHOCAN</t>
  </si>
  <si>
    <t>SEMBRERA</t>
  </si>
  <si>
    <t>DIEGO</t>
  </si>
  <si>
    <t>44300182</t>
  </si>
  <si>
    <t>2214IAN000283371</t>
  </si>
  <si>
    <t>MARTHA</t>
  </si>
  <si>
    <t>30853748</t>
  </si>
  <si>
    <t>2214IAN000284159</t>
  </si>
  <si>
    <t>TELLEZ</t>
  </si>
  <si>
    <t>EDGAR ARMANDO</t>
  </si>
  <si>
    <t>2214IAN000284181</t>
  </si>
  <si>
    <t>47533243</t>
  </si>
  <si>
    <t>2214IAN000284219</t>
  </si>
  <si>
    <t>MERINO</t>
  </si>
  <si>
    <t>MARIA STEFANY</t>
  </si>
  <si>
    <t>00220937</t>
  </si>
  <si>
    <t>2214IAN000284294</t>
  </si>
  <si>
    <t>73072579</t>
  </si>
  <si>
    <t>2214IAN000284105</t>
  </si>
  <si>
    <t>OLMOS</t>
  </si>
  <si>
    <t xml:space="preserve">JUAN MARTIN </t>
  </si>
  <si>
    <t>01059635</t>
  </si>
  <si>
    <t>2214IAN000284172</t>
  </si>
  <si>
    <t>41950779</t>
  </si>
  <si>
    <t>2214IAN000284307</t>
  </si>
  <si>
    <t>YSMAEL JOSUE</t>
  </si>
  <si>
    <t>46704693</t>
  </si>
  <si>
    <t>2214IAN000284257</t>
  </si>
  <si>
    <t>10390055</t>
  </si>
  <si>
    <t>222IAN000284127</t>
  </si>
  <si>
    <t>MAGALY ESTHER</t>
  </si>
  <si>
    <t>76076080</t>
  </si>
  <si>
    <t>2214IAN000284193</t>
  </si>
  <si>
    <t>MAX FRANCISCO</t>
  </si>
  <si>
    <t>40705532</t>
  </si>
  <si>
    <t>2214IAN000283633</t>
  </si>
  <si>
    <t>HERNAN</t>
  </si>
  <si>
    <t>2214IAN000284234</t>
  </si>
  <si>
    <t>74535513</t>
  </si>
  <si>
    <t>2214IAN000284233</t>
  </si>
  <si>
    <t>FRANK KLINTON</t>
  </si>
  <si>
    <t>70577838</t>
  </si>
  <si>
    <t>2214IAN000282850</t>
  </si>
  <si>
    <t>46376050</t>
  </si>
  <si>
    <t>2214IAN000283887</t>
  </si>
  <si>
    <t>MARTHA VERONICA</t>
  </si>
  <si>
    <t>18861332</t>
  </si>
  <si>
    <t>2214IAN000284528</t>
  </si>
  <si>
    <t>CACEDA</t>
  </si>
  <si>
    <t>RICARDO ABELARDO</t>
  </si>
  <si>
    <t>41888160</t>
  </si>
  <si>
    <t>2214IAN000284319</t>
  </si>
  <si>
    <t>MESTANZA</t>
  </si>
  <si>
    <t>LLAMOGA</t>
  </si>
  <si>
    <t>DANNY</t>
  </si>
  <si>
    <t>19692095</t>
  </si>
  <si>
    <t>1914IAN000140667</t>
  </si>
  <si>
    <t>FELIPE</t>
  </si>
  <si>
    <t>PASCUAL</t>
  </si>
  <si>
    <t>WAIMER RENE</t>
  </si>
  <si>
    <t>42207963</t>
  </si>
  <si>
    <t>2214IAN000284405</t>
  </si>
  <si>
    <t>ALICIA RENE</t>
  </si>
  <si>
    <t>17538908</t>
  </si>
  <si>
    <t>2214IAN000279697</t>
  </si>
  <si>
    <t>EDUARDO PASTOR</t>
  </si>
  <si>
    <t>47493022</t>
  </si>
  <si>
    <t>2214IAN000282865</t>
  </si>
  <si>
    <t>CARITO YISSBEL</t>
  </si>
  <si>
    <t>71076181</t>
  </si>
  <si>
    <t>2214IAN000284515</t>
  </si>
  <si>
    <t>IPANAQUE</t>
  </si>
  <si>
    <t>WILIAM EDUARDO</t>
  </si>
  <si>
    <t>40355020</t>
  </si>
  <si>
    <t>2214IAN000284364</t>
  </si>
  <si>
    <t>77097465</t>
  </si>
  <si>
    <t>2214IAN000284390</t>
  </si>
  <si>
    <t>LEYDY VID</t>
  </si>
  <si>
    <t>70005498</t>
  </si>
  <si>
    <t>2214IAN000284197</t>
  </si>
  <si>
    <t>71844406</t>
  </si>
  <si>
    <t>220IAN000284566</t>
  </si>
  <si>
    <t>CONSTANTINO</t>
  </si>
  <si>
    <t>ALIAGA</t>
  </si>
  <si>
    <t>VANIA MARGARET</t>
  </si>
  <si>
    <t>45039195</t>
  </si>
  <si>
    <t>2214IAN000284505</t>
  </si>
  <si>
    <t>RODOLFO GAMAEL</t>
  </si>
  <si>
    <t>41749075</t>
  </si>
  <si>
    <t>2214IAN000279030</t>
  </si>
  <si>
    <t>NEVADO</t>
  </si>
  <si>
    <t xml:space="preserve">LUCY MARISOL </t>
  </si>
  <si>
    <t>71844405</t>
  </si>
  <si>
    <t>220IAN000284557</t>
  </si>
  <si>
    <t>KARLA ISABEL</t>
  </si>
  <si>
    <t>44609919</t>
  </si>
  <si>
    <t>2214IAN000284452</t>
  </si>
  <si>
    <t>2214IAN000283162</t>
  </si>
  <si>
    <t>41174098</t>
  </si>
  <si>
    <t>2214IAN000282904</t>
  </si>
  <si>
    <t>BREÑA</t>
  </si>
  <si>
    <t>JULIO  ENRIQUE</t>
  </si>
  <si>
    <t>43301111</t>
  </si>
  <si>
    <t>2214IAN000284343</t>
  </si>
  <si>
    <t>72717539</t>
  </si>
  <si>
    <t>2214IAN000284691</t>
  </si>
  <si>
    <t>SINTI</t>
  </si>
  <si>
    <t>ARIMUYA</t>
  </si>
  <si>
    <t>CESIA GABRIELA</t>
  </si>
  <si>
    <t>220IAN000284621</t>
  </si>
  <si>
    <t>43707815</t>
  </si>
  <si>
    <t>2214IAN000284496</t>
  </si>
  <si>
    <t>HARO</t>
  </si>
  <si>
    <t>STEVEN MANUEL</t>
  </si>
  <si>
    <t>48991064</t>
  </si>
  <si>
    <t>2214IAN000284761</t>
  </si>
  <si>
    <t xml:space="preserve">YERI WILSON </t>
  </si>
  <si>
    <t>42734691</t>
  </si>
  <si>
    <t>222IAN000284692</t>
  </si>
  <si>
    <t>AGUACONDO</t>
  </si>
  <si>
    <t>CERDAN</t>
  </si>
  <si>
    <t>SHINJI EDWIN</t>
  </si>
  <si>
    <t>70196539</t>
  </si>
  <si>
    <t>2114IAN000227662</t>
  </si>
  <si>
    <t xml:space="preserve">ORTEGA </t>
  </si>
  <si>
    <t xml:space="preserve">EDISON MICHEL </t>
  </si>
  <si>
    <t>70303321</t>
  </si>
  <si>
    <t>2214IAN000284231</t>
  </si>
  <si>
    <t xml:space="preserve">DONAYRE </t>
  </si>
  <si>
    <t xml:space="preserve">KARLA BEATRIZ </t>
  </si>
  <si>
    <t>2214IAN000280420</t>
  </si>
  <si>
    <t xml:space="preserve">AYALA </t>
  </si>
  <si>
    <t xml:space="preserve">MIGUEL </t>
  </si>
  <si>
    <t>46511978</t>
  </si>
  <si>
    <t>222IAN000284643</t>
  </si>
  <si>
    <t xml:space="preserve">LUIS CARLOS </t>
  </si>
  <si>
    <t>44322455</t>
  </si>
  <si>
    <t>222IAN000284727</t>
  </si>
  <si>
    <t>PAHUACHO</t>
  </si>
  <si>
    <t>YOSELY LESLIE</t>
  </si>
  <si>
    <t>73878393</t>
  </si>
  <si>
    <t>222IAN000284608</t>
  </si>
  <si>
    <t>HUERTO</t>
  </si>
  <si>
    <t>HUANUCO</t>
  </si>
  <si>
    <t>JULINHO</t>
  </si>
  <si>
    <t>09683517</t>
  </si>
  <si>
    <t>222IAN000284726</t>
  </si>
  <si>
    <t>PEVES</t>
  </si>
  <si>
    <t>EDISON GABRIEL</t>
  </si>
  <si>
    <t>46455581</t>
  </si>
  <si>
    <t>2214IAN000284730</t>
  </si>
  <si>
    <t>MONIA</t>
  </si>
  <si>
    <t>WILMER ALEX</t>
  </si>
  <si>
    <t>DDJJ NO COINCIDE CON RENIEC - DNI DE CF  DICE: 76672600  DEBE DECIR: 16673694</t>
  </si>
  <si>
    <t>DDJJ NO COINCIDE CON RENIEC - APELLIDO DE CF MAL REGISTRADO DICE: SALAZAR LORONA DEBE DECIR: SALAZAR LOROÑA</t>
  </si>
  <si>
    <t>DDJJ NO COINCIDE CON RENIEC - NOMBRE DE JF MAL ESCRITO DICE: YULIANA DEBE DECIR: YUILIANA</t>
  </si>
  <si>
    <t>DDJJ NO COINCIDE CON RENIEC - NOMBRE DE JF MAL REGISTRADO DICE: EDGARD DEBE DECIR: EDGAR</t>
  </si>
  <si>
    <t>DDJJ NO COINCIDE CON RENIEC - APELLIDOS DE CF EN ORDEN INVERSO DICE: DIAZ RUIZ DEBE DECIR: RUIZ DIAZ</t>
  </si>
  <si>
    <t>DDJJ NO COINCIDE CON RENIEC - APELLIDO DE CFS MAL REGISTRADOS DICE: LLACTAHUAMAN DEBE DECIR: LLACCTAHUAMAN</t>
  </si>
  <si>
    <t>DNI DE CF ILEGIBLE NO SE PUEDE VALIDAR PARENTESCO / ADJUNTAR PARTIDA DE NACIMIENTO DE CF</t>
  </si>
  <si>
    <t>DDJJ NO COINCIDE CON RENIEC - NOMBRE DE CF MAL ESCRITO DICE: BEMJAMIN DEBE DECIR: BENJAMIN</t>
  </si>
  <si>
    <t xml:space="preserve">DDJJ NO COINCIDE CON RENIEC - NOMBRE DE CF MAL ESCRITO DICE: ALISSON DENNIS DEBE DECIR: ALISSON DENISS </t>
  </si>
  <si>
    <t xml:space="preserve">DDJJ NO COINCIDE CON RENIEC - DNI DE JF MAL REGISTRADO DICE: 47758347 DEBE DECIR: 47759347 </t>
  </si>
  <si>
    <t>JF DECLARA A CF COMO PADRE PERO ES MADRE</t>
  </si>
  <si>
    <t xml:space="preserve">DDJJ NO COINCIDE CON RENIEC - NOMBRE DE CF INCOMPLETO DICE: BREINER MOISES DEBE DECIR: BREINER MOISES ELI </t>
  </si>
  <si>
    <t>DDJJ NO COINCIDE CON RENIEC - DNI DE CF MAL REGISTRADO DICE: 91655765 DEBE DECIR: 91655755</t>
  </si>
  <si>
    <t>DDJJ NO COINCIDE CON RENIEC: NO SE REGISTRO APELLIDO DE CASADA DE LA CF, DICE: CABRERA GALLARDO; DEBE DECIR CABRERA GALLARDO DE QUILICHE</t>
  </si>
  <si>
    <t>JF POSTULA COMO VIUDA PERO ES SOLTERA</t>
  </si>
  <si>
    <t>DDJJ NO COINCIDE CON RENIEC - DNI DE JF MAL DIGITADO DICE: 21813923 DEBE DECIR: 21813823</t>
  </si>
  <si>
    <t xml:space="preserve">DDJJ NO COINCIDE CON RENIEC - APELLIDO DE CF MAL ESCRITO DICE: GONZALES DEBE DECIR: GONZALEZ </t>
  </si>
  <si>
    <t>DDJJ NO COINCIDE CON RENIEC - NOMBRE DE JF INCOMPLETO DICE: ALESSANDRA DEBE DECIR ALESSANDRA NAYELY</t>
  </si>
  <si>
    <t>DDJJ NO COINCIDE CON RENIEC - NOMBRE DE CF MAL ESCRITO DICE:  ROSALIA  DEBE DECIR: ROSILIA // JF POSTULA CON CF ABUELA PERO NO TIENE TAL PARENTESCO</t>
  </si>
  <si>
    <t>DDJJ NO COINCIDE CON RENIEC - NOMBRE DE CF MAL ESCRITO DICE: SAIRA KATHERINE DEBE DECIR: SAIRA KATERINE</t>
  </si>
  <si>
    <t xml:space="preserve">JF TIENE PROPIEDAD ACTIVA EN CUSCO  </t>
  </si>
  <si>
    <t>DDJJ NO COINCIDE CON RENIEC - APELLIDO DE CF MAL ESCRITO DICE: TIMANA BAYONA DEBE DECIR: TIMANA BALLONA</t>
  </si>
  <si>
    <t xml:space="preserve">GF POSTULAN COMO CASADOS PERO SON SOLTEROS </t>
  </si>
  <si>
    <t xml:space="preserve"> DDJJ NO COINCIDE CON PARENTESCO JF DECLARA A CF COMO MADRE PERO ES PADRE</t>
  </si>
  <si>
    <t>DDJJ NO COINCIDE CON RENIEC -APELLIDO DE CF MAL ESCRITO DICE: MENDEZ    DEBE DECIR:  TELLO</t>
  </si>
  <si>
    <t>DDJJ NO COINCIDE CON RENIEC - NOMBRE  DE CF MAL ESCRITO DICE: FERNANDO DEBE DECIR: FERNANDA</t>
  </si>
  <si>
    <t>DDJJ NO COINCIDE CON RENIEC - APELLIDOS DE CF MAL REGISTRADO DICE: MUNOZ BERNANRDO DEBE DECIR: MUÑOZ BERNARDO</t>
  </si>
  <si>
    <t>DDJJ NO COINCIDE CON RENIEC - DNI DE CF MAL REGISTRADO DICE: 82061308 DEBE DECIR: 92061308</t>
  </si>
  <si>
    <t>DDJJ NO COINCIDE CON RENIEC: JF FIRMA EN LA DDJJ PERO EN RENIEC NO TIENE FIRMA</t>
  </si>
  <si>
    <t xml:space="preserve">DDJJ NO COINCIDE CON RENIEC - NOMBRE DE CF MAL ESCRITO DICE: AITIANA DALESKA DEBE DECIR: AITANA DALESKA </t>
  </si>
  <si>
    <t>JF POSTULA CON CF HIJA PERO NO TIENE TAL PARENTESCO</t>
  </si>
  <si>
    <t xml:space="preserve">GF SUPERA IFM PERMITIDO / JF TIENE PROPIEDAD ACTIVA EN PIURA </t>
  </si>
  <si>
    <t>DDJJ NO COINCIDE CON RENIEC - APELLIDO DE CF MAL ESCRITO DICE: TIOSE DEBE DECIR: TICSE</t>
  </si>
  <si>
    <t>DDJJ NO COINCIDE CON STP- EN DJ SE DECLARA A  2 CF, PERO SE REGISTRA 1 CF EN STP</t>
  </si>
  <si>
    <t>DDJJ NO COINCIDE CON RENIEC: NOMBRE JF MAL REGISTRADO DICE: FILIBERTO; DEBE DECIR: FELIBERTO</t>
  </si>
  <si>
    <t xml:space="preserve">DDJJ NO COINCIDE CON RENIEC: NOMBRE DE CF MAL REGISTRADO DICE: LUIS ARMANDO; DEBE DECIR LUIS ARNALDO//JF TIENE PROPIEDAD ACTIVA EN TRUJILLO </t>
  </si>
  <si>
    <t>DDJJ NO COINCIDE CON RENIEC - APELLIDO DE CF MAL ESCRITO DICE: ROMAR DEBE DECIR: ROMAN</t>
  </si>
  <si>
    <t xml:space="preserve">GF POSTULA COMO CASADO PERO CÓNYUGE ES SOLTERO </t>
  </si>
  <si>
    <t>DDJJ NO COINCIDE CON RENIEC - NOMBRE DE 1RA CF MAL ESCRITO DICE: KARKA DEBE DECIR: KARLA/ DDJJ DEBE SER FIRMADO SOLO POR EL JF O DE LO CONTRARIO AL NO TENER FIRMA DEBE COLOCAR SU HUELLA DIGITAL</t>
  </si>
  <si>
    <t xml:space="preserve">JF TIENE PROPIEDAD ACTIVA EN HUANCAYO </t>
  </si>
  <si>
    <t>GF TIENEN PROPIEDADES ACTIVAS EN LIMA</t>
  </si>
  <si>
    <t>DDJJ NO COINCIDE CON RENIEC - APELLIDO DE CÓNYUGE MAL REGISTRADO DICE: PENA DEBE DECIR: PEÑA</t>
  </si>
  <si>
    <t>DDJJ NO COINCIDE CON RENIEC - NOMBRE DE CF MAL REGISTRADO DICE: ANDRES HUMBERTO FABIAN BENITEZ DEBE DECIR: ANDRES H FABIAN BENITES</t>
  </si>
  <si>
    <t>DDJJ NO COINCIDE CON RENIEC - APELLIDO DE CF MAL REGISTRADO DICE: ACED DEBE DECIR: ACEDO</t>
  </si>
  <si>
    <t>DDJJ NO COINCIDE CON RENIEC - NOMBRE DE CÓNYUGE INCOMPLETO DICE: JELYNER DEYSI DEBE DECIR: JELYNER DEYSI DESIREE / DDJJ NO COINCIDE CON RENIEC - NOMBRE DE CF INCOMPLETO DICE: JERAC DEBE DECIR: JERAC GIUSEPPE MIKHAEL</t>
  </si>
  <si>
    <t>DDJJ NO COINCIDE CON RENIEC - NOMBRE DE JF MAL ESCRITO DICE: MANUEL MARIBEL DEBE DECIR: MANUELA MARIBEL</t>
  </si>
  <si>
    <t>GF SUPERA IFM PERMITIDO / JF POSTULA CON CF ABUELA PERO NO TIENE TAL PARENTESCO/CF TIENE PROPIEDAD ACTIVA EN TRUJILLO</t>
  </si>
  <si>
    <t xml:space="preserve">JF TIENE PROPIEDAD ACTIVA EN TRUJILLO	</t>
  </si>
  <si>
    <t>DDJJ NO COINCIDE CON RENIEC - NOMBRE DE CF MAL ESCRITO DICE: ANALI ALEJANDRA DEBE DECIR: ANALI ALEXANDRA</t>
  </si>
  <si>
    <t>DDJJ NO COINCIDE CON RENIEC - DNI DE CF MAL ESCRITO DICE: 61177436 DEBE DECIR: 61774736 (FORMULARIO MANUAL INCORRECTO)</t>
  </si>
  <si>
    <t>CÓNYUGE TIENE PROPIEDAD ACTIVA EN ICA</t>
  </si>
  <si>
    <t xml:space="preserve">DDJJ NO COINCIDE CON RENIEC - NOMBRE DE JF MAL ESCRITO DICE:  GIOVANNA DEBE DECIR: GIOVANA </t>
  </si>
  <si>
    <t>DDJJ NO COINCIDE CON RENIEC - APELLIDO DE CF  DICE:  JULCAORO DEBE DECIR: JULCAMORO</t>
  </si>
  <si>
    <t>JF ES CIUDADANO EXTRANJERO / GF POSTULAN COMO CASADOS PERO CÓNYUGE ES SOLTERO</t>
  </si>
  <si>
    <t>GF TIENE PROPIEDAD ACTIVA EN PIURA</t>
  </si>
  <si>
    <t>DDJJ NO COINCIDE CON RENIEC - NOMBRE DE JF MAL REGISTRADO DICE: NATALY ELIZABETH DEBE DECIR: ELIZABETH NATALY</t>
  </si>
  <si>
    <t>DDJJ NO COINCIDE CON RENIEC - APELLIDOS Y NOMBRES DE CF MAL ESCRITO: GIRALDEZ GIRALDEZ KINVERLY SAORI DEBE DECIR: GIRALDEZ MIRANDA KIMBERLY SAORI/ GIRALDEZ GIRALDEZ IVAN MIGUEL DEBE DECIR: GIRALDEZ MIRANDA IVAN MIGUEL</t>
  </si>
  <si>
    <t>GF POSTULA COMO CASADOS PERO JF ES SOLTERA</t>
  </si>
  <si>
    <t>CF TIENE PROPIEDAD ACTIVA EN AREQUIPA</t>
  </si>
  <si>
    <t xml:space="preserve">GF SUPERA IFM PERMITIDO / DJJ NO COINCIDE CON FORMA DE PAGO </t>
  </si>
  <si>
    <t>FORMULARIO DE INSCRIPCIÓN NO CORRESPONDE A GF/ DNI ADJUNTO NO CORRESPONDE A CF(NO SE PUEDE VALIDAR PARENTESCO)</t>
  </si>
  <si>
    <t>DDJJ NO COINCIDE CON RENIEC - NOMBRE DE CF MAL ESCRITO DICE: JHON NILDER DEBE DECIR: JHON MILDER</t>
  </si>
  <si>
    <t>DDJJ NO COINCIDE CON RENIEC - NOMBRE DE JF MAL ESCRITO DICE: FRANK JIMENEZ Y DEBE DECIR: FRAN JIMENEZ</t>
  </si>
  <si>
    <t>DDJJ NO COINCIDE CON RENIEC-APELLIDOS DE JF MAL REGISTRADOS DICE: PINEDO DURAND  DEBE DECIR: DURAND PINEDO / APELLIDO DE CF MAL ESCRITO DICE: CHINCHANA DEBE DECIR: CHINCHANO</t>
  </si>
  <si>
    <t>DDJJ NO COINCIDE CON RENIEC - NOMBRE DE CF MAL ESCRITO DICE: VALERY YANNINE DEBE DECIR: VALERY JANNINE</t>
  </si>
  <si>
    <t>GF SUPERA IFM PERMITIDO / DDJJ NO COINCIDE CON RENIEC - NOMBRE DE JF MAL ESCRITO DICE: WILIAM EDUARDO DEBE DECIR: WILLIAM EDUARDO</t>
  </si>
  <si>
    <t>DDJJ NO COINCIDE CON RENIEC - DNI DE JF MAL DIGITADO DICE: 45039195 DEBE DECIR: 45038195</t>
  </si>
  <si>
    <t>GF POSTULAN COMO CASADOS PERO SON SOLTEROS / DDJJ NO COINCIDE CON RENIEC - NOMBRE DE CÓNYUGE MAL ESCRITO DICE: IVETH DEBE DECIR: YVETH</t>
  </si>
  <si>
    <t xml:space="preserve">JF NO TIENE PARENTESCO CON CF   </t>
  </si>
  <si>
    <t xml:space="preserve">DDJJ NO COINCIDE CON RENIEC: JF FIRMA EN LA DDJJ PERO EN CONSULTA RENIEC Y EN DNI NO TIENE FIRMA </t>
  </si>
  <si>
    <t>DDJJ NO COINCIDE CON RENIEC - DNI DE CÓNYUGE MAL DIGITADO DICE: 77422870 DEBE DECIR: 77428270</t>
  </si>
  <si>
    <t xml:space="preserve">JF POSTULA CON CF HERMANO PERO NO TIENE TAL PARENTESCO / FORMULARIO ADJUNTO PERTENECE A LA POSTULACIÓN ANTERIOR </t>
  </si>
  <si>
    <t>DDJJ NO COINCIDE CON RENIEC - APELLIDO DE CF MADRE MAL ESCRITO DICE: POVES DEBE DECIR: POVIS</t>
  </si>
  <si>
    <t>DDJJ NO COINCIDE CON RENIEC - APELLIDO DE CÓNYUGE MAL ESCRITO DICE: YNFANTE DEBE DECIR: INFANTE</t>
  </si>
  <si>
    <t>DDJJ NO COINCIDE CON RENIEC - APELLIDO DE JF MAL ESCRITO DICE: MONIA DEBE DECIR: MOINA</t>
  </si>
  <si>
    <t>41017333</t>
  </si>
  <si>
    <t>2114IAN000229692</t>
  </si>
  <si>
    <t>LISIA GISELLA</t>
  </si>
  <si>
    <t>44360908</t>
  </si>
  <si>
    <t>200IAN000180287</t>
  </si>
  <si>
    <t>COTTOS</t>
  </si>
  <si>
    <t>SHIRLEY OLINDA</t>
  </si>
  <si>
    <t>40221408</t>
  </si>
  <si>
    <t>2114IAN000229004</t>
  </si>
  <si>
    <t>SHERMULY</t>
  </si>
  <si>
    <t>HUGO MARTIN</t>
  </si>
  <si>
    <t>06245897</t>
  </si>
  <si>
    <t>211IAN000232597</t>
  </si>
  <si>
    <t xml:space="preserve">GUANILO </t>
  </si>
  <si>
    <t>CATALINO GUILLERMO</t>
  </si>
  <si>
    <t>46543475</t>
  </si>
  <si>
    <t>2114IAN000229446</t>
  </si>
  <si>
    <t>CHAVARRIA</t>
  </si>
  <si>
    <t>CARHOL SHIRLEY</t>
  </si>
  <si>
    <t>41981870</t>
  </si>
  <si>
    <t>2114IAN000233287</t>
  </si>
  <si>
    <t>DANIEL IVAN</t>
  </si>
  <si>
    <t>09902018</t>
  </si>
  <si>
    <t>2114IAN000233608</t>
  </si>
  <si>
    <t>PARRA</t>
  </si>
  <si>
    <t>GODOFREDO</t>
  </si>
  <si>
    <t>47299083</t>
  </si>
  <si>
    <t>2114IAN000233799</t>
  </si>
  <si>
    <t>GUISELA</t>
  </si>
  <si>
    <t>43860479</t>
  </si>
  <si>
    <t>2114IAN000234127</t>
  </si>
  <si>
    <t xml:space="preserve">MARIA ROSA </t>
  </si>
  <si>
    <t>76203203</t>
  </si>
  <si>
    <t>2114IAN000234837</t>
  </si>
  <si>
    <t>CONDOR</t>
  </si>
  <si>
    <t>NORA MILAGROS</t>
  </si>
  <si>
    <t>41023507</t>
  </si>
  <si>
    <t>2114IAN000234738</t>
  </si>
  <si>
    <t>JUAN MARCOS</t>
  </si>
  <si>
    <t>40481447</t>
  </si>
  <si>
    <t>2114IAN000227220</t>
  </si>
  <si>
    <t>JOHNNY</t>
  </si>
  <si>
    <t>04083768</t>
  </si>
  <si>
    <t>2114IAN000235875</t>
  </si>
  <si>
    <t>PANEZ</t>
  </si>
  <si>
    <t>JAIME WILLIAM</t>
  </si>
  <si>
    <t>02821536</t>
  </si>
  <si>
    <t>2114IAN000236059</t>
  </si>
  <si>
    <t>HUAYGUA</t>
  </si>
  <si>
    <t>AUGUSTO LAURENS</t>
  </si>
  <si>
    <t>47261769</t>
  </si>
  <si>
    <t>2114IAN000226843</t>
  </si>
  <si>
    <t>CAMARA</t>
  </si>
  <si>
    <t>HELEN YELDY</t>
  </si>
  <si>
    <t>45923668</t>
  </si>
  <si>
    <t>2114IAN000234742</t>
  </si>
  <si>
    <t>YAPO</t>
  </si>
  <si>
    <t>ZAPANA</t>
  </si>
  <si>
    <t>43709093</t>
  </si>
  <si>
    <t>2114IAN000238331</t>
  </si>
  <si>
    <t>LLANO</t>
  </si>
  <si>
    <t>SAMUEL EUGENIO</t>
  </si>
  <si>
    <t>43621581</t>
  </si>
  <si>
    <t>2114IAN000239031</t>
  </si>
  <si>
    <t>LEONARD MARCEL</t>
  </si>
  <si>
    <t>48346482</t>
  </si>
  <si>
    <t>2114IAN000225220</t>
  </si>
  <si>
    <t>CESAR PAUL</t>
  </si>
  <si>
    <t>18162060</t>
  </si>
  <si>
    <t>2114IAN000225644</t>
  </si>
  <si>
    <t>NEGREIROS</t>
  </si>
  <si>
    <t>61474263</t>
  </si>
  <si>
    <t>2114IAN000235381</t>
  </si>
  <si>
    <t>ZENIA FIORELLA</t>
  </si>
  <si>
    <t>42286465</t>
  </si>
  <si>
    <t>2114IAN000242826</t>
  </si>
  <si>
    <t>GIRALDO</t>
  </si>
  <si>
    <t>FRANK LUIS</t>
  </si>
  <si>
    <t>44720089</t>
  </si>
  <si>
    <t>2114IAN000239139</t>
  </si>
  <si>
    <t>TTITO</t>
  </si>
  <si>
    <t>ANTONY PHAULL</t>
  </si>
  <si>
    <t>42892561</t>
  </si>
  <si>
    <t>2114IAN000243671</t>
  </si>
  <si>
    <t>ROLANDO YOEL</t>
  </si>
  <si>
    <t>31186142</t>
  </si>
  <si>
    <t>2114IAN000242847</t>
  </si>
  <si>
    <t>LEGUIA</t>
  </si>
  <si>
    <t>DAMIANO</t>
  </si>
  <si>
    <t>10027048</t>
  </si>
  <si>
    <t>210IAN000242402</t>
  </si>
  <si>
    <t>HUILLCA</t>
  </si>
  <si>
    <t xml:space="preserve">TERESA DE JESUS </t>
  </si>
  <si>
    <t>72398314</t>
  </si>
  <si>
    <t>2114IAN000244211</t>
  </si>
  <si>
    <t>CASAFRANCA</t>
  </si>
  <si>
    <t>CCOYLLO</t>
  </si>
  <si>
    <t>NORA HEIDI</t>
  </si>
  <si>
    <t>27917230</t>
  </si>
  <si>
    <t>2114IAN000245142</t>
  </si>
  <si>
    <t>JUBERTH ANTONIO</t>
  </si>
  <si>
    <t>40119784</t>
  </si>
  <si>
    <t>2114IAN000235985</t>
  </si>
  <si>
    <t>OSORIO</t>
  </si>
  <si>
    <t>MANCCO</t>
  </si>
  <si>
    <t>09531158</t>
  </si>
  <si>
    <t>2114IAN000247691</t>
  </si>
  <si>
    <t>COSSIO</t>
  </si>
  <si>
    <t>QUEVEDO</t>
  </si>
  <si>
    <t>GUIDO RICARDO</t>
  </si>
  <si>
    <t>80106444</t>
  </si>
  <si>
    <t>2114IAN000239227</t>
  </si>
  <si>
    <t>PANDURO</t>
  </si>
  <si>
    <t>45097395</t>
  </si>
  <si>
    <t>210IAN000220993</t>
  </si>
  <si>
    <t>MANCINI</t>
  </si>
  <si>
    <t>ANDRES ENRIQUE</t>
  </si>
  <si>
    <t>22998102</t>
  </si>
  <si>
    <t>2114IAN000249062</t>
  </si>
  <si>
    <t>10262086</t>
  </si>
  <si>
    <t>2114IAN000242091</t>
  </si>
  <si>
    <t>INCIO</t>
  </si>
  <si>
    <t>CLAUDIO WILSON</t>
  </si>
  <si>
    <t>09461244</t>
  </si>
  <si>
    <t>210IAN000245356</t>
  </si>
  <si>
    <t>CUSTODIO</t>
  </si>
  <si>
    <t>JORGE ANGEL</t>
  </si>
  <si>
    <t>46104015</t>
  </si>
  <si>
    <t>2114IAN000250879</t>
  </si>
  <si>
    <t>EDSON JUAN</t>
  </si>
  <si>
    <t>42592125</t>
  </si>
  <si>
    <t>2114IAN000251345</t>
  </si>
  <si>
    <t>GONGORA</t>
  </si>
  <si>
    <t>MANUEL NIÑO</t>
  </si>
  <si>
    <t>42941966</t>
  </si>
  <si>
    <t>210IAN000251716</t>
  </si>
  <si>
    <t>43873885</t>
  </si>
  <si>
    <t>2114IAN000252917</t>
  </si>
  <si>
    <t>LOURDES CARMEN LUZ</t>
  </si>
  <si>
    <t>71279426</t>
  </si>
  <si>
    <t>2114IAN000254900</t>
  </si>
  <si>
    <t>MATZUMURA</t>
  </si>
  <si>
    <t>ALEXANDRA XIMENA</t>
  </si>
  <si>
    <t>47238633</t>
  </si>
  <si>
    <t>2114IAN000256102</t>
  </si>
  <si>
    <t>RIPAS</t>
  </si>
  <si>
    <t>LANZA</t>
  </si>
  <si>
    <t>PAOLO ISUMI</t>
  </si>
  <si>
    <t>07537702</t>
  </si>
  <si>
    <t>211IAN000257512</t>
  </si>
  <si>
    <t>GERALD ALIPIO</t>
  </si>
  <si>
    <t>47942882</t>
  </si>
  <si>
    <t>2114IAN000258177</t>
  </si>
  <si>
    <t>HUALLPA</t>
  </si>
  <si>
    <t>JUSTO ALBERTO</t>
  </si>
  <si>
    <t>10881843</t>
  </si>
  <si>
    <t>210IAN000257994</t>
  </si>
  <si>
    <t>ALEJANDRO RICARDO</t>
  </si>
  <si>
    <t>10764843</t>
  </si>
  <si>
    <t>212IAN000260001</t>
  </si>
  <si>
    <t>CHAVA</t>
  </si>
  <si>
    <t>GLADYS CELIA</t>
  </si>
  <si>
    <t>00448230</t>
  </si>
  <si>
    <t>2114IAN000258869</t>
  </si>
  <si>
    <t>PARI</t>
  </si>
  <si>
    <t>PERCCA</t>
  </si>
  <si>
    <t>NELLY ROSARIO</t>
  </si>
  <si>
    <t>41126109</t>
  </si>
  <si>
    <t>212IAN000261519</t>
  </si>
  <si>
    <t>SALHUANA</t>
  </si>
  <si>
    <t>GUSTAVO ADOLFO</t>
  </si>
  <si>
    <t>43546301</t>
  </si>
  <si>
    <t>2114IAN000256963</t>
  </si>
  <si>
    <t>ESPOSORIO</t>
  </si>
  <si>
    <t xml:space="preserve">TUERO </t>
  </si>
  <si>
    <t>GRICELDA IRIS</t>
  </si>
  <si>
    <t>40918406</t>
  </si>
  <si>
    <t>212IAN000261965</t>
  </si>
  <si>
    <t>18021412</t>
  </si>
  <si>
    <t>2114IAN000257085</t>
  </si>
  <si>
    <t xml:space="preserve">LIDIA </t>
  </si>
  <si>
    <t>44444191</t>
  </si>
  <si>
    <t>212IAN000262125</t>
  </si>
  <si>
    <t>SARITA DE JESUS</t>
  </si>
  <si>
    <t>29566125</t>
  </si>
  <si>
    <t>212IAN000262749</t>
  </si>
  <si>
    <t>CHAHUARES</t>
  </si>
  <si>
    <t>ORDOÑO</t>
  </si>
  <si>
    <t>NESTOR DAVID</t>
  </si>
  <si>
    <t>41138400</t>
  </si>
  <si>
    <t>212IAN000263830</t>
  </si>
  <si>
    <t>09464011</t>
  </si>
  <si>
    <t>212IAN000264598</t>
  </si>
  <si>
    <t>MORERA</t>
  </si>
  <si>
    <t>VILLAFUERTE</t>
  </si>
  <si>
    <t>08074778</t>
  </si>
  <si>
    <t>212IAN000265321</t>
  </si>
  <si>
    <t>08168269</t>
  </si>
  <si>
    <t>212IAN000265303</t>
  </si>
  <si>
    <t xml:space="preserve">GLORIA ERNESTINA </t>
  </si>
  <si>
    <t>10277560</t>
  </si>
  <si>
    <t>2114IAN000264951</t>
  </si>
  <si>
    <t>CORTABRAZO</t>
  </si>
  <si>
    <t>LUZ MILAGROS</t>
  </si>
  <si>
    <t>00823498</t>
  </si>
  <si>
    <t>212IAN000265301</t>
  </si>
  <si>
    <t>AYMA</t>
  </si>
  <si>
    <t>10015622</t>
  </si>
  <si>
    <t>212IAN000265531</t>
  </si>
  <si>
    <t>42747981</t>
  </si>
  <si>
    <t>2114IAN000265583</t>
  </si>
  <si>
    <t>ESTALLA</t>
  </si>
  <si>
    <t>HERMELINDA</t>
  </si>
  <si>
    <t>05956629</t>
  </si>
  <si>
    <t>2114IAN000265895</t>
  </si>
  <si>
    <t>ANGEL MANUEL</t>
  </si>
  <si>
    <t>41249638</t>
  </si>
  <si>
    <t>212IAN000266079</t>
  </si>
  <si>
    <t>HORTENCIA</t>
  </si>
  <si>
    <t>47953232</t>
  </si>
  <si>
    <t>212IAN000266350</t>
  </si>
  <si>
    <t>LLUNCOR</t>
  </si>
  <si>
    <t>MARYELENA DEL MILAGRO</t>
  </si>
  <si>
    <t>78534375</t>
  </si>
  <si>
    <t>212IAN000266567</t>
  </si>
  <si>
    <t>JEREMY ALEXANDER</t>
  </si>
  <si>
    <t>41640303</t>
  </si>
  <si>
    <t>212IAN000266739</t>
  </si>
  <si>
    <t>HUASACCA</t>
  </si>
  <si>
    <t>JHOVANA</t>
  </si>
  <si>
    <t>76796806</t>
  </si>
  <si>
    <t>212IAN000266800</t>
  </si>
  <si>
    <t>YAURI</t>
  </si>
  <si>
    <t>XIOMAR CRUZ</t>
  </si>
  <si>
    <t>10068869</t>
  </si>
  <si>
    <t>212IAN000267148</t>
  </si>
  <si>
    <t>YNGA</t>
  </si>
  <si>
    <t>RONAL RICARDO</t>
  </si>
  <si>
    <t>74301997</t>
  </si>
  <si>
    <t>2114IAN000264419</t>
  </si>
  <si>
    <t>SUZALHEM MARILIA</t>
  </si>
  <si>
    <t>46765245</t>
  </si>
  <si>
    <t>2114IAN000265694</t>
  </si>
  <si>
    <t>CALLERGOS</t>
  </si>
  <si>
    <t>MARGOT EVELYN</t>
  </si>
  <si>
    <t>41266726</t>
  </si>
  <si>
    <t>212IAN000267386</t>
  </si>
  <si>
    <t>POMACOSI</t>
  </si>
  <si>
    <t xml:space="preserve">KARINA ROXANA </t>
  </si>
  <si>
    <t>41203701</t>
  </si>
  <si>
    <t>212IAN000267574</t>
  </si>
  <si>
    <t>ESQUIVEL</t>
  </si>
  <si>
    <t>44136595</t>
  </si>
  <si>
    <t>212IAN000267584</t>
  </si>
  <si>
    <t>MATAMOROS</t>
  </si>
  <si>
    <t>41774795</t>
  </si>
  <si>
    <t>212IAN000267824</t>
  </si>
  <si>
    <t xml:space="preserve">YUCRA </t>
  </si>
  <si>
    <t>FREDY GROVER</t>
  </si>
  <si>
    <t>40508531</t>
  </si>
  <si>
    <t>212IAN000267976</t>
  </si>
  <si>
    <t>PANTOJA</t>
  </si>
  <si>
    <t>MOORE</t>
  </si>
  <si>
    <t>MARISA LILIANA</t>
  </si>
  <si>
    <t>43494880</t>
  </si>
  <si>
    <t>212IAN000268302</t>
  </si>
  <si>
    <t>OCHUPE</t>
  </si>
  <si>
    <t>70418390</t>
  </si>
  <si>
    <t>2114IAN000268580</t>
  </si>
  <si>
    <t>JACK JOEL</t>
  </si>
  <si>
    <t>43061469</t>
  </si>
  <si>
    <t>212IAN000268784</t>
  </si>
  <si>
    <t>RINZA</t>
  </si>
  <si>
    <t>60347517</t>
  </si>
  <si>
    <t>2114IAN000268628</t>
  </si>
  <si>
    <t>KEVIN ARTURO</t>
  </si>
  <si>
    <t>10455506</t>
  </si>
  <si>
    <t>2114IAN000268782</t>
  </si>
  <si>
    <t>HUARANCCAY</t>
  </si>
  <si>
    <t>HENRY CRISTHIAN</t>
  </si>
  <si>
    <t>47783335</t>
  </si>
  <si>
    <t>2114IAN000268796</t>
  </si>
  <si>
    <t>CAMILA</t>
  </si>
  <si>
    <t>72630391</t>
  </si>
  <si>
    <t>212IAN000269168</t>
  </si>
  <si>
    <t xml:space="preserve">RAFAEL </t>
  </si>
  <si>
    <t>LUIS ALEXIS</t>
  </si>
  <si>
    <t>09411041</t>
  </si>
  <si>
    <t>212IAN000269394</t>
  </si>
  <si>
    <t>EDILBERTO ISIDRO</t>
  </si>
  <si>
    <t>47933156</t>
  </si>
  <si>
    <t>2114IAN000269599</t>
  </si>
  <si>
    <t>LLAUCE</t>
  </si>
  <si>
    <t>ESWIN MERCEDES</t>
  </si>
  <si>
    <t>42955302</t>
  </si>
  <si>
    <t>2114IAN000269595</t>
  </si>
  <si>
    <t>PIÑARRETA</t>
  </si>
  <si>
    <t>KARL ALLAN</t>
  </si>
  <si>
    <t>09370505</t>
  </si>
  <si>
    <t>212IAN000269907</t>
  </si>
  <si>
    <t>RAYME</t>
  </si>
  <si>
    <t>09776561</t>
  </si>
  <si>
    <t>212IAN000269939</t>
  </si>
  <si>
    <t>CAYHUA</t>
  </si>
  <si>
    <t>NELVA ALICIA</t>
  </si>
  <si>
    <t>71295970</t>
  </si>
  <si>
    <t>2114IAN000255949</t>
  </si>
  <si>
    <t>DENISE SALOMON</t>
  </si>
  <si>
    <t>42735370</t>
  </si>
  <si>
    <t>212IAN000270875</t>
  </si>
  <si>
    <t>KATHYA</t>
  </si>
  <si>
    <t>DDJJ NO COINCIDE CON RENIEC - NOMBRE DE CF MAL ESCRITO DICE: ALEXANDRA M DEBE: ALEXANDRA MASSIEL</t>
  </si>
  <si>
    <t>DDJJ NO COINCIDE CON RENIEC - APELLIDO DE CF (HIJOS) MAL ESCRITO DICE: GRANDA DEBE DECIR: GRANADA</t>
  </si>
  <si>
    <t>DDJJ NO COINCIDE CON RENIEC - NOMBRE DE CÓNYUGE MAL ESCRITO DICE: LIZBETH DEBE DECIR: LISBETH</t>
  </si>
  <si>
    <t>CF TIENE PROPIEDADES ACTIVAS EN CUSCO</t>
  </si>
  <si>
    <t>DDJJ NO COINCIDE CON RENIEC - APELLIDO DE CF INCORRECTO: DICE MONTAYA DEBE DECIR MONTOYA</t>
  </si>
  <si>
    <t>DDJJ NO COINCIDE CON RENIEC - NOMBRE DE JF DICE JACK DEBE DECIR YACK / NOMBRE DE CF DICE OLYVER DEBE DECIR OLIVER</t>
  </si>
  <si>
    <t>DDJJ NO COINCIDE CON RENIEC - APELLIDO DE CF MAL REGISTRADO DICE: GUERERO DEBE DECIR: GUERRERO</t>
  </si>
  <si>
    <t>JF TIENE PROPIEDAD ACTIVA EN LIMA / DDJJ NO COINCIDE CON RENIEC - APELLIDOS DE CFS MAL REGISTRADOS DICE: ARIAS CASTRO DEBE DECIR: HUARANCCAY ARIAS</t>
  </si>
  <si>
    <t>DDJJ NO COINCIDE CON RENIEC - NOMBRE DE CF MAL ESCRITO DICE: GERMIAS DEBE DECIR: GEREMIAS</t>
  </si>
  <si>
    <t>JF POSTULA COMO CASADO PERO ES SOLTERO</t>
  </si>
  <si>
    <t>DDJJ DIFIERE A LO REGISTRADO-FORMA DE PAGO</t>
  </si>
  <si>
    <t>DDJJ NO COINCIDE CON RENIEC - NOMBRE DE CF DICE DENISE DEBE DECIR DENISS</t>
  </si>
  <si>
    <t>DDJJ NO COINCIDE CON RENIEC - APELLIDO DE JF DICE AGÜERO, DEBE DECUR AGÜERO</t>
  </si>
  <si>
    <t>09831647</t>
  </si>
  <si>
    <t>222IAN000278130</t>
  </si>
  <si>
    <t>SILVIA</t>
  </si>
  <si>
    <t>41099571</t>
  </si>
  <si>
    <t>2214IAN000280770</t>
  </si>
  <si>
    <t xml:space="preserve">MARROQUIN </t>
  </si>
  <si>
    <t>ALCAS</t>
  </si>
  <si>
    <t>CYTNHIA PATRICIA</t>
  </si>
  <si>
    <t>47571872</t>
  </si>
  <si>
    <t>2214IAN000281487</t>
  </si>
  <si>
    <t>GERALDINE STEFANY</t>
  </si>
  <si>
    <t>08160728</t>
  </si>
  <si>
    <t>222IAN000284864</t>
  </si>
  <si>
    <t xml:space="preserve">CACHA </t>
  </si>
  <si>
    <t xml:space="preserve"> WALTER ROBUSTIANO</t>
  </si>
  <si>
    <t>07647268</t>
  </si>
  <si>
    <t>2214IAN000280881</t>
  </si>
  <si>
    <t>RUCANA</t>
  </si>
  <si>
    <t>CABELLO</t>
  </si>
  <si>
    <t>JUAN PABLO</t>
  </si>
  <si>
    <t>47718799</t>
  </si>
  <si>
    <t>2214IAN000284942</t>
  </si>
  <si>
    <t>BALLARTA</t>
  </si>
  <si>
    <t>45997964</t>
  </si>
  <si>
    <t>2214IAN000284673</t>
  </si>
  <si>
    <t>YASUMI YESENIA</t>
  </si>
  <si>
    <t>73776890</t>
  </si>
  <si>
    <t>2214IAN000284383</t>
  </si>
  <si>
    <t>VERONICA IDALIA</t>
  </si>
  <si>
    <t>74233371</t>
  </si>
  <si>
    <t>2214IAN000284857</t>
  </si>
  <si>
    <t>YACHACHIN</t>
  </si>
  <si>
    <t>MERLY MELINA</t>
  </si>
  <si>
    <t>46309655</t>
  </si>
  <si>
    <t>2214IAN000283223</t>
  </si>
  <si>
    <t>07268000</t>
  </si>
  <si>
    <t>2214IAN000281993</t>
  </si>
  <si>
    <t>AYESTA</t>
  </si>
  <si>
    <t>DE LA PIEDRA</t>
  </si>
  <si>
    <t xml:space="preserve">CARLOS ALBERTO </t>
  </si>
  <si>
    <t>41750434</t>
  </si>
  <si>
    <t>2214IAN000283843</t>
  </si>
  <si>
    <t xml:space="preserve">ALDO ELISVAN </t>
  </si>
  <si>
    <t>28287153</t>
  </si>
  <si>
    <t>2214IAN000284897</t>
  </si>
  <si>
    <t>TINCO</t>
  </si>
  <si>
    <t>AMANCIO</t>
  </si>
  <si>
    <t>40653220</t>
  </si>
  <si>
    <t>2214IAN000281103</t>
  </si>
  <si>
    <t>17806174</t>
  </si>
  <si>
    <t>2214IAN000284810</t>
  </si>
  <si>
    <t>CABREJOS</t>
  </si>
  <si>
    <t>NAHUM MARTIN</t>
  </si>
  <si>
    <t>41427750</t>
  </si>
  <si>
    <t>2214IAN000284372</t>
  </si>
  <si>
    <t>PORFIRIO</t>
  </si>
  <si>
    <t>40532903</t>
  </si>
  <si>
    <t>2214IAN000283419</t>
  </si>
  <si>
    <t>YANNETT</t>
  </si>
  <si>
    <t>2214IAN000283084</t>
  </si>
  <si>
    <t>80006961</t>
  </si>
  <si>
    <t>2214IAN000283522</t>
  </si>
  <si>
    <t>76747127</t>
  </si>
  <si>
    <t>2214IAN000280335</t>
  </si>
  <si>
    <t>CHUQUPOMA</t>
  </si>
  <si>
    <t>LEYDI</t>
  </si>
  <si>
    <t>19336894</t>
  </si>
  <si>
    <t>222IAN000284865</t>
  </si>
  <si>
    <t>GALIA BEATRIZ</t>
  </si>
  <si>
    <t>47360038</t>
  </si>
  <si>
    <t>222IAN000284933</t>
  </si>
  <si>
    <t xml:space="preserve">TOVAR </t>
  </si>
  <si>
    <t xml:space="preserve"> KELLY JOSELIN PAOLA</t>
  </si>
  <si>
    <t>42874382</t>
  </si>
  <si>
    <t>2114IAN000257075</t>
  </si>
  <si>
    <t xml:space="preserve">ALFARO </t>
  </si>
  <si>
    <t>GILMER ODOLFO</t>
  </si>
  <si>
    <t>2214IAN000284870</t>
  </si>
  <si>
    <t>26709290</t>
  </si>
  <si>
    <t>2214IAN000281002</t>
  </si>
  <si>
    <t xml:space="preserve">MIRIAM VIOLETA </t>
  </si>
  <si>
    <t>46796406</t>
  </si>
  <si>
    <t>2214IAN000284911</t>
  </si>
  <si>
    <t>KRYSTEL ANDREA</t>
  </si>
  <si>
    <t>75592603</t>
  </si>
  <si>
    <t>2214IAN000284580</t>
  </si>
  <si>
    <t>ANDRADE</t>
  </si>
  <si>
    <t>NIMA</t>
  </si>
  <si>
    <t>FELIX FERNANDO</t>
  </si>
  <si>
    <t>43192285</t>
  </si>
  <si>
    <t>2214IAN000284836</t>
  </si>
  <si>
    <t>JANNET MAGALY</t>
  </si>
  <si>
    <t>10663098</t>
  </si>
  <si>
    <t>222IAN000284887</t>
  </si>
  <si>
    <t>HECTOR</t>
  </si>
  <si>
    <t>47843432</t>
  </si>
  <si>
    <t>2214IAN000283648</t>
  </si>
  <si>
    <t>CULQUITANTE</t>
  </si>
  <si>
    <t>BRAILY MILUSKA</t>
  </si>
  <si>
    <t>45837745</t>
  </si>
  <si>
    <t>2214IAN000283392</t>
  </si>
  <si>
    <t>JOHANA MAGALY CATALINA</t>
  </si>
  <si>
    <t>70946350</t>
  </si>
  <si>
    <t>2214IAN000284784</t>
  </si>
  <si>
    <t>CHUMBE</t>
  </si>
  <si>
    <t>SILVANO</t>
  </si>
  <si>
    <t>LLORIS PAULINA</t>
  </si>
  <si>
    <t>08970231</t>
  </si>
  <si>
    <t>222IAN000285069</t>
  </si>
  <si>
    <t>NAPAN</t>
  </si>
  <si>
    <t>19255480</t>
  </si>
  <si>
    <t>2214IAN000285009</t>
  </si>
  <si>
    <t>JANET SOLEDAD</t>
  </si>
  <si>
    <t>45082669</t>
  </si>
  <si>
    <t>2214IAN000285218</t>
  </si>
  <si>
    <t>ABREGU</t>
  </si>
  <si>
    <t>MARIELLA NIDIA</t>
  </si>
  <si>
    <t>40152490</t>
  </si>
  <si>
    <t>222IAN000285071</t>
  </si>
  <si>
    <t>JAVIER ORLANDO</t>
  </si>
  <si>
    <t>40327721</t>
  </si>
  <si>
    <t>2214IAN000283583</t>
  </si>
  <si>
    <t>CORAQUILLO</t>
  </si>
  <si>
    <t>ELSA</t>
  </si>
  <si>
    <t>40002782</t>
  </si>
  <si>
    <t>2214IAN000283488</t>
  </si>
  <si>
    <t xml:space="preserve">NUREÑA </t>
  </si>
  <si>
    <t>LUCIA DEL PILAR</t>
  </si>
  <si>
    <t>10122831</t>
  </si>
  <si>
    <t>2214IAN000285044</t>
  </si>
  <si>
    <t>MERCY GABRIELA</t>
  </si>
  <si>
    <t>48943523</t>
  </si>
  <si>
    <t>222IAN000285018</t>
  </si>
  <si>
    <t>LUIS ANTONIO</t>
  </si>
  <si>
    <t>09612856</t>
  </si>
  <si>
    <t>2214IAN000285134</t>
  </si>
  <si>
    <t xml:space="preserve">ARANA </t>
  </si>
  <si>
    <t>ANA DEVORA</t>
  </si>
  <si>
    <t>46543290</t>
  </si>
  <si>
    <t>2214IAN000284421</t>
  </si>
  <si>
    <t>JANET ALCIRA</t>
  </si>
  <si>
    <t>76342929</t>
  </si>
  <si>
    <t>2214IAN000284958</t>
  </si>
  <si>
    <t>ARRIBLASPLATA</t>
  </si>
  <si>
    <t>LESLIE BRIGITTE</t>
  </si>
  <si>
    <t>46633992</t>
  </si>
  <si>
    <t>2214IAN000279059</t>
  </si>
  <si>
    <t>CLAUDIA MARIA</t>
  </si>
  <si>
    <t>41589729</t>
  </si>
  <si>
    <t>2214IAN000285068</t>
  </si>
  <si>
    <t>JUAN GABRIEL</t>
  </si>
  <si>
    <t>09583473</t>
  </si>
  <si>
    <t>2114IAN000256775</t>
  </si>
  <si>
    <t xml:space="preserve">YBARRA </t>
  </si>
  <si>
    <t>COSAVALENTE</t>
  </si>
  <si>
    <t>YISELA MARGOT</t>
  </si>
  <si>
    <t>70465006</t>
  </si>
  <si>
    <t>2214IAN000275557</t>
  </si>
  <si>
    <t xml:space="preserve">CHERIL DEL ROCIO </t>
  </si>
  <si>
    <t>2214IAN000285095</t>
  </si>
  <si>
    <t>45929861</t>
  </si>
  <si>
    <t>2214IAN000281940</t>
  </si>
  <si>
    <t>KAREN FIORELA</t>
  </si>
  <si>
    <t>2214IAN000284043</t>
  </si>
  <si>
    <t>70016218</t>
  </si>
  <si>
    <t>2214IAN000283253</t>
  </si>
  <si>
    <t>WILDER LENIN</t>
  </si>
  <si>
    <t>46092977</t>
  </si>
  <si>
    <t>2214IAN000285094</t>
  </si>
  <si>
    <t xml:space="preserve">ARICA </t>
  </si>
  <si>
    <t xml:space="preserve">RIOFRIO </t>
  </si>
  <si>
    <t xml:space="preserve">WENDY LIZBETH </t>
  </si>
  <si>
    <t>70090962</t>
  </si>
  <si>
    <t>2214IAN000277486</t>
  </si>
  <si>
    <t>AÑASCO</t>
  </si>
  <si>
    <t>NOE GILSON</t>
  </si>
  <si>
    <t>16743307</t>
  </si>
  <si>
    <t>222IAN000285193</t>
  </si>
  <si>
    <t>JOSE ARMANDO</t>
  </si>
  <si>
    <t>75350629</t>
  </si>
  <si>
    <t>2214IAN000285041</t>
  </si>
  <si>
    <t>DEISY XIMENA</t>
  </si>
  <si>
    <t>10334334</t>
  </si>
  <si>
    <t>222IAN000285030</t>
  </si>
  <si>
    <t>OLGA LIBIA</t>
  </si>
  <si>
    <t>04082452</t>
  </si>
  <si>
    <t>2214IAN000285148</t>
  </si>
  <si>
    <t>COLQUI</t>
  </si>
  <si>
    <t>EDUARDO GABRIEL</t>
  </si>
  <si>
    <t>01496508</t>
  </si>
  <si>
    <t>2214IAN000275013</t>
  </si>
  <si>
    <t>VALERIANA</t>
  </si>
  <si>
    <t>47352081</t>
  </si>
  <si>
    <t>2214IAN000285315</t>
  </si>
  <si>
    <t>BOZA</t>
  </si>
  <si>
    <t>GESELLI</t>
  </si>
  <si>
    <t>48377332</t>
  </si>
  <si>
    <t>2214IAN000285242</t>
  </si>
  <si>
    <t>ELY MOISES</t>
  </si>
  <si>
    <t>41490955</t>
  </si>
  <si>
    <t>2214IAN000284781</t>
  </si>
  <si>
    <t>ACASUZO</t>
  </si>
  <si>
    <t>HUAPALLA</t>
  </si>
  <si>
    <t>EVELIN GIANINNA</t>
  </si>
  <si>
    <t>25866307</t>
  </si>
  <si>
    <t>2214IAN000282109</t>
  </si>
  <si>
    <t>VDA DE ROJAS</t>
  </si>
  <si>
    <t>42369390</t>
  </si>
  <si>
    <t>2214IAN000285375</t>
  </si>
  <si>
    <t>ROSADO</t>
  </si>
  <si>
    <t>2214IAN000285158</t>
  </si>
  <si>
    <t>44617266</t>
  </si>
  <si>
    <t>2214IAN000285262</t>
  </si>
  <si>
    <t xml:space="preserve">FIGUEROA </t>
  </si>
  <si>
    <t>NOE PATRIC ROBERTO</t>
  </si>
  <si>
    <t>42593469</t>
  </si>
  <si>
    <t>2214IAN000285269</t>
  </si>
  <si>
    <t>EDWIN JHONNY</t>
  </si>
  <si>
    <t>75251509</t>
  </si>
  <si>
    <t>2214IAN000285418</t>
  </si>
  <si>
    <t>LUCERO MILAGROS</t>
  </si>
  <si>
    <t>46599883</t>
  </si>
  <si>
    <t>2214IAN000283898</t>
  </si>
  <si>
    <t>MOZO</t>
  </si>
  <si>
    <t>SANDRA PAOLA</t>
  </si>
  <si>
    <t>18858806</t>
  </si>
  <si>
    <t>2214IAN000285348</t>
  </si>
  <si>
    <t>URIOL</t>
  </si>
  <si>
    <t>JUAN WILSON</t>
  </si>
  <si>
    <t>70137372</t>
  </si>
  <si>
    <t>2214IAN000285393</t>
  </si>
  <si>
    <t>JEREMY NOLBERTO</t>
  </si>
  <si>
    <t>2214IAN000284797</t>
  </si>
  <si>
    <t>74802581</t>
  </si>
  <si>
    <t>2214IAN000283338</t>
  </si>
  <si>
    <t>VENEGAS</t>
  </si>
  <si>
    <t>FRANKLIN JOEL</t>
  </si>
  <si>
    <t>47207074</t>
  </si>
  <si>
    <t>2214IAN000285329</t>
  </si>
  <si>
    <t>PORFIRIO DARIO</t>
  </si>
  <si>
    <t>41333581</t>
  </si>
  <si>
    <t>2214IAN000284853</t>
  </si>
  <si>
    <t>ARELLANO</t>
  </si>
  <si>
    <t>GINA DIANA</t>
  </si>
  <si>
    <t>43312546</t>
  </si>
  <si>
    <t>222IAN000285342</t>
  </si>
  <si>
    <t>CAUFER</t>
  </si>
  <si>
    <t>ARCEMIO</t>
  </si>
  <si>
    <t>45576795</t>
  </si>
  <si>
    <t>2214IAN000281506</t>
  </si>
  <si>
    <t>EDY EDGAR</t>
  </si>
  <si>
    <t>08059358</t>
  </si>
  <si>
    <t>210IAN000265486</t>
  </si>
  <si>
    <t xml:space="preserve">PINEDO </t>
  </si>
  <si>
    <t>ANA CONSTANTINA</t>
  </si>
  <si>
    <t>08143977</t>
  </si>
  <si>
    <t>222IAN000285417</t>
  </si>
  <si>
    <t>80396716</t>
  </si>
  <si>
    <t>2214IAN000285347</t>
  </si>
  <si>
    <t>IVAN RONNI</t>
  </si>
  <si>
    <t>75119866</t>
  </si>
  <si>
    <t>2214IAN000285421</t>
  </si>
  <si>
    <t xml:space="preserve">JEFERSON BALDOMERO </t>
  </si>
  <si>
    <t>80236738</t>
  </si>
  <si>
    <t>222IAN000285354</t>
  </si>
  <si>
    <t>WATTUANI</t>
  </si>
  <si>
    <t>DIOS</t>
  </si>
  <si>
    <t>ROSARIO GUADALUPE</t>
  </si>
  <si>
    <t>18856641</t>
  </si>
  <si>
    <t>2214IAN000285636</t>
  </si>
  <si>
    <t>RICARDO ELMER</t>
  </si>
  <si>
    <t>2214IAN000284725</t>
  </si>
  <si>
    <t>16549797</t>
  </si>
  <si>
    <t>2214IAN000285255</t>
  </si>
  <si>
    <t>HONORIO</t>
  </si>
  <si>
    <t>SEGUNDO HUMBERTO</t>
  </si>
  <si>
    <t>09876011</t>
  </si>
  <si>
    <t>222IAN000285554</t>
  </si>
  <si>
    <t>MONTESINOS</t>
  </si>
  <si>
    <t>MATA</t>
  </si>
  <si>
    <t>OSCAR ALBERTO</t>
  </si>
  <si>
    <t>48069899</t>
  </si>
  <si>
    <t>2214IAN000285598</t>
  </si>
  <si>
    <t>CHACO</t>
  </si>
  <si>
    <t>ROY</t>
  </si>
  <si>
    <t>72515624</t>
  </si>
  <si>
    <t>2214IAN000285477</t>
  </si>
  <si>
    <t>PETRONI</t>
  </si>
  <si>
    <t>ALDO PATRICIO</t>
  </si>
  <si>
    <t>41485999</t>
  </si>
  <si>
    <t>222IAN000285567</t>
  </si>
  <si>
    <t>NAJARRO</t>
  </si>
  <si>
    <t>44622106</t>
  </si>
  <si>
    <t>2214IAN000285248</t>
  </si>
  <si>
    <t>LEON VELARDE</t>
  </si>
  <si>
    <t>LUIS EDUARDO</t>
  </si>
  <si>
    <t>18854374</t>
  </si>
  <si>
    <t>2214IAN000285615</t>
  </si>
  <si>
    <t>DELCY MARGOT</t>
  </si>
  <si>
    <t>46689122</t>
  </si>
  <si>
    <t>2214IAN000285595</t>
  </si>
  <si>
    <t>CARHUCHIN</t>
  </si>
  <si>
    <t>ERIKA CECILIA</t>
  </si>
  <si>
    <t>07017241</t>
  </si>
  <si>
    <t>2214IAN000285369</t>
  </si>
  <si>
    <t>ROJAS DE ARESTEGUI</t>
  </si>
  <si>
    <t>MARY VIRGINIA</t>
  </si>
  <si>
    <t>47939312</t>
  </si>
  <si>
    <t>2214IAN000285490</t>
  </si>
  <si>
    <t>KELINDA FLORIANA</t>
  </si>
  <si>
    <t>74292663</t>
  </si>
  <si>
    <t>2214IAN000285539</t>
  </si>
  <si>
    <t>COTRINA DE PORTAL</t>
  </si>
  <si>
    <t>KARLA BRIGITTE</t>
  </si>
  <si>
    <t>47986856</t>
  </si>
  <si>
    <t>2214IAN000285261</t>
  </si>
  <si>
    <t>MARIA SEBASTIANA</t>
  </si>
  <si>
    <t>71123029</t>
  </si>
  <si>
    <t>2214IAN000285456</t>
  </si>
  <si>
    <t xml:space="preserve">HELI ANTONIO </t>
  </si>
  <si>
    <t>18194418</t>
  </si>
  <si>
    <t>2214IAN000281354</t>
  </si>
  <si>
    <t>CRISTOBAL</t>
  </si>
  <si>
    <t>33667736</t>
  </si>
  <si>
    <t>2214IAN000285239</t>
  </si>
  <si>
    <t>43145164</t>
  </si>
  <si>
    <t>2214IAN000285481</t>
  </si>
  <si>
    <t>ALEX FABIAN</t>
  </si>
  <si>
    <t>74292153</t>
  </si>
  <si>
    <t>2214IAN000285550</t>
  </si>
  <si>
    <t>RUMAY</t>
  </si>
  <si>
    <t>41767186</t>
  </si>
  <si>
    <t>2214IAN000285564</t>
  </si>
  <si>
    <t>TOBIO</t>
  </si>
  <si>
    <t>LIDIA MILAGRO</t>
  </si>
  <si>
    <t>77084093</t>
  </si>
  <si>
    <t>2214IAN000285637</t>
  </si>
  <si>
    <t>INGRID JANET</t>
  </si>
  <si>
    <t>17609139</t>
  </si>
  <si>
    <t>222IAN000285788</t>
  </si>
  <si>
    <t>PUPUCHE</t>
  </si>
  <si>
    <t>GRICELDA</t>
  </si>
  <si>
    <t>70061636</t>
  </si>
  <si>
    <t>222IAN000285795</t>
  </si>
  <si>
    <t>RAMON</t>
  </si>
  <si>
    <t>JASON MARIO</t>
  </si>
  <si>
    <t>00420531</t>
  </si>
  <si>
    <t>2214IAN000285719</t>
  </si>
  <si>
    <t>CHURA</t>
  </si>
  <si>
    <t>GLORIA CELINA</t>
  </si>
  <si>
    <t>74244573</t>
  </si>
  <si>
    <t>2214IAN000285800</t>
  </si>
  <si>
    <t>CRISTINA DEL MILAGRO</t>
  </si>
  <si>
    <t>70547196</t>
  </si>
  <si>
    <t>2214IAN000285716</t>
  </si>
  <si>
    <t>PISCOYA</t>
  </si>
  <si>
    <t>MARIA ENMA DEL SOCORRO</t>
  </si>
  <si>
    <t>43241333</t>
  </si>
  <si>
    <t>2114IAN000257152</t>
  </si>
  <si>
    <t>BASILIO</t>
  </si>
  <si>
    <t>AMED PRIOR</t>
  </si>
  <si>
    <t>46403911</t>
  </si>
  <si>
    <t>2214IAN000284999</t>
  </si>
  <si>
    <t>222IAN000285811</t>
  </si>
  <si>
    <t>45760691</t>
  </si>
  <si>
    <t>2214IAN000285657</t>
  </si>
  <si>
    <t>RICARDO RODOLFO</t>
  </si>
  <si>
    <t>04220970</t>
  </si>
  <si>
    <t>2214IAN000285789</t>
  </si>
  <si>
    <t>ALANIA</t>
  </si>
  <si>
    <t>SANTA MARIA</t>
  </si>
  <si>
    <t>FLORA</t>
  </si>
  <si>
    <t>42782452</t>
  </si>
  <si>
    <t>2214IAN000285808</t>
  </si>
  <si>
    <t>HUAYTA</t>
  </si>
  <si>
    <t>ENMA MARLENI</t>
  </si>
  <si>
    <t>76045106</t>
  </si>
  <si>
    <t>222IAN000285736</t>
  </si>
  <si>
    <t>NAYROVI</t>
  </si>
  <si>
    <t>20000507</t>
  </si>
  <si>
    <t>2214IAN000284349</t>
  </si>
  <si>
    <t>MARINOVICH</t>
  </si>
  <si>
    <t>CESAR ALBERTO</t>
  </si>
  <si>
    <t>42886429</t>
  </si>
  <si>
    <t>2214IAN000285793</t>
  </si>
  <si>
    <t>OSCAR ENRIQUE</t>
  </si>
  <si>
    <t>07977959</t>
  </si>
  <si>
    <t>222IAN000285705</t>
  </si>
  <si>
    <t>IRIARTE</t>
  </si>
  <si>
    <t>47260958</t>
  </si>
  <si>
    <t>2214IAN000285829</t>
  </si>
  <si>
    <t>VALQUI</t>
  </si>
  <si>
    <t>PORRO</t>
  </si>
  <si>
    <t>JHOSELYN PATRICIA</t>
  </si>
  <si>
    <t>46105298</t>
  </si>
  <si>
    <t>2214IAN000285821</t>
  </si>
  <si>
    <t>KI</t>
  </si>
  <si>
    <t>KATHERINE LISETT</t>
  </si>
  <si>
    <t>2214IAN000285267</t>
  </si>
  <si>
    <t>40023230</t>
  </si>
  <si>
    <t>222IAN000285770</t>
  </si>
  <si>
    <t>JHOEL FERNANDO</t>
  </si>
  <si>
    <t>47633624</t>
  </si>
  <si>
    <t>222IAN000285774</t>
  </si>
  <si>
    <t>03360257</t>
  </si>
  <si>
    <t>222IAN000285820</t>
  </si>
  <si>
    <t>VELIZ</t>
  </si>
  <si>
    <t>RUESTA</t>
  </si>
  <si>
    <t>AZUCEN DEL MILAGRO</t>
  </si>
  <si>
    <t>72856395</t>
  </si>
  <si>
    <t>220IAN000285721</t>
  </si>
  <si>
    <t>CRISTOPHER YODEL</t>
  </si>
  <si>
    <t>222IAN000285922</t>
  </si>
  <si>
    <t>ENRIQUETA</t>
  </si>
  <si>
    <t>47419975</t>
  </si>
  <si>
    <t>2214IAN000285543</t>
  </si>
  <si>
    <t>JAZNY PATRICIA</t>
  </si>
  <si>
    <t>46487072</t>
  </si>
  <si>
    <t>2214IAN000284451</t>
  </si>
  <si>
    <t>LESLIE DEL ROSARIO</t>
  </si>
  <si>
    <t>44174110</t>
  </si>
  <si>
    <t>222IAN000285908</t>
  </si>
  <si>
    <t>19047233</t>
  </si>
  <si>
    <t>2214IAN000277034</t>
  </si>
  <si>
    <t>EMPERATRIZ</t>
  </si>
  <si>
    <t>40126561</t>
  </si>
  <si>
    <t>222IAN000285874</t>
  </si>
  <si>
    <t>JESSICA</t>
  </si>
  <si>
    <t>72201540</t>
  </si>
  <si>
    <t>222IAN000285933</t>
  </si>
  <si>
    <t>VALERIA GERNOVI</t>
  </si>
  <si>
    <t>43099925</t>
  </si>
  <si>
    <t>2214IAN000285878</t>
  </si>
  <si>
    <t>VERONICA SUSY</t>
  </si>
  <si>
    <t>75682733</t>
  </si>
  <si>
    <t>2214IAN000284221</t>
  </si>
  <si>
    <t>FABIOLA PATRICIA</t>
  </si>
  <si>
    <t>33402197</t>
  </si>
  <si>
    <t>2214IAN000283167</t>
  </si>
  <si>
    <t>SILVIA MARINA</t>
  </si>
  <si>
    <t>17407260</t>
  </si>
  <si>
    <t>222IAN000285876</t>
  </si>
  <si>
    <t>CEPEDA</t>
  </si>
  <si>
    <t>JAVIER FERNANDO</t>
  </si>
  <si>
    <t>42826472</t>
  </si>
  <si>
    <t>2214IAN000285948</t>
  </si>
  <si>
    <t>MIRTHA ANGELICA</t>
  </si>
  <si>
    <t>41101584</t>
  </si>
  <si>
    <t>2214IAN000285881</t>
  </si>
  <si>
    <t>ELIZABETH IRENE</t>
  </si>
  <si>
    <t>41795015</t>
  </si>
  <si>
    <t>222IAN000285905</t>
  </si>
  <si>
    <t>19671411</t>
  </si>
  <si>
    <t>2214IAN000285888</t>
  </si>
  <si>
    <t>ANITA MARIBEL</t>
  </si>
  <si>
    <t>76671362</t>
  </si>
  <si>
    <t>2214IAN000282457</t>
  </si>
  <si>
    <t>BRENDA JACKELINE</t>
  </si>
  <si>
    <t>41806756</t>
  </si>
  <si>
    <t>2214IAN000285700</t>
  </si>
  <si>
    <t>RONAL MILLAN</t>
  </si>
  <si>
    <t>41360198</t>
  </si>
  <si>
    <t>222IAN000285864</t>
  </si>
  <si>
    <t>DESPOSORIO</t>
  </si>
  <si>
    <t>ARMESTAR</t>
  </si>
  <si>
    <t>JANCARLO GERMAN</t>
  </si>
  <si>
    <t>71344224</t>
  </si>
  <si>
    <t>222IAN000285894</t>
  </si>
  <si>
    <t xml:space="preserve">SICHERI </t>
  </si>
  <si>
    <t>ELIZABETH STEPHANIE</t>
  </si>
  <si>
    <t>2214IAN000285845</t>
  </si>
  <si>
    <t>40416418</t>
  </si>
  <si>
    <t>2214IAN000285968</t>
  </si>
  <si>
    <t>QUISPEALAYA</t>
  </si>
  <si>
    <t>SEDANO</t>
  </si>
  <si>
    <t>MARCOS ANTONIO</t>
  </si>
  <si>
    <t>43475637</t>
  </si>
  <si>
    <t>2214IAN000279067</t>
  </si>
  <si>
    <t>CARAZA</t>
  </si>
  <si>
    <t>CRISTIAN DANIEL</t>
  </si>
  <si>
    <t>28063859</t>
  </si>
  <si>
    <t>2214IAN000284752</t>
  </si>
  <si>
    <t>MARIA ZARAGOZA</t>
  </si>
  <si>
    <t>2214IAN000285840</t>
  </si>
  <si>
    <t>42994456</t>
  </si>
  <si>
    <t>2214IAN000283748</t>
  </si>
  <si>
    <t>16770331</t>
  </si>
  <si>
    <t>2214IAN000283865</t>
  </si>
  <si>
    <t>ENRIQUE</t>
  </si>
  <si>
    <t>22977117</t>
  </si>
  <si>
    <t>2214IAN000278173</t>
  </si>
  <si>
    <t>CLAVERIANO</t>
  </si>
  <si>
    <t>22291533</t>
  </si>
  <si>
    <t>2214IAN000286018</t>
  </si>
  <si>
    <t>SONIA MARIA</t>
  </si>
  <si>
    <t>41905131</t>
  </si>
  <si>
    <t>222IAN000286011</t>
  </si>
  <si>
    <t>AVILES</t>
  </si>
  <si>
    <t>45141678</t>
  </si>
  <si>
    <t>2214IAN000284567</t>
  </si>
  <si>
    <t>JOSE FELIX</t>
  </si>
  <si>
    <t>17639016</t>
  </si>
  <si>
    <t>2214IAN000286002</t>
  </si>
  <si>
    <t>MANUEL CARLOS</t>
  </si>
  <si>
    <t>43444001</t>
  </si>
  <si>
    <t>2214IAN000286117</t>
  </si>
  <si>
    <t xml:space="preserve">GUZMAN </t>
  </si>
  <si>
    <t>FIORELLA SOPHIA</t>
  </si>
  <si>
    <t>44467076</t>
  </si>
  <si>
    <t>2214IAN000282716</t>
  </si>
  <si>
    <t>CARNERO</t>
  </si>
  <si>
    <t>MARIA ARGEA</t>
  </si>
  <si>
    <t>18858272</t>
  </si>
  <si>
    <t>2214IAN000286033</t>
  </si>
  <si>
    <t>40626511</t>
  </si>
  <si>
    <t>2214IAN000284066</t>
  </si>
  <si>
    <t>MARGARITA</t>
  </si>
  <si>
    <t>45250738</t>
  </si>
  <si>
    <t>2114IAN000259245</t>
  </si>
  <si>
    <t>PESANTES</t>
  </si>
  <si>
    <t>JUAN OSWALDO</t>
  </si>
  <si>
    <t>72043855</t>
  </si>
  <si>
    <t>2214IAN000286020</t>
  </si>
  <si>
    <t>ESTEFANY MISHELL</t>
  </si>
  <si>
    <t>47358861</t>
  </si>
  <si>
    <t>2214IAN000284583</t>
  </si>
  <si>
    <t>CUMPA</t>
  </si>
  <si>
    <t>DIANALIZ ESTRELLA</t>
  </si>
  <si>
    <t>19693059</t>
  </si>
  <si>
    <t>2214IAN000286036</t>
  </si>
  <si>
    <t>CARLOS FELIPE</t>
  </si>
  <si>
    <t>18858842</t>
  </si>
  <si>
    <t>2214IAN000286091</t>
  </si>
  <si>
    <t>ANITA RAQUEL</t>
  </si>
  <si>
    <t>2214IAN000285837</t>
  </si>
  <si>
    <t>2214IAN000285847</t>
  </si>
  <si>
    <t>75822469</t>
  </si>
  <si>
    <t>2214IAN000285078</t>
  </si>
  <si>
    <t xml:space="preserve">MERMA </t>
  </si>
  <si>
    <t>NELY</t>
  </si>
  <si>
    <t>2214IAN000285833</t>
  </si>
  <si>
    <t>70507583</t>
  </si>
  <si>
    <t>2214IAN000284439</t>
  </si>
  <si>
    <t>JHON DEIBY</t>
  </si>
  <si>
    <t>40087645</t>
  </si>
  <si>
    <t>2214IAN000283747</t>
  </si>
  <si>
    <t>BERMUDES</t>
  </si>
  <si>
    <t>70894420</t>
  </si>
  <si>
    <t>2214IAN000285987</t>
  </si>
  <si>
    <t>VERIAU</t>
  </si>
  <si>
    <t>YOLANDA MEDELEINE</t>
  </si>
  <si>
    <t>18176125</t>
  </si>
  <si>
    <t>1914IAN000145119</t>
  </si>
  <si>
    <t>ROBERTH ANIBAL</t>
  </si>
  <si>
    <t>43836876</t>
  </si>
  <si>
    <t>2214IAN000283742</t>
  </si>
  <si>
    <t>41036227</t>
  </si>
  <si>
    <t>2214IAN000283711</t>
  </si>
  <si>
    <t>40646013</t>
  </si>
  <si>
    <t>222IAN000286120</t>
  </si>
  <si>
    <t>TUMBALOBOS</t>
  </si>
  <si>
    <t>06703149</t>
  </si>
  <si>
    <t>222IAN000285981</t>
  </si>
  <si>
    <t>ANAYA</t>
  </si>
  <si>
    <t>AMANDA</t>
  </si>
  <si>
    <t>06963149</t>
  </si>
  <si>
    <t>2214IAN000286022</t>
  </si>
  <si>
    <t>CAJAHUAMAN</t>
  </si>
  <si>
    <t>TENORIO CLETO</t>
  </si>
  <si>
    <t>47120476</t>
  </si>
  <si>
    <t>2214IAN000286092</t>
  </si>
  <si>
    <t>UGAZ</t>
  </si>
  <si>
    <t>JHAJAIRA LEONILA</t>
  </si>
  <si>
    <t>42997797</t>
  </si>
  <si>
    <t>2214IAN000285035</t>
  </si>
  <si>
    <t>OZORIAGA</t>
  </si>
  <si>
    <t>ANGELLA MILAGROS</t>
  </si>
  <si>
    <t>09996054</t>
  </si>
  <si>
    <t>2214IAN000286066</t>
  </si>
  <si>
    <t>72801121</t>
  </si>
  <si>
    <t>2214IAN000286167</t>
  </si>
  <si>
    <t>JAYO</t>
  </si>
  <si>
    <t>EMILIO VALENTIN</t>
  </si>
  <si>
    <t>75903261</t>
  </si>
  <si>
    <t>2214IAN000286093</t>
  </si>
  <si>
    <t>QUIJAITE</t>
  </si>
  <si>
    <t>LIZARZABURO</t>
  </si>
  <si>
    <t>JHOAN ALEJANDRO</t>
  </si>
  <si>
    <t>77244046</t>
  </si>
  <si>
    <t>2214IAN000286195</t>
  </si>
  <si>
    <t>LESLIE AMANDA</t>
  </si>
  <si>
    <t>45578717</t>
  </si>
  <si>
    <t>2214IAN000286317</t>
  </si>
  <si>
    <t>JUBITZA VERONIKHA</t>
  </si>
  <si>
    <t>40864605</t>
  </si>
  <si>
    <t>222IAN000286178</t>
  </si>
  <si>
    <t>PRADA</t>
  </si>
  <si>
    <t>76628638</t>
  </si>
  <si>
    <t>2214IAN000283720</t>
  </si>
  <si>
    <t>MAITA</t>
  </si>
  <si>
    <t>ALINA CLARA</t>
  </si>
  <si>
    <t>2214IAN000285825</t>
  </si>
  <si>
    <t>2214IAN000286303</t>
  </si>
  <si>
    <t>70274237</t>
  </si>
  <si>
    <t>2214IAN000280139</t>
  </si>
  <si>
    <t>ALDAHIR TRINIFER</t>
  </si>
  <si>
    <t>44358993</t>
  </si>
  <si>
    <t>2214IAN000283939</t>
  </si>
  <si>
    <t>JOSE RICARDO</t>
  </si>
  <si>
    <t>42449205</t>
  </si>
  <si>
    <t>2214IAN000286330</t>
  </si>
  <si>
    <t>LLAGUENTO</t>
  </si>
  <si>
    <t>JULIAN</t>
  </si>
  <si>
    <t>16797853</t>
  </si>
  <si>
    <t>2214IAN000286240</t>
  </si>
  <si>
    <t xml:space="preserve">SALDARRIAGA </t>
  </si>
  <si>
    <t>DIANA ELIZABETH</t>
  </si>
  <si>
    <t>09829032</t>
  </si>
  <si>
    <t>220IAN000286047</t>
  </si>
  <si>
    <t xml:space="preserve">AREVALO </t>
  </si>
  <si>
    <t>FERNANDO RICHARD</t>
  </si>
  <si>
    <t>2214IAN000285029</t>
  </si>
  <si>
    <t>41919134</t>
  </si>
  <si>
    <t>2214IAN000286249</t>
  </si>
  <si>
    <t>EDGARD ENRIQUE</t>
  </si>
  <si>
    <t>18852022</t>
  </si>
  <si>
    <t>2214IAN000286187</t>
  </si>
  <si>
    <t>ALVITRES</t>
  </si>
  <si>
    <t>77428721</t>
  </si>
  <si>
    <t>2214IAN000286352</t>
  </si>
  <si>
    <t>YANELA LISBET</t>
  </si>
  <si>
    <t>40261776</t>
  </si>
  <si>
    <t>2114IAN000268279</t>
  </si>
  <si>
    <t>FERNANDO ANTONIO</t>
  </si>
  <si>
    <t>00206836</t>
  </si>
  <si>
    <t>2214IAN000285875</t>
  </si>
  <si>
    <t>PUELL</t>
  </si>
  <si>
    <t>ANDREA</t>
  </si>
  <si>
    <t>46411521</t>
  </si>
  <si>
    <t>2114IAN000268276</t>
  </si>
  <si>
    <t>MARCATINCO</t>
  </si>
  <si>
    <t>CANALES</t>
  </si>
  <si>
    <t>GINO</t>
  </si>
  <si>
    <t>46032502</t>
  </si>
  <si>
    <t>2214IAN000276624</t>
  </si>
  <si>
    <t xml:space="preserve">PAULO CESAR </t>
  </si>
  <si>
    <t>42931078</t>
  </si>
  <si>
    <t>2214IAN000286175</t>
  </si>
  <si>
    <t>VALIENTE</t>
  </si>
  <si>
    <t>ALICE JACLYNC</t>
  </si>
  <si>
    <t>18107129</t>
  </si>
  <si>
    <t>2114IAN000254765</t>
  </si>
  <si>
    <t>COLCHADO</t>
  </si>
  <si>
    <t>FREDY CESAR</t>
  </si>
  <si>
    <t>02673288</t>
  </si>
  <si>
    <t>2214IAN000279683</t>
  </si>
  <si>
    <t>ETELVINA</t>
  </si>
  <si>
    <t>28286830</t>
  </si>
  <si>
    <t>2214IAN000286037</t>
  </si>
  <si>
    <t>CIRILA</t>
  </si>
  <si>
    <t>70655845</t>
  </si>
  <si>
    <t>2214IAN000286180</t>
  </si>
  <si>
    <t>CORINA CECILIA</t>
  </si>
  <si>
    <t>21555608</t>
  </si>
  <si>
    <t>2214IAN000286265</t>
  </si>
  <si>
    <t>CONSTANTINO HERMENEGILDO</t>
  </si>
  <si>
    <t>03835395</t>
  </si>
  <si>
    <t>2214IAN000286435</t>
  </si>
  <si>
    <t>ALEJANDRINA</t>
  </si>
  <si>
    <t>80340937</t>
  </si>
  <si>
    <t>1914IAN000135013</t>
  </si>
  <si>
    <t>LIDIA ISABEL</t>
  </si>
  <si>
    <t>09671700</t>
  </si>
  <si>
    <t>2214IAN000286434</t>
  </si>
  <si>
    <t>2214IAN000279947</t>
  </si>
  <si>
    <t>18854150</t>
  </si>
  <si>
    <t>2214IAN000286388</t>
  </si>
  <si>
    <t>44315746</t>
  </si>
  <si>
    <t>222IAN000286513</t>
  </si>
  <si>
    <t>MITAC</t>
  </si>
  <si>
    <t xml:space="preserve">CYNTHIA </t>
  </si>
  <si>
    <t>80589894</t>
  </si>
  <si>
    <t>2214IAN000286359</t>
  </si>
  <si>
    <t>SALLY MILAGROS</t>
  </si>
  <si>
    <t>42843430</t>
  </si>
  <si>
    <t>2214IAN000284126</t>
  </si>
  <si>
    <t xml:space="preserve">TAYA </t>
  </si>
  <si>
    <t>JOSE GABRIEL</t>
  </si>
  <si>
    <t>42923745</t>
  </si>
  <si>
    <t>2214IAN000286385</t>
  </si>
  <si>
    <t>MIÑANO</t>
  </si>
  <si>
    <t>KETTY ANALI</t>
  </si>
  <si>
    <t>43371581</t>
  </si>
  <si>
    <t>2214IAN000285478</t>
  </si>
  <si>
    <t>YENY</t>
  </si>
  <si>
    <t>47682505</t>
  </si>
  <si>
    <t>2214IAN000285662</t>
  </si>
  <si>
    <t>TAYA</t>
  </si>
  <si>
    <t>LILY ELIZABETH</t>
  </si>
  <si>
    <t>46090237</t>
  </si>
  <si>
    <t>2214IAN000286572</t>
  </si>
  <si>
    <t xml:space="preserve">ACUÑA	</t>
  </si>
  <si>
    <t>MARIA ELIZABETH</t>
  </si>
  <si>
    <t>47870395</t>
  </si>
  <si>
    <t>2214IAN000286244</t>
  </si>
  <si>
    <t>ERLI</t>
  </si>
  <si>
    <t>10682440</t>
  </si>
  <si>
    <t>222IAN000286687</t>
  </si>
  <si>
    <t>PENEDO</t>
  </si>
  <si>
    <t>ANITA MARIA</t>
  </si>
  <si>
    <t>06096234</t>
  </si>
  <si>
    <t>222IAN000286666</t>
  </si>
  <si>
    <t>FELICITA</t>
  </si>
  <si>
    <t>32773956</t>
  </si>
  <si>
    <t>2214IAN000286727</t>
  </si>
  <si>
    <t>HONORES</t>
  </si>
  <si>
    <t>00845834</t>
  </si>
  <si>
    <t>2214IAN000285824</t>
  </si>
  <si>
    <t>NOLVER</t>
  </si>
  <si>
    <t>46257252</t>
  </si>
  <si>
    <t>2214IAN000286773</t>
  </si>
  <si>
    <t>PABLO</t>
  </si>
  <si>
    <t>EDINSON ALFONSO</t>
  </si>
  <si>
    <t>07085470</t>
  </si>
  <si>
    <t>2214IAN000286623</t>
  </si>
  <si>
    <t>JESUS MARIA</t>
  </si>
  <si>
    <t>48207937</t>
  </si>
  <si>
    <t>2214IAN000281559</t>
  </si>
  <si>
    <t xml:space="preserve">PALOMINO </t>
  </si>
  <si>
    <t xml:space="preserve">VICTORIA </t>
  </si>
  <si>
    <t>71262128</t>
  </si>
  <si>
    <t>220IAN000286776</t>
  </si>
  <si>
    <t>GUAYLUPO</t>
  </si>
  <si>
    <t>76796028</t>
  </si>
  <si>
    <t>2214IAN000286397</t>
  </si>
  <si>
    <t>LUIS WILSON</t>
  </si>
  <si>
    <t>43221137</t>
  </si>
  <si>
    <t>2214IAN000286538</t>
  </si>
  <si>
    <t>ISABEL ROSILLO</t>
  </si>
  <si>
    <t>41737316</t>
  </si>
  <si>
    <t>2214IAN000286602</t>
  </si>
  <si>
    <t>LESLY MILUSKA</t>
  </si>
  <si>
    <t>47070263</t>
  </si>
  <si>
    <t>2214IAN000286669</t>
  </si>
  <si>
    <t>PASCASIO</t>
  </si>
  <si>
    <t>71480872</t>
  </si>
  <si>
    <t>2214IAN000286557</t>
  </si>
  <si>
    <t>BRAYAN JOEL</t>
  </si>
  <si>
    <t>45157245</t>
  </si>
  <si>
    <t>2214IAN000286665</t>
  </si>
  <si>
    <t>JOSE ORLANDO</t>
  </si>
  <si>
    <t>43228697</t>
  </si>
  <si>
    <t>2214IAN000283838</t>
  </si>
  <si>
    <t>REMIGIO SEBERINO</t>
  </si>
  <si>
    <t>46450019</t>
  </si>
  <si>
    <t>2214IAN000285927</t>
  </si>
  <si>
    <t>PAREJA</t>
  </si>
  <si>
    <t>LUS DE MARIA GRACIELA</t>
  </si>
  <si>
    <t>72127368</t>
  </si>
  <si>
    <t>222IAN000286619</t>
  </si>
  <si>
    <t>FREDDY JAVIER</t>
  </si>
  <si>
    <t>41305195</t>
  </si>
  <si>
    <t>2214IAN000286575</t>
  </si>
  <si>
    <t>FRESIA PAULA ISABEL</t>
  </si>
  <si>
    <t>03870308</t>
  </si>
  <si>
    <t>2214IAN000286673</t>
  </si>
  <si>
    <t>REDY WILMER</t>
  </si>
  <si>
    <t>43588347</t>
  </si>
  <si>
    <t>2214IAN000284839</t>
  </si>
  <si>
    <t>JACQUELINE CALERIA</t>
  </si>
  <si>
    <t>46434029</t>
  </si>
  <si>
    <t>2214IAN000284823</t>
  </si>
  <si>
    <t>WILMER SEGUNDO STEVEN</t>
  </si>
  <si>
    <t>73096342</t>
  </si>
  <si>
    <t>2214IAN000286694</t>
  </si>
  <si>
    <t>LLAJARUNA</t>
  </si>
  <si>
    <t>OTINIANO</t>
  </si>
  <si>
    <t>SANTOS VIVIANA</t>
  </si>
  <si>
    <t>73622289</t>
  </si>
  <si>
    <t>220IAN000286784</t>
  </si>
  <si>
    <t>JAQUELINE MARGARITA</t>
  </si>
  <si>
    <t>46807988</t>
  </si>
  <si>
    <t>2214IAN000286712</t>
  </si>
  <si>
    <t>45045939</t>
  </si>
  <si>
    <t>2214IAN000286700</t>
  </si>
  <si>
    <t>SEGUNDO DANIEL</t>
  </si>
  <si>
    <t>18838874</t>
  </si>
  <si>
    <t>2214IAN000286709</t>
  </si>
  <si>
    <t>ZACARIAS</t>
  </si>
  <si>
    <t>40550967</t>
  </si>
  <si>
    <t>2214IAN000286788</t>
  </si>
  <si>
    <t>MOSQUEIRA</t>
  </si>
  <si>
    <t>42520794</t>
  </si>
  <si>
    <t>2214IAN000286853</t>
  </si>
  <si>
    <t>TEMISTOCLES</t>
  </si>
  <si>
    <t>41912959</t>
  </si>
  <si>
    <t>2214IAN000286801</t>
  </si>
  <si>
    <t>VENTOCILLA</t>
  </si>
  <si>
    <t>JUAN PEDRO</t>
  </si>
  <si>
    <t>76686281</t>
  </si>
  <si>
    <t>2214IAN000286790</t>
  </si>
  <si>
    <t>KARLA FABIANA</t>
  </si>
  <si>
    <t>00988187</t>
  </si>
  <si>
    <t>222IAN000286830</t>
  </si>
  <si>
    <t>SEGUNDO DAVID</t>
  </si>
  <si>
    <t>2214IAN000286821</t>
  </si>
  <si>
    <t>43559002</t>
  </si>
  <si>
    <t>2214IAN000274798</t>
  </si>
  <si>
    <t>LITANO</t>
  </si>
  <si>
    <t>ELEANA</t>
  </si>
  <si>
    <t>17818300</t>
  </si>
  <si>
    <t>2214IAN000286717</t>
  </si>
  <si>
    <t>44415297</t>
  </si>
  <si>
    <t>2214IAN000286872</t>
  </si>
  <si>
    <t>IRMA MARTINA</t>
  </si>
  <si>
    <t>2214IAN000286713</t>
  </si>
  <si>
    <t>09895408</t>
  </si>
  <si>
    <t>222IAN000286866</t>
  </si>
  <si>
    <t>GUERRERO DE LLONTOP</t>
  </si>
  <si>
    <t>VERONICA JESSICA</t>
  </si>
  <si>
    <t>41195658</t>
  </si>
  <si>
    <t>2214IAN000286834</t>
  </si>
  <si>
    <t>MIRIAM JEANETTE</t>
  </si>
  <si>
    <t>45044547</t>
  </si>
  <si>
    <t>2114IAN000252165</t>
  </si>
  <si>
    <t>CULQUICHICON</t>
  </si>
  <si>
    <t>ZENDY JANETH</t>
  </si>
  <si>
    <t>09344823</t>
  </si>
  <si>
    <t>2214IAN000285395</t>
  </si>
  <si>
    <t>NUÑEZ DE BEYER</t>
  </si>
  <si>
    <t>25822575</t>
  </si>
  <si>
    <t>2214IAN000286194</t>
  </si>
  <si>
    <t>KARINA MABEL</t>
  </si>
  <si>
    <t>47582160</t>
  </si>
  <si>
    <t>2214IAN000286840</t>
  </si>
  <si>
    <t>ROSA ELIZABETH</t>
  </si>
  <si>
    <t>41584721</t>
  </si>
  <si>
    <t>2214IAN000276229</t>
  </si>
  <si>
    <t>ERIKA DEL PILAR</t>
  </si>
  <si>
    <t>10630027</t>
  </si>
  <si>
    <t>222IAN000286921</t>
  </si>
  <si>
    <t>DE LA ROSA</t>
  </si>
  <si>
    <t>EMA RUFINA</t>
  </si>
  <si>
    <t>45397221</t>
  </si>
  <si>
    <t>2214IAN000285586</t>
  </si>
  <si>
    <t>46906083</t>
  </si>
  <si>
    <t>2214IAN000286693</t>
  </si>
  <si>
    <t>JAIMES</t>
  </si>
  <si>
    <t>ANIBAL ALBERTO</t>
  </si>
  <si>
    <t>71606299</t>
  </si>
  <si>
    <t>2214IAN000286340</t>
  </si>
  <si>
    <t>JOAQUIN</t>
  </si>
  <si>
    <t>SANDY PAOLA</t>
  </si>
  <si>
    <t>71021213</t>
  </si>
  <si>
    <t>222IAN000286839</t>
  </si>
  <si>
    <t>VALERIANO</t>
  </si>
  <si>
    <t>GABRIELA ALEXANDRA</t>
  </si>
  <si>
    <t>47503237</t>
  </si>
  <si>
    <t>222IAN000286989</t>
  </si>
  <si>
    <t>TASILLA</t>
  </si>
  <si>
    <t>CRISTHIAN</t>
  </si>
  <si>
    <t>18194364</t>
  </si>
  <si>
    <t>2214IAN000285923</t>
  </si>
  <si>
    <t>ASMAT</t>
  </si>
  <si>
    <t>JHONNY LARRY</t>
  </si>
  <si>
    <t>43394983</t>
  </si>
  <si>
    <t>2214IAN000286857</t>
  </si>
  <si>
    <t xml:space="preserve">CASIO </t>
  </si>
  <si>
    <t>VILMA CRUZ</t>
  </si>
  <si>
    <t>03593165</t>
  </si>
  <si>
    <t>2214IAN000285585</t>
  </si>
  <si>
    <t>QUINO</t>
  </si>
  <si>
    <t>GF SUPERA IFM PERMITIDO / DDJJ NO COINCIDE CON RENIEC - NOMBRE DE JF MAL REGISTRADO DICE: CYTNHIA DEBE DECIR: CINTHYA</t>
  </si>
  <si>
    <t>DDJJ NO COINCIDE CON RENIEC - APELLIDO DE CF MAL ESCRITO DICE: PAIVA VELASQUEZ DEBE DECIR: PAIVA VELASQUE</t>
  </si>
  <si>
    <t>DDJJ NO COINCIDE CON RENIEC - NOMBRE DE CF MAL REGISTRADO DICE: ANGHELINA MILEYDI DEBE DECIR: ANGHELINA MILEYDY</t>
  </si>
  <si>
    <t>DDJJ NO COINCIDE CON RENIEC - APELLIDO DE CF  DICE: MUOZ DEBE DECIR: MUÑOZ//JF NO TIENE PARENTESCO CON CF (MADRE) - NOMBRE DE CF ES: MARIA CRISALIDA Y EN VERIFICACIÓN RENIEC DE JF ES: GRICELDA</t>
  </si>
  <si>
    <t>JF POSTULA COMO SOLTERA  PERO ES DIVORCIADA</t>
  </si>
  <si>
    <t>JF POSTULA CON CF HIJO PERO SE VERIFICÓ QUE ES SU HERMANO</t>
  </si>
  <si>
    <t xml:space="preserve">DDJJ NO COINCIDE CON RENIEC - APELLIDO DE JF MAL ESCRITO DICE: CHUQUPOMA    DEBE DECIR: CHUQUIPOMA
</t>
  </si>
  <si>
    <t>DNI CF ILEGIBLE NO SE PUEDE VALIDAR PARENTESCO / DJ NO COINCIDE CON RENIEC - NOMBRE DE LA CF DICE: ODOLFO Y DEBE DECIR: ADOLFO</t>
  </si>
  <si>
    <t>DDJJ NO COINCIDE CON RENIEC - NOMBRE DE LA CARGA FAMILIAR DICE: ANDRIAN Y DEBE DECIR: ADRIAN</t>
  </si>
  <si>
    <t>EN FORMULARIO MANUAL NO SE DETALLA FECHA DE NACIMIENTO DE JF</t>
  </si>
  <si>
    <t>DDJJ NO COINCIDE CON RENIEC - APELLIDO DE CF MAL ESCRITO DICE: LIÑAN ALYAREZ DEBE DECIR: LIÑAN ALVAREZ</t>
  </si>
  <si>
    <t xml:space="preserve">CF TIENE PROPIEDAD ACTIVA EN TRUJILLO </t>
  </si>
  <si>
    <t xml:space="preserve">DDJJ NO COINCIDE CON RENIEC - APELLIDO DE CÓNYUGE MAL ESCRITO DICE: GONZALES DEBE DECIR: GONZALEZ </t>
  </si>
  <si>
    <t>APELLIDO DE CF MAL ESCRITO DICE: VICHEZ DEBE DECIR: VILCHEZ - NOMBRES Y APELLIDO MAL UBICADO DICE: VICHEZ NAIR SILVANO DEBE DECIR: NAIR SILVANO VILCHEZ</t>
  </si>
  <si>
    <t>DDJJ NO COINCIDE CON RENIEC - NOMBRE DE JF MAL ESCRITO DICE: YANET DEBE DECIR: JANET</t>
  </si>
  <si>
    <t xml:space="preserve">DDJJ NO COINCIDE CON RENIEC - NOMBRE DE CÓNYUGE MAL ESCRITO DICE: NAYLE GERALDINE DEBE DECIR: NAYLE GERALDINNE	</t>
  </si>
  <si>
    <t>DDJJ NO COINCIDE CON RENIEC - APELLIDO DE CF MAL ESCRITO DICE: GONZALES DEBE DECIR: GONZALEZ</t>
  </si>
  <si>
    <t xml:space="preserve">DDJJ NO COINCIDE CON RENIEC - NOMBRE Y APELLIDO DE CÓNYUGE MAL UBICADOS DICE: ROSALES YUIBERKIS JEIRIMAR LAYA DEBE DECIR: YUIBERKIS JEIRIMAR LAYA ROSALES	</t>
  </si>
  <si>
    <t>DDJJ NO COINCIDE CON RENIEC - DNI DE CF MAL DIGITADO DICE: 62744376 DEBE DECIR: 62743764</t>
  </si>
  <si>
    <t>DDJJ NO COINCIDE CON RENIEC - APELLIDO DE JF MAL ESCRITO DICE: ARRIBLASPLATA   DEBE DECIR: ARRIBASPLATA</t>
  </si>
  <si>
    <t>JF TIENE PROPIEDAD ACTIVA EN TRUJILLO // DNI DE CF ILEGIBLE NO SE PUEDE VALIDAR PARENTESCO</t>
  </si>
  <si>
    <t>JF NO TIENE PARENTESCO CON CF (ABUELA) - NOMBRE DE CF ES: LUZ ELENA Y EN VERIFICACIÓN RENIEC DE MADRE DE JF DICE: LUCELINA</t>
  </si>
  <si>
    <t>DDJJ NO COINCIDE CON RENIEC - NOMBRE DE CF MAL ESCRITO DICE: ROBERTA LEONISA DEBE DECIR: ROBERTA LEONSIA / CF TIENE PROPIEDAD ACTIVA EN TACNA</t>
  </si>
  <si>
    <t>DDJJ NO COINCIDE CON RENIEC - NOMBRE DE CÓNYUGE MAL ESCRITO DICE: JUDITH DEBE DECIR: YUDITH</t>
  </si>
  <si>
    <t>JF POSTULA CON CF (HIJA) PERO NO TIENE TAL PARENTESCO</t>
  </si>
  <si>
    <t>DDJJ NO CONCIDE CON RENIEC: NOMBRE DE JF DICE: GABRIEL; DEBE DECIR: GRABIEL</t>
  </si>
  <si>
    <t>DDJJ NO COINCIDE CON RENIEC - NOMBRE DE CF MAL REGISTRADO DICE: FERMINA BENEDICTINA DEBE DECIR: FERMINA BENEDICTA</t>
  </si>
  <si>
    <t xml:space="preserve"> DDJJ DIFIERE A LO REGISTRADO EN STP - GF NO DECLARA FORMA DE PAGO EN FORMULARIO MANUAL</t>
  </si>
  <si>
    <t>DDJJ NO COINCIDE CON RENIEC - NOMBRE DE JF MAL ESCRITO DICE: EDWIN JHONNY DEBE DECIR: EDWIN JOHNNY</t>
  </si>
  <si>
    <t xml:space="preserve">CF TIENE PROPIEDAD ACTIVA EN CHICLAYO </t>
  </si>
  <si>
    <t>GF NO DECLARA FECHA DE NACIMIENTO DE CÓNYUGE EN FORMULARIO MANUAL</t>
  </si>
  <si>
    <t>DDJJ NO COINCIDE CON RENIEC - NOMBRE DE CÓNYUGE MAL ESCRITO DICE: ANA SILVA DEBE DECIR: ANA SILVIA</t>
  </si>
  <si>
    <t>JF NO TIENE PARENTESCO CON CF (ABUELO) - NOMBRE DE CF ABUELA ES: DILBERTO Y EN VERIFICACIÓN RENIEC DE MADRE DE JF DICE: EDILBERTO</t>
  </si>
  <si>
    <t>DDJJ NO COINCIDE CON RENIEC - APELLIDO DE JF MAL ESCRITO DICE: CAUFER DEBE DECIR: CAUPER</t>
  </si>
  <si>
    <t>JF POSTULA CON CF (HIJO) PERO DNI DE MENOR ES ILEGIBLE NO SE PUEDE VALIDAR PARENTESCO</t>
  </si>
  <si>
    <t>JF POSTULA CON CF (ABUELO) PERO NO TIENE TAL PARENTESCO</t>
  </si>
  <si>
    <t>GF POSTULAN COMO CASADOS PERO JF ES DIVORCIADA</t>
  </si>
  <si>
    <t>DDJJ NO COINCIDE CON RENIEC - NOMBRE DE CF MAL REGISTRADO DICE: MILAGROS DE ROSARIO DEBE DECIR: MILAGROS DEL ROSARIO</t>
  </si>
  <si>
    <t xml:space="preserve">DDJJ NO COINCIDE CON RENIEC - APELLIDO DE JF MAL ESCRITO DICE: CHACO DEBE DECIR: CHAICO / APELLIDO DE CÓNYUGE MAL ESCRITO DICE: HULLCA DEBE DECIR: HUILLCA  </t>
  </si>
  <si>
    <t>DDJJ NO COINCIDE CON RENIEC-JF FIRMA FORMULARIO PERO EN DNI NO REGISTRA FIRMA</t>
  </si>
  <si>
    <t xml:space="preserve">DDJJ NO COINCIDE CON RENIEC - APELLIDO DE CF MAL ESCRITO DICE: PISOC  DEBE DECIR: PISCO </t>
  </si>
  <si>
    <t>JF TIENE RESTRICCIÓN POR FALLECIMIENTO / JF TIENE PROPIEDAD ACTIVA EN LIMA</t>
  </si>
  <si>
    <t>JF NO TIENE PARENTESCO CON CF (HIJO) / DDJJ NO COINCIDE CON RENIEC - APELLIDO DE CF MAL ESCRITO DICE: BASILIO DEBE DECIR: BACILIO</t>
  </si>
  <si>
    <t xml:space="preserve">DDJJ NO COINCIDE CON RENIEC - APELLIDO DE JF MAL ESCRITO DICE: CARHUCHIN DEBE DECIR: CARHUACHIN </t>
  </si>
  <si>
    <t>CÓNYUGE TIENE PROPIEDAD ACTIVA EN IQUITOS / DDJJ NO COINCIDE CON RENIEC - DNI DE CÓNYUGE MAL DIGITADO DICE: 04345606 DEBE DECIR: 09345606 / DDJJ NO COINCIDE CON RENIEC - APELLIDO DE CÓNYUGE MAL ESCRITO DICE: QUISPES DEBE DECIR: QUISPE</t>
  </si>
  <si>
    <t>DDJJ NO COINCIDE CON RENIEC - NOMBRE DE CF MAL ESCRITO DICE: KHALESSI BRIANA DEBE DECIR: KHALESSI BRIANNA</t>
  </si>
  <si>
    <t>GF POSTULAN COMO CASADOS PERO CÓNYUGE ES SOLTERO / DDJJ NO COINCIDE CON RENIEC - DATOS DE JF INCOMPLETO DICE: VILLARREAL COTRINA KARLA DEBE DECIR: VILLARREAL COTRINA DE PORTAL KARLA BRIGITTE</t>
  </si>
  <si>
    <t>JF NO TIENE PARENTESCO CON CF (NIETO) - NOMBRE DE JF ES: MARIA SEBASTIANA Y EN VERIFICACIÓN RENIEC DE HIJA DE JF ES: MARIA YSABEL</t>
  </si>
  <si>
    <t>DDJJ NO COINCIDE CON RENIEC - APELLIDO DE CF MAL ESCRITO DICE: INFANTE DEBE DECIR: INFANTES</t>
  </si>
  <si>
    <t>GF POSTULAN COMO CASADOS PERO CÓNYUGE ES SOLTERO</t>
  </si>
  <si>
    <t>GF POSTULAN COMO CASADOS PERO CF ES SOLTERO</t>
  </si>
  <si>
    <t>DDJJ NO COINCIDE CON RENIEC - APELLIDO DE JF  DICE: TOBIO GARCIA DEBE DECIR:TORIBIO GARCIA</t>
  </si>
  <si>
    <t>DDJJ NO COINCIDE CON RENIEC - NOMBRE DE JF MAL ESCRITO DICE: JANETH     DEBE DECIR: JANET</t>
  </si>
  <si>
    <t>DDJJ NO COINCIDE CON RENIEC - APELLIDO DE CF MAL REGISTRADO DICE: BASILIO PEREDES DEBE DECIR: BASILIO PAREDES</t>
  </si>
  <si>
    <t>EN FORMULARIO MANUAL NO SE DECLARÓ FECHA DE NACIMIENTO DE CF</t>
  </si>
  <si>
    <t xml:space="preserve">DDJJ NO COINCIDE CON RENIEC - NOMBRE DE CF MAL ESCRITO DICE: EBOL  DEBE DECIR: EBOLY </t>
  </si>
  <si>
    <t xml:space="preserve">DDJJ NO COINCIDE CON RENIEC - NOMBRE DE CÓNYUGE MAL ESCRITO DICE: ARMIDIA VIRGINIA DEBE DECIR: ARMIDA VIRGINIA	</t>
  </si>
  <si>
    <t>DJJ NO COINCIDE CON RENIEC - NOMBRE DE CF DICE: MARIA Y DEBE DECIR: MAIA</t>
  </si>
  <si>
    <t>CF TIENE APOYO HABITACIONAL  PREVIO/ DDJJ NO COINCIDE CON RENIEC- DNI DE CF MAL ESCRITO DICE:81251588 DEBE DECIR: 81251558</t>
  </si>
  <si>
    <t>DDJJ NO COINCIDE CON RENIEC- APELLIDOS DE CF SE COLOCAN COMO APELLIDO DE CASADA PERO NO COINCIDE CON RENIEC/ CF TIENE PROPIEDADES ACTIVAS EN LIMA Y AYACUCHO</t>
  </si>
  <si>
    <t xml:space="preserve">CF TIENE PROPIEDAD ACTIVA EN HUANCAYO Y LIMA </t>
  </si>
  <si>
    <t>DDJJ NO COINCIDE CON RENIEC - NOMBRE DE JF MAL ESCRITO DICE: AZUCEN DEL MILAGRO DEBE DECIR:AZUCENA DEL MILAGRO</t>
  </si>
  <si>
    <t>DDJJ NO COINCIDE CON RENIEC - NOMBRE DE JF MAL ESCRITO DICE: CRISTOPHER YODEL DEBE DECIR: CRISTOPHER YODEIL</t>
  </si>
  <si>
    <t>DDJJ NO COINCIDE CON RENIEC - DNI DE CF MAL REGISTRADO DICE: 48637131 DEBE DECIR: 78637131</t>
  </si>
  <si>
    <t>DDJJ NO COINCIDE CON RENIEC - NOMBRE DE CF MAL ESCRITO DICE: CAROLINA DESFINA DEBE DECIR: CAROLINA DELFINA</t>
  </si>
  <si>
    <t>DDJJ NO COINCIDE CON RENIEC - DNI DE JF MAL DIGITADO DICE: 44174110 DEBE DECIR:  44174103/ JF NO TIENE PARENTESCO CON CF(MADRE) EN PIDE: ROXANA PERO EN RENIEC: LUZ ROXANA</t>
  </si>
  <si>
    <t>DDJJ NO COINCIDE CON RENIEC - NOMBRE DE CÓNYUGE MAL ESCRITO DICE: YISIDRO MAYNOR DEBE DECIR: YSIDRO MAYNOR</t>
  </si>
  <si>
    <t>DDJJ NO COINCIDE CON RENIEC - APELLIDO DE CF MAL ESCRITO DICE:  VASQUES PARRA DEBE DECIR: VASQUEZ PARRA</t>
  </si>
  <si>
    <t>DDJJ NO COINCIDE CON RENIEC - NOMBRE DE CF MAL ESCRITO DICE: RUSSEL DEBE DECIR: RUSSELL</t>
  </si>
  <si>
    <t>GF POSTULAN COMO SOLTEROS  PERO SON CASADOS // DDJJ NO COINCIDE CON RENIEC - NOMBRE DE CÓNYUGE MAL ESCRITO DICE: MIRIAM ISABEL DEBE DECIR: MIRIAN ISABEL</t>
  </si>
  <si>
    <t xml:space="preserve"> JF POSTULA CON CF HERMANO PERO SE VERIFICÓ QUE ES SU HIJO</t>
  </si>
  <si>
    <t>DDJJ NO COINCIDE CON RENIEC - NOMBRE DE CF INCOMPLETO DICE: AHITZA NOHELANY KIREYT DEBE DECIR: AHITZA NOHELANY KIREYTH</t>
  </si>
  <si>
    <t>DDJJ NO COINCIDE CON RENIEC - NOMBRE DE CF MAL ESCRITO DICE: AMADO ARNOLD DEBE DECIR: AMADO HAROLD</t>
  </si>
  <si>
    <t>DDJJ NO COINCIDE CON RENIEC - APELLIDOS DE LA CF DICEN: VALLEJO SURIARTE Y DEBE DECIR: VALLEJOS URIARTE</t>
  </si>
  <si>
    <t>DDJJ NO COINCIDE CON RENIEC- NOMBRE DE CF INCOMPLETO DICE: JAN MARCELO  DEBE DECIR JAN MARCELO ANDRE</t>
  </si>
  <si>
    <t>FORMULARIO DE INSCRIPCIÓN NO PERTENECE  AL GF/ NO SE ADJUNTA DNI DE MENOR DE EDAD PARA VALIDAR PARENTESCO</t>
  </si>
  <si>
    <t>DDJJ NO COINCIDE CON RENIEC - NOMBRE  DE JF MAL REGISTRADO DICE: MARIA ZARAGOZA DEBE DECIR: MARIA SARAGOZA</t>
  </si>
  <si>
    <t>JF NO ADJUNTA DNI DE PADRES PARA VALIDAR PARENTESCO</t>
  </si>
  <si>
    <t>GF SUPERA IFM PERMITIDO / JF TIENE PROPIEDAD ACTIVA EN CHICLAYO</t>
  </si>
  <si>
    <t>DDJJ DIFIERE A LO REGISTRADO EN STP - GF NO DECLARA FORMA DE PAGO EN FORMULARIO MANUAL</t>
  </si>
  <si>
    <t xml:space="preserve">DDJJ NO COINCIDE CON RENIEC - APELLIDO DE CF MAL ESCRITO DICE: CHINGEL  DEBE DECIR: CHINGUEL </t>
  </si>
  <si>
    <t xml:space="preserve">CF TIENE PROPIEDAD ACTIVA EN TACNA </t>
  </si>
  <si>
    <t>GF SUPERA IFM PERMITIDO / CF TIENE PROPIEDAD ACTIVA EN TRUJILLO</t>
  </si>
  <si>
    <t>DDJJ DIFIERE A LO REGISTRADO EN STP - FORMA DE PAGO EN DDJJ ES FINANCIAMIENTO PERO EN STP ES AL CONTADO</t>
  </si>
  <si>
    <t>DDJJ DIFIERE A LO REGISTRADO EN STP - NOMBRE DE POSTULANTE DICE: MEDELEINE Y DEBE DECIR: MADELEINE</t>
  </si>
  <si>
    <t xml:space="preserve">FORMULARIO DE INSCRIPCIÓN NO PERTENECE  AL GF </t>
  </si>
  <si>
    <t>DDJJ NO COINCIDE CON RENIEC: NOMBRE DE CF DICE: CRISTOPHER; DEBE DECIR: CRISTOPHER LOUIS</t>
  </si>
  <si>
    <t>DDJJ NO COINCIDE CON RENIEC - NOMBRE DE CÓNYUGE MAL ESCRITO DICE: NORMA JOYITA DEBE DECIR: NORMA JOVITA</t>
  </si>
  <si>
    <t xml:space="preserve">JF TIENE PROPIEDAD ACTIVA EN TRUJILLO   </t>
  </si>
  <si>
    <t>DDJJ NO COINCIDE CON RENIEC - APELLIDO DE 2DA CF MAL ESCRITO DICE: OZORIAG DEBE DECIR: OZORIAGA</t>
  </si>
  <si>
    <t>JF POSTULA CON CF (MADRE) PERO ES SU ABUELA / DDJJ NO COINCIDE CON RENIEC - APELLIDO DE CF MAL ESCRITO DICE: DE LIZARZABURO DEBE DECIR: VDA DE LIZARZABURO</t>
  </si>
  <si>
    <t>DDJJ NO COINCIDE CON RENIEC - NOMBRE DE CF MAL ESCRITO DICE: LUCAS ADRIANO DEBE DECIR: LUCAS ADRIANO ENRIQUE</t>
  </si>
  <si>
    <t>JF NO TIENE PARENTESCO CON CF EN PIDE: HILDEGARDO PERO EN RENIEC HILGARDO</t>
  </si>
  <si>
    <t>JF POSTULA CON CF (HIJA) PERO ES SU NIETA</t>
  </si>
  <si>
    <t>APELLIDO DE CF DICE MACCAPA PERO SE VERIFICÓ EN RENIEC ES MENDOZA</t>
  </si>
  <si>
    <t>DDJJ NO COINCIDE CON RENIEC - NOMBRE DE CF MAL ESCRITO DICE: YASURI YAMILETI DEBE DECIR: YASURI YAMILLETH</t>
  </si>
  <si>
    <t>DDJJ NO COINCIDE CON RENIEC - APELLIDO DE 1ERA CF MAL ESCRITO DICE: MORELES DEBE DECIR: MORALES</t>
  </si>
  <si>
    <t>DDJJ NO COINCIDE CON RENIEC - DNI DE CF MAL DIGITADO DICE: 63532070 DEBE DECIR: 63532072</t>
  </si>
  <si>
    <t>DDJJ NO COINCIDE CON RENIEC - NOMBRE DE CÓNYUGE MAL ESCRITO DICE: LEYDI VANESSA DEBE DECIR: LEIDY VANESSA / CÓNYUGE TIENE PROPIEDAD ACTIVA EN ICA</t>
  </si>
  <si>
    <t>DDJJ NO COINCIDE CON RENIEC - APELLIDO DE JF MAL UBICADOS DICE: RIVERA RIOS DEBE DECIR: RIOS RIVERA / DDJJ NO COINCIDE CON RENIEC - NOMBRES Y APELLIDOS DE CÓNYUGE MAL UBICADOS DICE: ESTEVES LUZ TERESA CHAVEZ  DEBE DECIR: LUZ TERESA CHAVEZ ESTEVES</t>
  </si>
  <si>
    <t>DDJJ NO COINCIDE CON RENIEC - NOMBRE DE CF MAL REGISTRADO DICE: SHIARA LUCIANA YULIET DEBE DECIR: SHIARA LUCIANA YULIETH</t>
  </si>
  <si>
    <t>DDJJ NO COINCIDE CON RENIEC - NOMBRE DE CF INCOMPLETO DICE: VICTOR MARTIN DEBE DECIR: VICTOR MARTIN JUNIOR</t>
  </si>
  <si>
    <t>DDJJ NO COINCIDE CON RENIEC: JF SE POSTULA COMO VIUDA PERO ES SOLTERA</t>
  </si>
  <si>
    <t>DDJJ NO COINCIDE CON RENIEC-APELLIDO DE CÓNYUGE MAL ESCRITOS DICE:  VALLE NAVARRO DEBE DECIR: VALLE DE CORREA</t>
  </si>
  <si>
    <t>DDJJ NO COINCIDE CON RENIEC - NOMBRE DE CÓNYUGE MAL ESCRITO DICE: ALEUTERIO DEBE DECIR: ELEUTERIO</t>
  </si>
  <si>
    <t>EN STP APELLIDO DE JF DICE: RUIZ DEBE DECIR: PAZ // DDJJ NO COINCIDE CON RENIEC - NOMBRE DE CF MAL ESCRITO DICE: MARIA LUISA   DEBE DECIR: MARIA LUISA MILAGRITOS</t>
  </si>
  <si>
    <t>DDJJ NO COINCIDE CON RENIEC - DNI DE CF MAL DIGITADO DICE: 73138876 DEBE DECIR: 73438876</t>
  </si>
  <si>
    <t xml:space="preserve">DDJJ NO COINCIDE CON RENIEC - NOMBRE DE CF MAL ESCRITO DICE: SHIIORI NATSUKI DEBE DECIR: SHIORI NATSUKI	</t>
  </si>
  <si>
    <t>DDJJ NO COINCIDE CON RENIEC - APELLIDO DE JF MAL ESCRITO DICE: PENEDO   DEBE DECIR:  PINEDO // DDJJ NO COINCIDE CON RENIEC - NOMBRE DE CF MAL ESCRITO DICE: JENSUE   DEBE DECIR: JENSUA</t>
  </si>
  <si>
    <t>JF NO TIENE PARENTESCO CON CF-EN PIDE FELICITA PERO EN RENIEC FELICITA NATALI</t>
  </si>
  <si>
    <t>JF TIENE PROPIEDAD ACTIVA EN CHIMBOTE</t>
  </si>
  <si>
    <t>JF POSTULA CON CF NIETO PERO NO TIENE TAL PARENTESCO / DDJJ NO COINCIDE CON RENIEC - NOMBRE DE CF MAL REGISTRADO DICE: MARIA BELINDA IDA DEBE DECIR: MARIA BELEN IDA</t>
  </si>
  <si>
    <t>JF NO REGISTRA FIRMA EN DDJJ, EN DNI REGISTRA FIRMA</t>
  </si>
  <si>
    <t xml:space="preserve">JF NO DECLARA FECHA DE NACIMIENTO DE CF EN FORMULARIO MANUAL </t>
  </si>
  <si>
    <t>DDJJ NO COINCIDE CON RENIEC - NOMBRE DE CF MAL ESCRITO DICE: JOSE ANGEL VARO DEBE DECIR: JOSE ANGEL ALVARO</t>
  </si>
  <si>
    <t xml:space="preserve">FORMULARIO DE INSCRIPCIÓN NO TIENE LA FIRMA DEL JF </t>
  </si>
  <si>
    <t xml:space="preserve">DDJJ NO COINCIDE CON RENIEC - NOMBRE DE CF MAL ESCRITO DICE: JHONATAN ERICK DEBE DECIR: JHONATAN ERIK </t>
  </si>
  <si>
    <t xml:space="preserve">GF SUPERA IFM PERMITIDO / JF TIENE PROPIEDAD ACTIVA EN TRUJILLO </t>
  </si>
  <si>
    <t xml:space="preserve">DDJJ NO COINCIDE CON RENIEC - NOMBRE DE CF MAL ESCRITO DICE:  YASMIS DEBE DECIR:  YASMIN </t>
  </si>
  <si>
    <t>DDJJ NO COINCIDE CON RENIEC - NOMBRE DE CF MAL ESCRITO DICE: YESID  DEBE DECIR: YEZID</t>
  </si>
  <si>
    <t>FORMULARIO DE INSCRIPCIÓN NO TIENE FIRMA DE CÓNYUGE(SOLTEROS)</t>
  </si>
  <si>
    <t>DDJJ NO COINCIDE CON RENIEC - DNI DE CF MAL DIGITADO DICE: 75638527 DEBE DECIR: 75838527</t>
  </si>
  <si>
    <t>JF TIENE  PROPIEDAD ACTIVA EN TRUJILLO</t>
  </si>
  <si>
    <t>JF NO TIENE PARENTESCO CON CF (NIETO)</t>
  </si>
  <si>
    <t>GF SUPERA IFM PERMITIDO / DDJJ NO COINCIDE CON RENIEC-NOMBRE DE CF INCOMPLETO DICE: JULIO DEBE DECIR: JUAN JULIO / DDJJ NO COINCIDE CON STP - DNI DE JF  DICE: 41195658 DEBE DECIR: 42195658</t>
  </si>
  <si>
    <t>GF SUPERA IFM PERMITIDO / GF TIENE PROPIEDAD ACTIVA EN LIMA</t>
  </si>
  <si>
    <t>DDJJ NO COINCIDE CON RENIEC - DNI DE CF INCOMPLETO DICE: 7923994 DEBE DECIR: 79239994</t>
  </si>
  <si>
    <t>DDJJ NO COINCIDE CON RENIEC - APELLIDO DE CF MAL REGISTRADO DICE: HUANURI DEBE DECIR: HUANUIRI</t>
  </si>
  <si>
    <t>JF TIENE  PROPIEDAD ACTIVA EN HUARAZ</t>
  </si>
  <si>
    <t>DDJJ NO COINCIDE CON RENIEC - APELLIDO DE CF  DICE: DIAS Y DEBE DECIR DIAZ</t>
  </si>
  <si>
    <t>42695873</t>
  </si>
  <si>
    <t>222IAN000280708</t>
  </si>
  <si>
    <t>AMPUERO</t>
  </si>
  <si>
    <t>SANDRA ELIZABETH</t>
  </si>
  <si>
    <t>01777382</t>
  </si>
  <si>
    <t>2214IAN000287119</t>
  </si>
  <si>
    <t>ANCCO</t>
  </si>
  <si>
    <t>VICTORIANO</t>
  </si>
  <si>
    <t>18067573</t>
  </si>
  <si>
    <t>2214IAN000286990</t>
  </si>
  <si>
    <t>LUZ MARLENI</t>
  </si>
  <si>
    <t>44671303</t>
  </si>
  <si>
    <t>222IAN000287134</t>
  </si>
  <si>
    <t>ALBORNOZ</t>
  </si>
  <si>
    <t xml:space="preserve">XENIA  </t>
  </si>
  <si>
    <t>77131685</t>
  </si>
  <si>
    <t>222IAN000287112</t>
  </si>
  <si>
    <t>HUAPAYA</t>
  </si>
  <si>
    <t>FABIOLA DEL ROSARIO</t>
  </si>
  <si>
    <t>10381793</t>
  </si>
  <si>
    <t>2214IAN000287174</t>
  </si>
  <si>
    <t>VALERIO</t>
  </si>
  <si>
    <t>47524908</t>
  </si>
  <si>
    <t>2214IAN000287041</t>
  </si>
  <si>
    <t>MURILLO</t>
  </si>
  <si>
    <t>MERLIN ORTENCIA</t>
  </si>
  <si>
    <t>72576196</t>
  </si>
  <si>
    <t>2214IAN000287052</t>
  </si>
  <si>
    <t>JUGO</t>
  </si>
  <si>
    <t>NEVER YULY</t>
  </si>
  <si>
    <t>45739129</t>
  </si>
  <si>
    <t>2214IAN000287152</t>
  </si>
  <si>
    <t>CASANA</t>
  </si>
  <si>
    <t>DANIXA ZULEMA</t>
  </si>
  <si>
    <t>72010527</t>
  </si>
  <si>
    <t>222IAN000287179</t>
  </si>
  <si>
    <t>BLANCO</t>
  </si>
  <si>
    <t>CÓNDOR</t>
  </si>
  <si>
    <t>YOMARA MADELEINE</t>
  </si>
  <si>
    <t>19331488</t>
  </si>
  <si>
    <t>2214IAN000277035</t>
  </si>
  <si>
    <t>73609232</t>
  </si>
  <si>
    <t>2214IAN000287160</t>
  </si>
  <si>
    <t>PIERO</t>
  </si>
  <si>
    <t>80474519</t>
  </si>
  <si>
    <t>2214IAN000277145</t>
  </si>
  <si>
    <t>HUANGAL</t>
  </si>
  <si>
    <t>YSABEL</t>
  </si>
  <si>
    <t>76459465</t>
  </si>
  <si>
    <t>2214IAN000286869</t>
  </si>
  <si>
    <t>ELBIA JAQUELIN</t>
  </si>
  <si>
    <t>76411878</t>
  </si>
  <si>
    <t>2214IAN000284200</t>
  </si>
  <si>
    <t>CHUECAS</t>
  </si>
  <si>
    <t>MILUSKA YERALDIN</t>
  </si>
  <si>
    <t>46550344</t>
  </si>
  <si>
    <t>2214IAN000275766</t>
  </si>
  <si>
    <t>NIRE</t>
  </si>
  <si>
    <t>40570394</t>
  </si>
  <si>
    <t>220IAN000285037</t>
  </si>
  <si>
    <t>CHAMBI</t>
  </si>
  <si>
    <t>70661700</t>
  </si>
  <si>
    <t>2214IAN000274967</t>
  </si>
  <si>
    <t>60518926</t>
  </si>
  <si>
    <t>2214IAN000287248</t>
  </si>
  <si>
    <t xml:space="preserve">MANCHAY </t>
  </si>
  <si>
    <t xml:space="preserve">SALVADOR </t>
  </si>
  <si>
    <t>JAIRO DAVID</t>
  </si>
  <si>
    <t>70686399</t>
  </si>
  <si>
    <t>2214IAN000285204</t>
  </si>
  <si>
    <t>FRAY ELISEO</t>
  </si>
  <si>
    <t>43019849</t>
  </si>
  <si>
    <t>220IAN000284858</t>
  </si>
  <si>
    <t>PUGSIO</t>
  </si>
  <si>
    <t>TENCERA</t>
  </si>
  <si>
    <t>MOISES RODOLFO</t>
  </si>
  <si>
    <t>47790760</t>
  </si>
  <si>
    <t>2214IAN000284397</t>
  </si>
  <si>
    <t>ARIZABAL</t>
  </si>
  <si>
    <t>ARLENE VIANCA</t>
  </si>
  <si>
    <t>31188621</t>
  </si>
  <si>
    <t>2214IAN000274139</t>
  </si>
  <si>
    <t>ASCUE</t>
  </si>
  <si>
    <t>PAUCCAR</t>
  </si>
  <si>
    <t xml:space="preserve">WILBER ROEL </t>
  </si>
  <si>
    <t>42682519</t>
  </si>
  <si>
    <t>2214IAN000280801</t>
  </si>
  <si>
    <t>PERALTA</t>
  </si>
  <si>
    <t>ALEXS ROGER</t>
  </si>
  <si>
    <t>72279152</t>
  </si>
  <si>
    <t>2214IAN000280556</t>
  </si>
  <si>
    <t xml:space="preserve">TERAN </t>
  </si>
  <si>
    <t>73585642</t>
  </si>
  <si>
    <t>2214IAN000276172</t>
  </si>
  <si>
    <t>70209407</t>
  </si>
  <si>
    <t>2214IAN000287388</t>
  </si>
  <si>
    <t>MOISES ANGEL</t>
  </si>
  <si>
    <t>2214IAN000286034</t>
  </si>
  <si>
    <t>2214IAN000286398</t>
  </si>
  <si>
    <t>46249494</t>
  </si>
  <si>
    <t>2214IAN000286069</t>
  </si>
  <si>
    <t>ROMUCHO</t>
  </si>
  <si>
    <t>JUANA  YERALDINE</t>
  </si>
  <si>
    <t>16738052</t>
  </si>
  <si>
    <t>2214IAN000287019</t>
  </si>
  <si>
    <t>ZEÑA</t>
  </si>
  <si>
    <t>19251270</t>
  </si>
  <si>
    <t>2214IAN000287277</t>
  </si>
  <si>
    <t>70010853</t>
  </si>
  <si>
    <t>2214IAN000287331</t>
  </si>
  <si>
    <t>CABELLOS</t>
  </si>
  <si>
    <t>ESTHER GIOVANA</t>
  </si>
  <si>
    <t>71041200</t>
  </si>
  <si>
    <t>2214IAN000287364</t>
  </si>
  <si>
    <t xml:space="preserve">SILVANA MARIA </t>
  </si>
  <si>
    <t>44732280</t>
  </si>
  <si>
    <t>2214IAN000287306</t>
  </si>
  <si>
    <t>LLATAS</t>
  </si>
  <si>
    <t>ZARITA ESTHER</t>
  </si>
  <si>
    <t>72654109</t>
  </si>
  <si>
    <t>2214IAN000287196</t>
  </si>
  <si>
    <t>VITON</t>
  </si>
  <si>
    <t>ALEXA NICOL</t>
  </si>
  <si>
    <t>44090563</t>
  </si>
  <si>
    <t>2214IAN000281534</t>
  </si>
  <si>
    <t>DANY MARLI</t>
  </si>
  <si>
    <t>2214IAN000287422</t>
  </si>
  <si>
    <t>45960665</t>
  </si>
  <si>
    <t>2214IAN000285335</t>
  </si>
  <si>
    <t>GOYCOCHEA</t>
  </si>
  <si>
    <t>GLADYS TERESA</t>
  </si>
  <si>
    <t>10669540</t>
  </si>
  <si>
    <t>2214IAN000287418</t>
  </si>
  <si>
    <t>ROBER</t>
  </si>
  <si>
    <t>42713280</t>
  </si>
  <si>
    <t>2214IAN000279430</t>
  </si>
  <si>
    <t>FRIDA</t>
  </si>
  <si>
    <t>09598268</t>
  </si>
  <si>
    <t>2214IAN000287439</t>
  </si>
  <si>
    <t>PENADO</t>
  </si>
  <si>
    <t>SILVIA MAGDANELA</t>
  </si>
  <si>
    <t>42683820</t>
  </si>
  <si>
    <t>222IAN000287275</t>
  </si>
  <si>
    <t>ROSA EMILIA</t>
  </si>
  <si>
    <t>10039656</t>
  </si>
  <si>
    <t>2214IAN000285463</t>
  </si>
  <si>
    <t xml:space="preserve">JUAN ANTONIO </t>
  </si>
  <si>
    <t>48024327</t>
  </si>
  <si>
    <t>2214IAN000287528</t>
  </si>
  <si>
    <t>MARICARMEN LUCERO</t>
  </si>
  <si>
    <t>2214IAN000284309</t>
  </si>
  <si>
    <t>45810849</t>
  </si>
  <si>
    <t>222IAN000287477</t>
  </si>
  <si>
    <t>FRANZ ALI</t>
  </si>
  <si>
    <t>31649928</t>
  </si>
  <si>
    <t>2214IAN000287383</t>
  </si>
  <si>
    <t>JIRALDO</t>
  </si>
  <si>
    <t>MARIO ERNESTO</t>
  </si>
  <si>
    <t>80616741</t>
  </si>
  <si>
    <t>2214IAN000287229</t>
  </si>
  <si>
    <t xml:space="preserve">CCALLO </t>
  </si>
  <si>
    <t xml:space="preserve">HUARACHA </t>
  </si>
  <si>
    <t xml:space="preserve">FIDEL </t>
  </si>
  <si>
    <t>74291121</t>
  </si>
  <si>
    <t>222IAN000287542</t>
  </si>
  <si>
    <t>YUCRA</t>
  </si>
  <si>
    <t>VANIA JHADIRA</t>
  </si>
  <si>
    <t>74539899</t>
  </si>
  <si>
    <t>2214IAN000286518</t>
  </si>
  <si>
    <t>CAMALA</t>
  </si>
  <si>
    <t>GLISERIO</t>
  </si>
  <si>
    <t>2214IAN000287648</t>
  </si>
  <si>
    <t>46076229</t>
  </si>
  <si>
    <t>2214IAN000287634</t>
  </si>
  <si>
    <t>CAMAC</t>
  </si>
  <si>
    <t>VILLALVA</t>
  </si>
  <si>
    <t>47478811</t>
  </si>
  <si>
    <t>2214IAN000286609</t>
  </si>
  <si>
    <t xml:space="preserve">SAAVEDRA </t>
  </si>
  <si>
    <t>MARIA ALEJANDRA</t>
  </si>
  <si>
    <t>44451092</t>
  </si>
  <si>
    <t>2114IAN000263734</t>
  </si>
  <si>
    <t>BOULANGGER</t>
  </si>
  <si>
    <t>GORDON DE MONTERO</t>
  </si>
  <si>
    <t>46760813</t>
  </si>
  <si>
    <t>2214IAN000283066</t>
  </si>
  <si>
    <t>ARNALDO</t>
  </si>
  <si>
    <t>43857089</t>
  </si>
  <si>
    <t>222IAN000287761</t>
  </si>
  <si>
    <t>INFANZON</t>
  </si>
  <si>
    <t>MILAGROS MARINA</t>
  </si>
  <si>
    <t>23849668</t>
  </si>
  <si>
    <t>2114IAN000244464</t>
  </si>
  <si>
    <t>VALDEIGLESIAS</t>
  </si>
  <si>
    <t>FUENTES</t>
  </si>
  <si>
    <t>MARIO GERMAN</t>
  </si>
  <si>
    <t>75053333</t>
  </si>
  <si>
    <t>2214IAN000285007</t>
  </si>
  <si>
    <t>07857960</t>
  </si>
  <si>
    <t>2214IAN000287637</t>
  </si>
  <si>
    <t>EGUES</t>
  </si>
  <si>
    <t>MANTERO</t>
  </si>
  <si>
    <t>ALAIN YAN</t>
  </si>
  <si>
    <t>72377628</t>
  </si>
  <si>
    <t>222IAN000287705</t>
  </si>
  <si>
    <t>LISVET</t>
  </si>
  <si>
    <t>10678317</t>
  </si>
  <si>
    <t>222IAN000287841</t>
  </si>
  <si>
    <t>VIVAS</t>
  </si>
  <si>
    <t>LUZ DELIA</t>
  </si>
  <si>
    <t>75323693</t>
  </si>
  <si>
    <t>2214IAN000287814</t>
  </si>
  <si>
    <t xml:space="preserve">SOSA </t>
  </si>
  <si>
    <t xml:space="preserve">CORAIMA YENNIFER </t>
  </si>
  <si>
    <t>48278963</t>
  </si>
  <si>
    <t>2214IAN000287848</t>
  </si>
  <si>
    <t xml:space="preserve">DANMER </t>
  </si>
  <si>
    <t>48671377</t>
  </si>
  <si>
    <t>2214IAN000286858</t>
  </si>
  <si>
    <t>42553106</t>
  </si>
  <si>
    <t>2214IAN000287357</t>
  </si>
  <si>
    <t>BAMBERGER</t>
  </si>
  <si>
    <t>74875567</t>
  </si>
  <si>
    <t>2214IAN000287508</t>
  </si>
  <si>
    <t>BASILIO JUAN MANUEL</t>
  </si>
  <si>
    <t>75623829</t>
  </si>
  <si>
    <t>2214IAN000287003</t>
  </si>
  <si>
    <t>NOBLECILLA</t>
  </si>
  <si>
    <t>FRANK BRAYAN</t>
  </si>
  <si>
    <t>2214IAN000287870</t>
  </si>
  <si>
    <t>18858216</t>
  </si>
  <si>
    <t>2214IAN000287877</t>
  </si>
  <si>
    <t>LA CERNA</t>
  </si>
  <si>
    <t>BEATRIZ YOLANDA</t>
  </si>
  <si>
    <t>03130514</t>
  </si>
  <si>
    <t>2214IAN000287932</t>
  </si>
  <si>
    <t>ZORIANO</t>
  </si>
  <si>
    <t xml:space="preserve">LELIA </t>
  </si>
  <si>
    <t>46145582</t>
  </si>
  <si>
    <t>2214IAN000288001</t>
  </si>
  <si>
    <t>GINA YURIKO</t>
  </si>
  <si>
    <t>43844325</t>
  </si>
  <si>
    <t>2214IAN000287929</t>
  </si>
  <si>
    <t>VITTERY</t>
  </si>
  <si>
    <t>EDER ALAN</t>
  </si>
  <si>
    <t>73258598</t>
  </si>
  <si>
    <t>2214IAN000287371</t>
  </si>
  <si>
    <t>CRISTINA ELIZABETH</t>
  </si>
  <si>
    <t>10878111</t>
  </si>
  <si>
    <t>2214IAN000287513</t>
  </si>
  <si>
    <t>RUDY JAIME</t>
  </si>
  <si>
    <t>2214IAN000287643</t>
  </si>
  <si>
    <t>40367886</t>
  </si>
  <si>
    <t>2214IAN000287914</t>
  </si>
  <si>
    <t xml:space="preserve">MATOS </t>
  </si>
  <si>
    <t xml:space="preserve">PEDRO ALEJANDRO </t>
  </si>
  <si>
    <t>16720613</t>
  </si>
  <si>
    <t>2214IAN000287893</t>
  </si>
  <si>
    <t>GENARA</t>
  </si>
  <si>
    <t>2214IAN000287665</t>
  </si>
  <si>
    <t>46246714</t>
  </si>
  <si>
    <t>2214IAN000287921</t>
  </si>
  <si>
    <t>42363749</t>
  </si>
  <si>
    <t>2214IAN000287885</t>
  </si>
  <si>
    <t>GADEA</t>
  </si>
  <si>
    <t>PAMELA ARMINDA</t>
  </si>
  <si>
    <t>2214IAN000287998</t>
  </si>
  <si>
    <t>73936261</t>
  </si>
  <si>
    <t>1914IAN000136793</t>
  </si>
  <si>
    <t>FRECIA LISBETH</t>
  </si>
  <si>
    <t>2214IAN000287943</t>
  </si>
  <si>
    <t>27741434</t>
  </si>
  <si>
    <t>2214IAN000287969</t>
  </si>
  <si>
    <t xml:space="preserve">MALCA </t>
  </si>
  <si>
    <t xml:space="preserve">SANTA CRUZ </t>
  </si>
  <si>
    <t>43334188</t>
  </si>
  <si>
    <t>2214IAN000288010</t>
  </si>
  <si>
    <t>PORTUGAL</t>
  </si>
  <si>
    <t>44476768</t>
  </si>
  <si>
    <t>2214IAN000288045</t>
  </si>
  <si>
    <t>CYNTIA LOURDES</t>
  </si>
  <si>
    <t>43597123</t>
  </si>
  <si>
    <t>2214IAN000287082</t>
  </si>
  <si>
    <t>NEIDA MEDALI</t>
  </si>
  <si>
    <t>08884604</t>
  </si>
  <si>
    <t>222IAN000287948</t>
  </si>
  <si>
    <t>QUESQUEN</t>
  </si>
  <si>
    <t>PUENTE DE DE LA CRUZ</t>
  </si>
  <si>
    <t>MARGARITA GREGORIA</t>
  </si>
  <si>
    <t>43900791</t>
  </si>
  <si>
    <t>2214IAN000288111</t>
  </si>
  <si>
    <t>FIDENCIO</t>
  </si>
  <si>
    <t>41722626</t>
  </si>
  <si>
    <t>2014IAN000213238</t>
  </si>
  <si>
    <t xml:space="preserve">NAVARRO </t>
  </si>
  <si>
    <t>PAOLA</t>
  </si>
  <si>
    <t>41213828</t>
  </si>
  <si>
    <t>2214IAN000288191</t>
  </si>
  <si>
    <t>JANIUS GUIDO</t>
  </si>
  <si>
    <t>02628428</t>
  </si>
  <si>
    <t>2014IAN000208259</t>
  </si>
  <si>
    <t>VICTOR ROLANDO</t>
  </si>
  <si>
    <t>48403011</t>
  </si>
  <si>
    <t>2114IAN000245537</t>
  </si>
  <si>
    <t>TERESA ESTHER</t>
  </si>
  <si>
    <t>2214IAN000288295</t>
  </si>
  <si>
    <t>00106652</t>
  </si>
  <si>
    <t>2214IAN000288165</t>
  </si>
  <si>
    <t>GINA KAREN</t>
  </si>
  <si>
    <t>2214IAN000288269</t>
  </si>
  <si>
    <t>47587300</t>
  </si>
  <si>
    <t>2214IAN000279278</t>
  </si>
  <si>
    <t xml:space="preserve">MEDINA </t>
  </si>
  <si>
    <t xml:space="preserve">YACTAYO </t>
  </si>
  <si>
    <t xml:space="preserve">JULIA BETZABE </t>
  </si>
  <si>
    <t>71023141</t>
  </si>
  <si>
    <t>2214IAN000288101</t>
  </si>
  <si>
    <t>PERNIA</t>
  </si>
  <si>
    <t>FRANCHINI</t>
  </si>
  <si>
    <t>CARLOS ALFREDO</t>
  </si>
  <si>
    <t>09041304</t>
  </si>
  <si>
    <t>2214IAN000287859</t>
  </si>
  <si>
    <t>CHUQUIHUACCHA</t>
  </si>
  <si>
    <t xml:space="preserve">MIGUEL ANGEL </t>
  </si>
  <si>
    <t>48660612</t>
  </si>
  <si>
    <t>2214IAN000287975</t>
  </si>
  <si>
    <t>ROMANE</t>
  </si>
  <si>
    <t>RUBI</t>
  </si>
  <si>
    <t>40609748</t>
  </si>
  <si>
    <t>222IAN000288260</t>
  </si>
  <si>
    <t>BARRIOS</t>
  </si>
  <si>
    <t>VILMA</t>
  </si>
  <si>
    <t>02629203</t>
  </si>
  <si>
    <t>2214IAN000288242</t>
  </si>
  <si>
    <t>HAYDEE PILAR</t>
  </si>
  <si>
    <t>75997744</t>
  </si>
  <si>
    <t>2214IAN000286414</t>
  </si>
  <si>
    <t xml:space="preserve">ESCALANTE </t>
  </si>
  <si>
    <t>HALANOCCA</t>
  </si>
  <si>
    <t xml:space="preserve">ANA ROSA </t>
  </si>
  <si>
    <t>40906335</t>
  </si>
  <si>
    <t>2214IAN000288116</t>
  </si>
  <si>
    <t>CCAYO</t>
  </si>
  <si>
    <t>APARI</t>
  </si>
  <si>
    <t>16802570</t>
  </si>
  <si>
    <t>2014IAN000209263</t>
  </si>
  <si>
    <t>43899315</t>
  </si>
  <si>
    <t>1914IAN000137373</t>
  </si>
  <si>
    <t>CHUQUILLANQUE</t>
  </si>
  <si>
    <t>ALAN MARLYNG</t>
  </si>
  <si>
    <t>47302874</t>
  </si>
  <si>
    <t>2214IAN000288234</t>
  </si>
  <si>
    <t xml:space="preserve">MARIÑOS </t>
  </si>
  <si>
    <t>CARMEN YAMELY</t>
  </si>
  <si>
    <t>19682856</t>
  </si>
  <si>
    <t>2214IAN000288185</t>
  </si>
  <si>
    <t>ELSA COTY</t>
  </si>
  <si>
    <t>17430738</t>
  </si>
  <si>
    <t>2214IAN000288296</t>
  </si>
  <si>
    <t>RACCHUMI</t>
  </si>
  <si>
    <t xml:space="preserve">SANTISTEBAN </t>
  </si>
  <si>
    <t>MARCO POLO</t>
  </si>
  <si>
    <t>43125781</t>
  </si>
  <si>
    <t>2214IAN000288316</t>
  </si>
  <si>
    <t xml:space="preserve">VICENTE </t>
  </si>
  <si>
    <t>44156691</t>
  </si>
  <si>
    <t>2214IAN000288454</t>
  </si>
  <si>
    <t xml:space="preserve">ROSMERY JACKELINNE </t>
  </si>
  <si>
    <t>43927350</t>
  </si>
  <si>
    <t>2214IAN000287605</t>
  </si>
  <si>
    <t>ELUIS KLEVER</t>
  </si>
  <si>
    <t>18212473</t>
  </si>
  <si>
    <t>2214IAN000288308</t>
  </si>
  <si>
    <t xml:space="preserve">MARREROS </t>
  </si>
  <si>
    <t xml:space="preserve">MARCOS </t>
  </si>
  <si>
    <t>17912385</t>
  </si>
  <si>
    <t>2214IAN000285600</t>
  </si>
  <si>
    <t>CELVIDES</t>
  </si>
  <si>
    <t>GLORIA FAUSTINA</t>
  </si>
  <si>
    <t>03312221</t>
  </si>
  <si>
    <t>2214IAN000288063</t>
  </si>
  <si>
    <t>MORAN DE CIENFUEGOS</t>
  </si>
  <si>
    <t>NELLY ROSA</t>
  </si>
  <si>
    <t>74869096</t>
  </si>
  <si>
    <t>2214IAN000288406</t>
  </si>
  <si>
    <t>YARANGA</t>
  </si>
  <si>
    <t>SERPA</t>
  </si>
  <si>
    <t>KATHERINE ARACELI</t>
  </si>
  <si>
    <t>2214IAN000288379</t>
  </si>
  <si>
    <t>18065012</t>
  </si>
  <si>
    <t>2214IAN000286955</t>
  </si>
  <si>
    <t>BENITA</t>
  </si>
  <si>
    <t>45674661</t>
  </si>
  <si>
    <t>2214IAN000277956</t>
  </si>
  <si>
    <t>JORDAN ALEXIS</t>
  </si>
  <si>
    <t>10035546</t>
  </si>
  <si>
    <t>222IAN000288322</t>
  </si>
  <si>
    <t>IVONNE ISABEL</t>
  </si>
  <si>
    <t>80176260</t>
  </si>
  <si>
    <t>2214IAN000288370</t>
  </si>
  <si>
    <t>RUIZ VDA DE RODRIGUEZ</t>
  </si>
  <si>
    <t>09893053</t>
  </si>
  <si>
    <t>2214IAN000288365</t>
  </si>
  <si>
    <t xml:space="preserve">CARDOZO </t>
  </si>
  <si>
    <t xml:space="preserve">PORTAL </t>
  </si>
  <si>
    <t xml:space="preserve">LUIS ANGEL </t>
  </si>
  <si>
    <t>10719379</t>
  </si>
  <si>
    <t>222IAN000288415</t>
  </si>
  <si>
    <t xml:space="preserve">CAMIZAN </t>
  </si>
  <si>
    <t>MILAGROS BRIGGITTE</t>
  </si>
  <si>
    <t>2214IAN000288546</t>
  </si>
  <si>
    <t>16749519</t>
  </si>
  <si>
    <t>2214IAN000287762</t>
  </si>
  <si>
    <t>MIRIAM</t>
  </si>
  <si>
    <t>74816702</t>
  </si>
  <si>
    <t>2214IAN000288554</t>
  </si>
  <si>
    <t>PABLO NAEL</t>
  </si>
  <si>
    <t>16431625</t>
  </si>
  <si>
    <t>2214IAN000288577</t>
  </si>
  <si>
    <t xml:space="preserve">PIEDRA </t>
  </si>
  <si>
    <t xml:space="preserve">ESCOBEDO </t>
  </si>
  <si>
    <t>ELDA IRENE</t>
  </si>
  <si>
    <t>2214IAN000288492</t>
  </si>
  <si>
    <t>2214IAN000288618</t>
  </si>
  <si>
    <t xml:space="preserve">NEVADO </t>
  </si>
  <si>
    <t>LUCY MARISOL</t>
  </si>
  <si>
    <t>72635720</t>
  </si>
  <si>
    <t>2214IAN000288575</t>
  </si>
  <si>
    <t>CRISTHIAN ENRIQUE</t>
  </si>
  <si>
    <t>46863789</t>
  </si>
  <si>
    <t>2214IAN000288638</t>
  </si>
  <si>
    <t>MATARA</t>
  </si>
  <si>
    <t>JUAN DANIEL</t>
  </si>
  <si>
    <t>47742755</t>
  </si>
  <si>
    <t>2214IAN000288637</t>
  </si>
  <si>
    <t>GERSON REYNALDO</t>
  </si>
  <si>
    <t>72211871</t>
  </si>
  <si>
    <t>2214IAN000288628</t>
  </si>
  <si>
    <t>RONALDO ERICK</t>
  </si>
  <si>
    <t>JF POSTULA CON CF (HIJO) PERO NO TIENE TAL PARENTESCO</t>
  </si>
  <si>
    <t>FORMULARIO DE INSCRIPCIÓN NO TIENE FIRMA DE CÓNYUGE (SOLTEROS)</t>
  </si>
  <si>
    <t xml:space="preserve">DDJJ NO COINCIDE CON RENIEC - APELLIDO DE CF MAL ESCRITO DICE: OSCATE DEBE DECIR: OSCATA </t>
  </si>
  <si>
    <t>DDJJ NO COINCIDE CON RENIEC-NOMBRE DE CF MAL UBICADOS DICE: DAVILA RIMACHE, SHARICK YHONSSU BETSABE  DEBE DECIR: SHARICK YHONSSU BETSABE, DAVILA RIMACHE</t>
  </si>
  <si>
    <t>DDJJ NO COINCIDE CON RENIEC - APELLIDO DE JF DICE BAUTISTA DEBE DECIR BAUTISTA DE TORRES</t>
  </si>
  <si>
    <t>JF NO TIENE PARENTESCO CON CF(PADRE), CF ES: ERNESTO PERO EN RENIEC DICE: EDUARDO ERNESTO</t>
  </si>
  <si>
    <t xml:space="preserve">DDJJ NO COINCIDE CON RENIEC - APELLIDO DE CF  DICE: PRELTA LUDEA DE HUAMAN DEBE DECIR: PERALTA LUDEÑA DE HUAMAN </t>
  </si>
  <si>
    <t>DDJJ NO COINCIDE CON RENIEC - APELLIDO DE CF  DICE: GALINDO NUEZ DEBE DECIR: GALINDO NUÑEZ</t>
  </si>
  <si>
    <t>DDJJ NO COINCIDE CON RENIEC - NOMBRE DE JF MAL ESCRITO DICE: MOISES ANGEL  DEBE DECIR:  MIGUEL ANGEL / DDJJ NO COINCIDE CON RENIEC - NOMBRE DE CF MAL ESCRITO DICE: SOFIA DEBE DECIR: SONIA</t>
  </si>
  <si>
    <t>JF NO TIENE PARENTESCO CON CF(MADRE), CF ES TEODOSIA PERO SE VERIFICÓ EN RENIEC MADRE DE JF ES TERESA</t>
  </si>
  <si>
    <t>JF NO DECLARA SU FECHA DE NACIMIENTO EN FORMULARIO MANUAL</t>
  </si>
  <si>
    <t>DDJJ NO COINCIDE CON RENIEC-NOMBRE DE CF MAL ESCRITO DICE: EDAURDO DEBE DECIR: EDUARDO</t>
  </si>
  <si>
    <t>DDJJ NO COINCIDE CON RENIEC-NOMBRE DE CF MAL ESCRITO DICE: WILLIAN GAEL DEBE DECIR: WILLIAM GAEL</t>
  </si>
  <si>
    <t>DDJJ NO COINCIDE CON RENIEC - NOMBRE DE JF MAL ESCRITO DICE: SILVIA MAGDANELA DEBE DECIR: SILVIA MAGDALENA</t>
  </si>
  <si>
    <t xml:space="preserve">FORMULARIO DE INSCRIPCIÓN PERTENECE A POSTULACIÓN ANTERIOR </t>
  </si>
  <si>
    <t>DDJJ NO COINCIDE CON RENIEC- APELLIDO DE CF MAL ESCRITO DICE: PANTIGOZA DEBE DECIR: PANTIGOZO</t>
  </si>
  <si>
    <t>DDJJ NO COINCIDE CON RENIEC - NOMBRE  DE JF  MAL ESCRITO  DICE: GLISERIO  DEBE DECIR: GLICERIO</t>
  </si>
  <si>
    <t>DDJJ NO COINCIDE CON RENIEC - NOMBRE  DE JF  INCOMPLETO DICE: VICENTE DEBE DECIR: VICENTE JESUS</t>
  </si>
  <si>
    <t>DDJJ NO COINCIDE CON RENIEC - DNI DE JF MAL DIGITADO DICE: O7857960 DEBE DECIR: 07857960</t>
  </si>
  <si>
    <t>DDJJ NO COINCIDE CON RENIEC - NOMBRE DE CF MAL ESCRITO DICE: SOFIA NICOLA DEBE DECIR: SOFIA NICOLE</t>
  </si>
  <si>
    <t>DDJJ NO COINCIDE CON RENIEC - NOMBRE DE JF INCOMPLETO DICE: ALEXANDER DEBE DECIR: ALEXANDER EDWIN</t>
  </si>
  <si>
    <t>DDJJ NO COINCIDE CON RENIEC - NOMBRE DE CF MAL ESCRITO DICE: KASSANDRA DEBE DECIR: KASSANDRA DESIREE</t>
  </si>
  <si>
    <t>JF POSTULA COMO SOLTERA PERO ES CASADA Y POSTULA CON CF(HIJO) // DDJJ NO COINCIDE CON RENIEC - DNI DE CF MAL ESCRITO DICE: 62847346 - DEBE DECIR:  62867346</t>
  </si>
  <si>
    <t>DDJJ NO COINCIDE CON RENIEC-NOMBRE DE JF MAL UBICADOS DICE: ALAN EDER  DEBE DECIR: EDER ALAN</t>
  </si>
  <si>
    <t>GF SUPERA EL IFM PERMITIDO / JF TIENE PROPIEDAD ACTIVA EN PIURA</t>
  </si>
  <si>
    <t>JF POSTULA COMO SOLTERO PERO ES CASADO / NOMBRE DE CF MAL ESCRITO DICE: JAIME LEONEL DEBE DECIR: JAIME LIONEL</t>
  </si>
  <si>
    <t>DDJJ NO COINCIDE CON RENIEC - NOMBRE DE CF DICE YADIER JEFERSON Y DEBE DECIR YADIER JEFFERSON</t>
  </si>
  <si>
    <t>JF NO ADJUNTA DOCUMENTO SUSTENTATORIO PARA VALIDAR PARENTESCO</t>
  </si>
  <si>
    <t>DDJJ NO COINCIDE CON RENIEC-NOMBRE DE CF MAL UBICADOS DICE: GONZALES ESMELIDA VASQUEZ DEBE DECIR: ESMELIDA VASQUEZ GONZALES</t>
  </si>
  <si>
    <t xml:space="preserve">DDJJ NO COINCIDE CON RENIEC - APELLIDO DE CF  DICE: FRANCHINI DEBE DECIR: FRANCHINE / NO ADJUNTÓ DNI PADRES PARA VALIDAR PARENTESCO </t>
  </si>
  <si>
    <t>DDJJ NO COINCIDE CON RENIEC - APELLIDO DE CF MAL ESCRTIO DICE: GRANADA ÑAÑAEZ DEBE DECIR: GRANDA ÑAÑEZ</t>
  </si>
  <si>
    <t>DDJJ NO COINCIDE CON RENIEC - NOMBRE DE CF MAL ESCRITO DICE: CARLOS AUGUSTO DEBE DECIR: CARLOS AGUSTO</t>
  </si>
  <si>
    <t>DDJJ NO COINCIDE CON RENIEC - NOMBRE DE JF MAL REGISTRADO DICE: CARMEN YAMELY DEBE DECIR: CARMEN YAMELI</t>
  </si>
  <si>
    <t>DDJJ NO COINCIDE CON RENIEC - NOMBRE DE CÓNYUGE MAL ESCRITO DICE: MARIA LELY  DEBE DECIR: MARIA LELI</t>
  </si>
  <si>
    <t>DDJJ NO COINCIDE CON RENIEC - APELLIDO DE CÓNYUGE MAL ESCRITO DICE: FERNA DEBE DECIR: FERNANDEZ</t>
  </si>
  <si>
    <t>DDJJ NO COINCIDE CON RENIEC - APELLIDO DE CF MAL ESCRITO DICE:  GARCIA DEBE DECIR:  GRACIA</t>
  </si>
  <si>
    <t>DDJJ NO COINCIDE CON RENIEC - NOMBRE DE CF MAL ESCRITO DICE: JEFERSON JUNIOR DEBE DECIR: JEFFERSON JUNIOR</t>
  </si>
  <si>
    <t>JF POSTULA COMO SOLTERO PERO ES DIVORCIADA</t>
  </si>
  <si>
    <t>JF POSTULA COMO VIUDA  PERO ES SOLTERO/DDJJ NO COINCIDE CON RENIEC-APELLIDOS DE JF MAL ESCRITOS DICE FLORES RUIZ VDA DE RODRIGUEZ  DEBE DECIR FLORES RUIZ</t>
  </si>
  <si>
    <t>JF DECLARA A CF COMO HERMANO PERO ES HIJO</t>
  </si>
  <si>
    <t>02839600</t>
  </si>
  <si>
    <t>222IAN000281676</t>
  </si>
  <si>
    <t>ONTANEDA</t>
  </si>
  <si>
    <t>CHAMBA DE DREYER</t>
  </si>
  <si>
    <t>EDITH</t>
  </si>
  <si>
    <t>2214IAN000285737</t>
  </si>
  <si>
    <t>DAMITH TAVITA</t>
  </si>
  <si>
    <t>44826064</t>
  </si>
  <si>
    <t>EN STP DNI DE JF MAL DIGITADO DICE: 44826064 DEBE DECIR: 44829064</t>
  </si>
  <si>
    <t>73138658</t>
  </si>
  <si>
    <t>2214IAN000285425</t>
  </si>
  <si>
    <t>DAVID HUNTER</t>
  </si>
  <si>
    <t xml:space="preserve">DDJJ NO COINCIDE CON RENIEC - DNI DE JF DICE MAL DIGITADO DICE: 73138658 DEBE DECIR: 76470185 </t>
  </si>
  <si>
    <t>222IAN000271378</t>
  </si>
  <si>
    <t>WILLIAM MARTIN</t>
  </si>
  <si>
    <t>47453101</t>
  </si>
  <si>
    <t>222IAN000271608</t>
  </si>
  <si>
    <t>HUICHO</t>
  </si>
  <si>
    <t>48598972</t>
  </si>
  <si>
    <t>222IAN000271714</t>
  </si>
  <si>
    <t>DAISY</t>
  </si>
  <si>
    <t>2214IAN000271886</t>
  </si>
  <si>
    <t>46582577</t>
  </si>
  <si>
    <t>222IAN000272072</t>
  </si>
  <si>
    <t xml:space="preserve"> VICTOR JESUS</t>
  </si>
  <si>
    <t>47239707</t>
  </si>
  <si>
    <t>2214IAN000271361</t>
  </si>
  <si>
    <t>ALAVA</t>
  </si>
  <si>
    <t>VALLEJOS DE ENRIQUEZ</t>
  </si>
  <si>
    <t>KATHERINE ELIZABETH</t>
  </si>
  <si>
    <t>22527484</t>
  </si>
  <si>
    <t>222IAN000272145</t>
  </si>
  <si>
    <t>GILMER LUIS</t>
  </si>
  <si>
    <t>18163008</t>
  </si>
  <si>
    <t>2214IAN000272219</t>
  </si>
  <si>
    <t>GLORIA LETICIA</t>
  </si>
  <si>
    <t>41181082</t>
  </si>
  <si>
    <t>222IAN000272178</t>
  </si>
  <si>
    <t>OYOLA</t>
  </si>
  <si>
    <t>LUIS RICARDO</t>
  </si>
  <si>
    <t>46333134</t>
  </si>
  <si>
    <t>222IAN000272388</t>
  </si>
  <si>
    <t>RIMACHE</t>
  </si>
  <si>
    <t>ERICK TELESFORO</t>
  </si>
  <si>
    <t>72380847</t>
  </si>
  <si>
    <t>222IAN000272628</t>
  </si>
  <si>
    <t>OMAR ANDRANIK</t>
  </si>
  <si>
    <t>70322740</t>
  </si>
  <si>
    <t>2214IAN000272786</t>
  </si>
  <si>
    <t>VILCAHUAMAN</t>
  </si>
  <si>
    <t>SARA RENEE</t>
  </si>
  <si>
    <t>70854410</t>
  </si>
  <si>
    <t>222IAN000272956</t>
  </si>
  <si>
    <t>LANAZCA</t>
  </si>
  <si>
    <t>ELBA</t>
  </si>
  <si>
    <t>40493810</t>
  </si>
  <si>
    <t>2114IAN000228403</t>
  </si>
  <si>
    <t>KARINA MAGALY</t>
  </si>
  <si>
    <t>74092384</t>
  </si>
  <si>
    <t>222IAN000273927</t>
  </si>
  <si>
    <t>MAYHUASCA</t>
  </si>
  <si>
    <t>KATHERINE LUCERO</t>
  </si>
  <si>
    <t>42622538</t>
  </si>
  <si>
    <t>222IAN000273982</t>
  </si>
  <si>
    <t xml:space="preserve">MELVIN MARCIAL </t>
  </si>
  <si>
    <t>70428081</t>
  </si>
  <si>
    <t>2214IAN000273894</t>
  </si>
  <si>
    <t>KATIA SARA</t>
  </si>
  <si>
    <t>41939982</t>
  </si>
  <si>
    <t>222IAN000273860</t>
  </si>
  <si>
    <t>VALENZUELA</t>
  </si>
  <si>
    <t>JOHNNY LUCIO</t>
  </si>
  <si>
    <t>75517265</t>
  </si>
  <si>
    <t>222IAN000274120</t>
  </si>
  <si>
    <t>DAIRA ITZAYANA ALANNISS</t>
  </si>
  <si>
    <t>25813557</t>
  </si>
  <si>
    <t>2114IAN000267117</t>
  </si>
  <si>
    <t>HUAHUALUQUE</t>
  </si>
  <si>
    <t>REYMUNDA</t>
  </si>
  <si>
    <t>47258349</t>
  </si>
  <si>
    <t>2214IAN000272981</t>
  </si>
  <si>
    <t>MAYRA KARINA</t>
  </si>
  <si>
    <t>74383515</t>
  </si>
  <si>
    <t>2114IAN000267013</t>
  </si>
  <si>
    <t>MARAVI</t>
  </si>
  <si>
    <t>ALVARO JOSE</t>
  </si>
  <si>
    <t>42583454</t>
  </si>
  <si>
    <t>2214IAN000272776</t>
  </si>
  <si>
    <t>MUÑIZ</t>
  </si>
  <si>
    <t>44953229</t>
  </si>
  <si>
    <t>2214IAN000274772</t>
  </si>
  <si>
    <t>HUACHUA</t>
  </si>
  <si>
    <t>JAQUELINE INOCENTA</t>
  </si>
  <si>
    <t>70339135</t>
  </si>
  <si>
    <t>212IAN000271087</t>
  </si>
  <si>
    <t>CARTAGENA</t>
  </si>
  <si>
    <t>BREUKELEN HARVEY</t>
  </si>
  <si>
    <t>DDJJ NO COINCIDE CON RENIEC - APELLIDO DE CF MAL ESCRITO DICE: OREGON DEBE DECIR: OBREGON</t>
  </si>
  <si>
    <t>JF NO ADJUNTÓ DNI DE PADRES PARA VALIDAR PARENTESCO CON CF ABUELA</t>
  </si>
  <si>
    <t>DDJJ NO COINCIDE CON RENIEC - APELLIDO DE LA CF DICE: AGOAVIL Y DEBE DECIR: EGOAVIL</t>
  </si>
  <si>
    <t>NO CUMPLE IFM / GF CONFORMADO POR 1 INTEGRANTE</t>
  </si>
  <si>
    <t>DDJJ NO COINCIDE CON RENIEC - NOMBRE DE JF MAL ESCRITO DICE: KARINA MAGALY DEBE DECIR: KARINA MAGALLY</t>
  </si>
  <si>
    <t>DDJJ NO COINCIDE CON RENIEC - APELLIDOS DE JF MAL ESCRITO DICE: PALOMINO HUAMAN DEBE DECIR: HUAMAN PALOMINO</t>
  </si>
  <si>
    <t>GF CONFORMADO POR 1 INTEGRANTE</t>
  </si>
  <si>
    <t>DDJJ NO COINCIDE CON RENIEC - NOMBRE DE JF MAL REGISTRADO DICE: JAQUELINE DEBE DECIR JAKELIN</t>
  </si>
  <si>
    <t>DDJJ NO COINCIDE CON RENIEC - NOMBRE DE CÓNYUGE MAL ESCRITO DICE: JOHANNA DEBE DECIR: JOANNA</t>
  </si>
  <si>
    <t>15857796</t>
  </si>
  <si>
    <t>2214IAN000280235</t>
  </si>
  <si>
    <t>SIPAN</t>
  </si>
  <si>
    <t>ROSA DEL PILAR</t>
  </si>
  <si>
    <t>17846684</t>
  </si>
  <si>
    <t>2214IAN000288655</t>
  </si>
  <si>
    <t xml:space="preserve">VILELA </t>
  </si>
  <si>
    <t xml:space="preserve">JAIME </t>
  </si>
  <si>
    <t>2214IAN000288727</t>
  </si>
  <si>
    <t>72401413</t>
  </si>
  <si>
    <t>2214IAN000288780</t>
  </si>
  <si>
    <t>ALEMAN</t>
  </si>
  <si>
    <t>MOGOLLON</t>
  </si>
  <si>
    <t>JHON NILTHON</t>
  </si>
  <si>
    <t>42694591</t>
  </si>
  <si>
    <t>2214IAN000288809</t>
  </si>
  <si>
    <t xml:space="preserve">DELA CRUZ </t>
  </si>
  <si>
    <t>RUFINO PABLO</t>
  </si>
  <si>
    <t>32768378</t>
  </si>
  <si>
    <t>222IAN000288684</t>
  </si>
  <si>
    <t>CORRO</t>
  </si>
  <si>
    <t>HUGO GUIDO</t>
  </si>
  <si>
    <t>40079849</t>
  </si>
  <si>
    <t>2214IAN000288697</t>
  </si>
  <si>
    <t xml:space="preserve">ALCA </t>
  </si>
  <si>
    <t>EDWIN GABRIEL</t>
  </si>
  <si>
    <t>46863804</t>
  </si>
  <si>
    <t>2214IAN000288681</t>
  </si>
  <si>
    <t>YNCIL</t>
  </si>
  <si>
    <t>ESCOBAL</t>
  </si>
  <si>
    <t>ARACELY STEFANY</t>
  </si>
  <si>
    <t>47863904</t>
  </si>
  <si>
    <t>2214IAN000280237</t>
  </si>
  <si>
    <t>DAVID JESUS</t>
  </si>
  <si>
    <t>19188141</t>
  </si>
  <si>
    <t>2214IAN000287121</t>
  </si>
  <si>
    <t>JUAN MARTIN</t>
  </si>
  <si>
    <t>75093269</t>
  </si>
  <si>
    <t>2214IAN000288731</t>
  </si>
  <si>
    <t>CHIRA</t>
  </si>
  <si>
    <t>MAXI ANDREA</t>
  </si>
  <si>
    <t>46930738</t>
  </si>
  <si>
    <t>2214IAN000288171</t>
  </si>
  <si>
    <t xml:space="preserve">ANGEL YOEL </t>
  </si>
  <si>
    <t>40998333</t>
  </si>
  <si>
    <t>222IAN000288769</t>
  </si>
  <si>
    <t>VISE</t>
  </si>
  <si>
    <t>ABSALON</t>
  </si>
  <si>
    <t>80380926</t>
  </si>
  <si>
    <t>2214IAN000288656</t>
  </si>
  <si>
    <t>MARIA YSABEL</t>
  </si>
  <si>
    <t>25837556</t>
  </si>
  <si>
    <t>2214IAN000287863</t>
  </si>
  <si>
    <t>FOURNIER</t>
  </si>
  <si>
    <t>ARNOLD RICARDO</t>
  </si>
  <si>
    <t>44438089</t>
  </si>
  <si>
    <t>2114IAN000264783</t>
  </si>
  <si>
    <t>DEZA</t>
  </si>
  <si>
    <t>GAVINA ALICIA</t>
  </si>
  <si>
    <t>23093871</t>
  </si>
  <si>
    <t>2214IAN000288725</t>
  </si>
  <si>
    <t>ADAIAS</t>
  </si>
  <si>
    <t>16794399</t>
  </si>
  <si>
    <t>2214IAN000287376</t>
  </si>
  <si>
    <t>RIVADENEYRA</t>
  </si>
  <si>
    <t>LUIS ERNESTO</t>
  </si>
  <si>
    <t>2214IAN000288653</t>
  </si>
  <si>
    <t>2214IAN000277604</t>
  </si>
  <si>
    <t>43655226</t>
  </si>
  <si>
    <t>2214IAN000288431</t>
  </si>
  <si>
    <t>HOLGUIN</t>
  </si>
  <si>
    <t>LINDER</t>
  </si>
  <si>
    <t>73022193</t>
  </si>
  <si>
    <t>2214IAN000288711</t>
  </si>
  <si>
    <t xml:space="preserve">SARAVIA </t>
  </si>
  <si>
    <t>47380632</t>
  </si>
  <si>
    <t>2114IAN000270744</t>
  </si>
  <si>
    <t>SOBERANIS</t>
  </si>
  <si>
    <t>MARISABEL YESSENIA</t>
  </si>
  <si>
    <t>74087971</t>
  </si>
  <si>
    <t>2214IAN000288140</t>
  </si>
  <si>
    <t>LIZARRAGA</t>
  </si>
  <si>
    <t>ROMAN EZEQUIEL</t>
  </si>
  <si>
    <t>46277167</t>
  </si>
  <si>
    <t>2214IAN000288218</t>
  </si>
  <si>
    <t>SACRAMENTO</t>
  </si>
  <si>
    <t>NIXIDA GRISELDA</t>
  </si>
  <si>
    <t>16794644</t>
  </si>
  <si>
    <t>2214IAN000288202</t>
  </si>
  <si>
    <t>LUCY IVONNE</t>
  </si>
  <si>
    <t>41661978</t>
  </si>
  <si>
    <t>2214IAN000287244</t>
  </si>
  <si>
    <t xml:space="preserve">SOBERON </t>
  </si>
  <si>
    <t>EDWIN MICHEL</t>
  </si>
  <si>
    <t>41070523</t>
  </si>
  <si>
    <t>220IAN000289063</t>
  </si>
  <si>
    <t>LUIS WILFREDO</t>
  </si>
  <si>
    <t>46660779</t>
  </si>
  <si>
    <t>2214IAN000288579</t>
  </si>
  <si>
    <t>SEGUNDO ZICO</t>
  </si>
  <si>
    <t>41954987</t>
  </si>
  <si>
    <t>2214IAN000289048</t>
  </si>
  <si>
    <t>ELVIN TOMAS</t>
  </si>
  <si>
    <t>32829465</t>
  </si>
  <si>
    <t>2214IAN000288512</t>
  </si>
  <si>
    <t>PEDRO ALFONSO</t>
  </si>
  <si>
    <t>41067142</t>
  </si>
  <si>
    <t>2214IAN000287641</t>
  </si>
  <si>
    <t>MARIA ESTERFILIA</t>
  </si>
  <si>
    <t>41480464</t>
  </si>
  <si>
    <t>2214IAN000288675</t>
  </si>
  <si>
    <t>SALCEDO</t>
  </si>
  <si>
    <t>27438328</t>
  </si>
  <si>
    <t>2214IAN000288270</t>
  </si>
  <si>
    <t>ZULOETA</t>
  </si>
  <si>
    <t>MIRTUS WILKINS</t>
  </si>
  <si>
    <t>43016979</t>
  </si>
  <si>
    <t>222IAN000289038</t>
  </si>
  <si>
    <t>GOIZUETA</t>
  </si>
  <si>
    <t>KENY ELVIS</t>
  </si>
  <si>
    <t>220IAN000289026</t>
  </si>
  <si>
    <t>16728897</t>
  </si>
  <si>
    <t>2214IAN000288941</t>
  </si>
  <si>
    <t>ROSARIO MARLENY</t>
  </si>
  <si>
    <t>44621807</t>
  </si>
  <si>
    <t>222IAN000289007</t>
  </si>
  <si>
    <t>46261546</t>
  </si>
  <si>
    <t>2214IAN000288936</t>
  </si>
  <si>
    <t>BRIDITH LIZETH</t>
  </si>
  <si>
    <t>15367933</t>
  </si>
  <si>
    <t>2214IAN000285525</t>
  </si>
  <si>
    <t>LICLA</t>
  </si>
  <si>
    <t>DE PAUCCARA</t>
  </si>
  <si>
    <t>VALENTINA DIONISIA</t>
  </si>
  <si>
    <t>45145408</t>
  </si>
  <si>
    <t>2214IAN000289039</t>
  </si>
  <si>
    <t>ALEJANDRINA ANGELA</t>
  </si>
  <si>
    <t>40573163</t>
  </si>
  <si>
    <t>2214IAN000289055</t>
  </si>
  <si>
    <t>WILSER</t>
  </si>
  <si>
    <t>73807059</t>
  </si>
  <si>
    <t>222IAN000289004</t>
  </si>
  <si>
    <t>ARTUR GABRIEL</t>
  </si>
  <si>
    <t>62082158</t>
  </si>
  <si>
    <t>2214IAN000288894</t>
  </si>
  <si>
    <t>YESICA YAMALI</t>
  </si>
  <si>
    <t>45832637</t>
  </si>
  <si>
    <t>2214IAN000288205</t>
  </si>
  <si>
    <t>ZAMORA</t>
  </si>
  <si>
    <t>CERVERA</t>
  </si>
  <si>
    <t>RICHARD ALEX</t>
  </si>
  <si>
    <t>15436583</t>
  </si>
  <si>
    <t>2214IAN000278928</t>
  </si>
  <si>
    <t>CANCHARI</t>
  </si>
  <si>
    <t>27437198</t>
  </si>
  <si>
    <t>222IAN000288899</t>
  </si>
  <si>
    <t>SULEMA</t>
  </si>
  <si>
    <t>2214IAN000288154</t>
  </si>
  <si>
    <t>16608540</t>
  </si>
  <si>
    <t>2214IAN000287189</t>
  </si>
  <si>
    <t>BREMINDA</t>
  </si>
  <si>
    <t>47505356</t>
  </si>
  <si>
    <t>2214IAN000289002</t>
  </si>
  <si>
    <t>GISELITA JUDITH</t>
  </si>
  <si>
    <t>2214IAN000289035</t>
  </si>
  <si>
    <t>MARIA SARAGOZA</t>
  </si>
  <si>
    <t>47420094</t>
  </si>
  <si>
    <t>2214IAN000288917</t>
  </si>
  <si>
    <t>43667195</t>
  </si>
  <si>
    <t>222IAN000289139</t>
  </si>
  <si>
    <t>GEIDY CARMY</t>
  </si>
  <si>
    <t>46290382</t>
  </si>
  <si>
    <t>2214IAN000288642</t>
  </si>
  <si>
    <t>CASALES</t>
  </si>
  <si>
    <t>JESSICA YOHANA</t>
  </si>
  <si>
    <t>72736338</t>
  </si>
  <si>
    <t>2214IAN000287954</t>
  </si>
  <si>
    <t>FRANK REGINALDO</t>
  </si>
  <si>
    <t>73071338</t>
  </si>
  <si>
    <t>2214IAN000289105</t>
  </si>
  <si>
    <t>ANGGIE ALICIA</t>
  </si>
  <si>
    <t>70370280</t>
  </si>
  <si>
    <t>2214IAN000288992</t>
  </si>
  <si>
    <t>APEÑA</t>
  </si>
  <si>
    <t>KEVIN ISRAEL</t>
  </si>
  <si>
    <t>41565441</t>
  </si>
  <si>
    <t>2114IAN000257670</t>
  </si>
  <si>
    <t>ROGELIO</t>
  </si>
  <si>
    <t>76764133</t>
  </si>
  <si>
    <t>2214IAN000288484</t>
  </si>
  <si>
    <t>ROSALINDA</t>
  </si>
  <si>
    <t>71553761</t>
  </si>
  <si>
    <t>2214IAN000288843</t>
  </si>
  <si>
    <t>MARGOTH CARRUSELL</t>
  </si>
  <si>
    <t>44740762</t>
  </si>
  <si>
    <t>2214IAN000289149</t>
  </si>
  <si>
    <t>CHISTAMA</t>
  </si>
  <si>
    <t>LOYDA</t>
  </si>
  <si>
    <t>46014270</t>
  </si>
  <si>
    <t>222IAN000289171</t>
  </si>
  <si>
    <t>FARIAS</t>
  </si>
  <si>
    <t>EDE BENITO</t>
  </si>
  <si>
    <t>44040089</t>
  </si>
  <si>
    <t>2214IAN000288815</t>
  </si>
  <si>
    <t>MARLENI LLANETH</t>
  </si>
  <si>
    <t>76470210</t>
  </si>
  <si>
    <t>222IAN000289090</t>
  </si>
  <si>
    <t xml:space="preserve"> JEAN</t>
  </si>
  <si>
    <t>72021470</t>
  </si>
  <si>
    <t>2214IAN000289088</t>
  </si>
  <si>
    <t>HUAMANCHAY</t>
  </si>
  <si>
    <t>ABIGAIL SARAI</t>
  </si>
  <si>
    <t>15947886</t>
  </si>
  <si>
    <t>2214IAN000289011</t>
  </si>
  <si>
    <t>GRIMALDO ANDRES</t>
  </si>
  <si>
    <t>06783282</t>
  </si>
  <si>
    <t>2214IAN000282460</t>
  </si>
  <si>
    <t>CAROLITA</t>
  </si>
  <si>
    <t>45262699</t>
  </si>
  <si>
    <t>2214IAN000288337</t>
  </si>
  <si>
    <t xml:space="preserve">POMA </t>
  </si>
  <si>
    <t>HELLEN ELIZABETH</t>
  </si>
  <si>
    <t>29247396</t>
  </si>
  <si>
    <t>2214IAN000289186</t>
  </si>
  <si>
    <t>PALZA</t>
  </si>
  <si>
    <t>LUZONIA</t>
  </si>
  <si>
    <t>45293319</t>
  </si>
  <si>
    <t>2214IAN000289051</t>
  </si>
  <si>
    <t>JEFFERSON MANUEL</t>
  </si>
  <si>
    <t>44162456</t>
  </si>
  <si>
    <t>2214IAN000289276</t>
  </si>
  <si>
    <t>YANETH MARLENY</t>
  </si>
  <si>
    <t>40793973</t>
  </si>
  <si>
    <t>2214IAN000289288</t>
  </si>
  <si>
    <t>GLADYS JELINA</t>
  </si>
  <si>
    <t>46423374</t>
  </si>
  <si>
    <t>2214IAN000286369</t>
  </si>
  <si>
    <t>LOAIZA</t>
  </si>
  <si>
    <t>CUSIYUPANQUI</t>
  </si>
  <si>
    <t>46536755</t>
  </si>
  <si>
    <t>2214IAN000289255</t>
  </si>
  <si>
    <t>ROSY MALEY</t>
  </si>
  <si>
    <t>47646223</t>
  </si>
  <si>
    <t>2214IAN000288389</t>
  </si>
  <si>
    <t>APOLINARIO</t>
  </si>
  <si>
    <t>TANIA MARICRUZ</t>
  </si>
  <si>
    <t>71602460</t>
  </si>
  <si>
    <t>2214IAN000289283</t>
  </si>
  <si>
    <t>ANGEL REMIGIO</t>
  </si>
  <si>
    <t>00489953</t>
  </si>
  <si>
    <t>2014IAN000198662</t>
  </si>
  <si>
    <t>CENTENO</t>
  </si>
  <si>
    <t>10489771</t>
  </si>
  <si>
    <t>2214IAN000289275</t>
  </si>
  <si>
    <t>24466020</t>
  </si>
  <si>
    <t>2214IAN000286815</t>
  </si>
  <si>
    <t xml:space="preserve">AVILES </t>
  </si>
  <si>
    <t>44623542</t>
  </si>
  <si>
    <t>2214IAN000289289</t>
  </si>
  <si>
    <t xml:space="preserve">OREZZOLI </t>
  </si>
  <si>
    <t>GABRIELA STEPHANY</t>
  </si>
  <si>
    <t>10783760</t>
  </si>
  <si>
    <t>222IAN000289378</t>
  </si>
  <si>
    <t xml:space="preserve">HUAYLLA </t>
  </si>
  <si>
    <t>MARIA ALICIA</t>
  </si>
  <si>
    <t>74066773</t>
  </si>
  <si>
    <t>222IAN000289358</t>
  </si>
  <si>
    <t>SULCA</t>
  </si>
  <si>
    <t>VICTOR JESUS</t>
  </si>
  <si>
    <t>40832722</t>
  </si>
  <si>
    <t>2214IAN000289013</t>
  </si>
  <si>
    <t>MALVACEDA</t>
  </si>
  <si>
    <t>CRISTIAN ALBERTO</t>
  </si>
  <si>
    <t>70802008</t>
  </si>
  <si>
    <t>222IAN000289381</t>
  </si>
  <si>
    <t>ÑAHUINCOPA</t>
  </si>
  <si>
    <t>ALBERTO ANTONIO</t>
  </si>
  <si>
    <t>21137612</t>
  </si>
  <si>
    <t>2214IAN000289294</t>
  </si>
  <si>
    <t>URQUIZO</t>
  </si>
  <si>
    <t>LOBATON</t>
  </si>
  <si>
    <t>NESTOR</t>
  </si>
  <si>
    <t>41938794</t>
  </si>
  <si>
    <t>2214IAN000288152</t>
  </si>
  <si>
    <t>2214IAN000287007</t>
  </si>
  <si>
    <t>48863004</t>
  </si>
  <si>
    <t>2214IAN000286581</t>
  </si>
  <si>
    <t>BAÑOS</t>
  </si>
  <si>
    <t>2214IAN000287979</t>
  </si>
  <si>
    <t>46665688</t>
  </si>
  <si>
    <t>2214IAN000287521</t>
  </si>
  <si>
    <t>EVELYN CARALINA</t>
  </si>
  <si>
    <t>23082424</t>
  </si>
  <si>
    <t>2214IAN000289475</t>
  </si>
  <si>
    <t>FILOMENO</t>
  </si>
  <si>
    <t>42820764</t>
  </si>
  <si>
    <t>2214IAN000289526</t>
  </si>
  <si>
    <t>HUIDOBRO</t>
  </si>
  <si>
    <t>MARVIN MENUGGEN</t>
  </si>
  <si>
    <t>2214IAN000289449</t>
  </si>
  <si>
    <t>2214IAN000288654</t>
  </si>
  <si>
    <t>22284415</t>
  </si>
  <si>
    <t>220IAN000289582</t>
  </si>
  <si>
    <t>PACHAS</t>
  </si>
  <si>
    <t>VDA DE TELLO</t>
  </si>
  <si>
    <t>ESTELA ANTONIA</t>
  </si>
  <si>
    <t>17887723</t>
  </si>
  <si>
    <t>2214IAN000289400</t>
  </si>
  <si>
    <t>2214IAN000288756</t>
  </si>
  <si>
    <t>15436239</t>
  </si>
  <si>
    <t>2214IAN000288159</t>
  </si>
  <si>
    <t>70882142</t>
  </si>
  <si>
    <t>222IAN000289577</t>
  </si>
  <si>
    <t>HERNANI</t>
  </si>
  <si>
    <t>GANDHI</t>
  </si>
  <si>
    <t>26642756</t>
  </si>
  <si>
    <t>2114IAN000246504</t>
  </si>
  <si>
    <t>FLOR MARIA</t>
  </si>
  <si>
    <t>07744172</t>
  </si>
  <si>
    <t>2214IAN000289342</t>
  </si>
  <si>
    <t>2214IAN000289080</t>
  </si>
  <si>
    <t>45915254</t>
  </si>
  <si>
    <t>2214IAN000289678</t>
  </si>
  <si>
    <t>FLOREANO</t>
  </si>
  <si>
    <t>SARITA KATHERINE</t>
  </si>
  <si>
    <t>47115560</t>
  </si>
  <si>
    <t>2214IAN000289676</t>
  </si>
  <si>
    <t>KATIA DEL ROCIO</t>
  </si>
  <si>
    <t>2214IAN000289614</t>
  </si>
  <si>
    <t>02887819</t>
  </si>
  <si>
    <t>2214IAN000289419</t>
  </si>
  <si>
    <t>ESPEJO</t>
  </si>
  <si>
    <t>CLAUDIA MARYBELL</t>
  </si>
  <si>
    <t>73570293</t>
  </si>
  <si>
    <t>2214IAN000289621</t>
  </si>
  <si>
    <t>CHUMBIMUNI</t>
  </si>
  <si>
    <t>HANA SABINA</t>
  </si>
  <si>
    <t>77476304</t>
  </si>
  <si>
    <t>2214IAN000289680</t>
  </si>
  <si>
    <t>SAORY JACKELINE</t>
  </si>
  <si>
    <t>2214IAN000289555</t>
  </si>
  <si>
    <t>32991563</t>
  </si>
  <si>
    <t>222IAN000289616</t>
  </si>
  <si>
    <t>DAVID YOBAN</t>
  </si>
  <si>
    <t>47759785</t>
  </si>
  <si>
    <t>2214IAN000289563</t>
  </si>
  <si>
    <t>RIBERTI</t>
  </si>
  <si>
    <t>41323085</t>
  </si>
  <si>
    <t>222IAN000289668</t>
  </si>
  <si>
    <t>ENMA DEL ROCIO</t>
  </si>
  <si>
    <t>44719046</t>
  </si>
  <si>
    <t>2214IAN000288856</t>
  </si>
  <si>
    <t>CANCHOS</t>
  </si>
  <si>
    <t>GALLEGOS</t>
  </si>
  <si>
    <t xml:space="preserve">YOVANA BIANCA </t>
  </si>
  <si>
    <t>2214IAN000289704</t>
  </si>
  <si>
    <t>JF POSTULA CON CF (PADRE) PERO NO TIENE TAL PARENTESCO -NOMBRE DE PADRE ES : NEMESIO PERO EN RENIEC  DICE: JUAN</t>
  </si>
  <si>
    <t xml:space="preserve">JF POSTULA CON CF (ABUELO) PERO NO TIENE TAL PARENTESCO - (HIJO) DE CF EN NOMBRE DEL ABUELO EN PIDE ES: ALEGRIA PERO EN RENIEC:  JOSE ALEGRIA   </t>
  </si>
  <si>
    <t>DDJJ NO COINCIDE CON RENIEC - APELLIDO DE JF  MAL ESCRITO DICE: DELA CRUZ DEBE DECIR:  DE LA CRUZ  // DDJJ NO COINCIDE CON RENIEC - DNI DE CF  (MAL DIGITADO) DICE:  62029409 DEBE DECIR: 62029109</t>
  </si>
  <si>
    <t>DDJJ NO COINCIDE CON RENIEC - NOMBRE DE CF MAL ESCRITO  DICE: EDWIN DEBE DECIR: EDWYN</t>
  </si>
  <si>
    <t xml:space="preserve">DDJJ NO COINCIDE CON RENIEC - APELLIDO DE CÓNYUGE MAL ESCRITO DICE: ARRENDONDO DEBE DECIR: ARREDONDO </t>
  </si>
  <si>
    <t>DDJJ NO COINCIDE CON RENIEC - NOMBRE DE CF MAL ESCRITO DICE: PATRICK RAFAE DEBE DECIR: PATRICK RAFAEL (FORMULARIO MANUAL INCORRECTO)</t>
  </si>
  <si>
    <t>JF NO TIENE PARENTESCO CON CF (MADRE) EN PIDE DICE: HERLINDA PERO EN RENIEC: HERMELINDA</t>
  </si>
  <si>
    <t>DDJJ NO COINCIDE CON RENIEC-APELLIDO DE CF MAL ESCRITO DICE HARRERA DEBE DECIR: HERRERA</t>
  </si>
  <si>
    <t xml:space="preserve">JF NO TIENE PARENTESCO CON CF (MADRE) -NOMBRE DE CF EN PIDE ES: ISABEL Y EN RENIEC ES: REYNA ISABEL / CF TIENE PROPIEDAD ACTIVA EN LIMA </t>
  </si>
  <si>
    <t>DDJJ NO COINCIDE CON RENIEC - APELLIDO DE CF MAL UBICADOS DICE: BALTAZAR HOLGUIN DEBE DECIR: HOLGUIN BALTAZAR</t>
  </si>
  <si>
    <t>DDJJ NO COINCIDE CON RENIEC - FECHA DE NACIMIENTO DE CÓNYUGE MAL DIGITADO DICE: 27/01/1991 DEBE DECIR: 27/07/1991</t>
  </si>
  <si>
    <t>JF NO TIENE PARENTESCO CON CF (MADRE) EN PIDE DICE: ALEJANDRA PERO EN RENIEC: ALEJANDRINA</t>
  </si>
  <si>
    <t>JF POSTULA CON CF NIETO PERO NO TIENE TAL PARENTESCO EN PIDE JESUS MARIA PERO EN RENIEC MARIA JESUS/ FORMULARIO ADJUNTO NO COINCIDE CON EL STP, CORRESPONDE A LA POSTULACIÓN ANTERIOR</t>
  </si>
  <si>
    <t xml:space="preserve">JF NO TIENE PARENTESCO CON CF (NIETO) -NOMBRE DE JF EN PIDE ES: ROSARIO MARLENY Y EN RENIEC ES: MARLENY DEL ROSARIO </t>
  </si>
  <si>
    <t>JF DECLARA A CF COMO PADRE PERO ES SU HIJO(FORMULARIO MANUAL INCORRECTO)</t>
  </si>
  <si>
    <t>DDJJ NO COINCIDE CON RENIEC - APELLIDO DE CF MAL ESCRITO DICE: HUMAN DEBE DECIR: HUAMAN</t>
  </si>
  <si>
    <t>JF NO TIENE PARENTESCO CON CF (PADRE) -NOMBRE DE CF EN PIDE ES: ANDRES H Y EN RENIEC ES: ANDRES HUMBERTO/DDJJ NO COINCIDE CON RENIEC-APELLIDO DE CF MAL ESCRITO DICE: BENITEZ DEBE DECIR: BENITES</t>
  </si>
  <si>
    <t>JF NO TIENE PARENTESCO CON CF(ABUELA)</t>
  </si>
  <si>
    <t>DDJJ NO COINCIDE CON RENIEC - FECHA DE NACIMIENTO DE CF MAL DIGITADO DICE: 04/04/2022 DEBE DECIR: 04/04/2002</t>
  </si>
  <si>
    <t>DDJJ NO COINCIDE CON RENIEC - DNI DE CF  DICE: 73071335  DEBE DECIR: 73071339//CF CUENTA CON APOYO HABITACIONAL TECHO PROPIO</t>
  </si>
  <si>
    <t>JF SE POSTULA COMO VIUDA PERO ES SOLTERA</t>
  </si>
  <si>
    <t>DDJJ DIFIERE A LO REGISTRADO EN STP - FORMA DE PAGO-/ FORMULARIO MANUAL ILEGIBLE</t>
  </si>
  <si>
    <t>DDJJ NO COINCIDE CON RENIEC - DNI DE JF  MAL ESCRITO DICE: 44040089 DEBE DECIR: 44040895</t>
  </si>
  <si>
    <t>DDJJ NO COINCIDE CON RENIEC - NOMBRE DE CF MAL ESCRITO DICE: EVA LUCERO JESUS DEBE DECIR: EVA LUCERO DE JESUS</t>
  </si>
  <si>
    <t>FORMULARIO MANUAL ILEGIBLE</t>
  </si>
  <si>
    <t>DDJJ NO COINCIDE CON RENIEC - APELLIDO DE CF MAL ESCRITO DICE: AQUILAR POMA DEBE DECIR: AGUILAR POMA</t>
  </si>
  <si>
    <t>JF TIENE PROPIEDAD ACTIVA EN AREQUIPA // JF POSTULA CON CF (NIETA) PERO NO TIENE TAL PARENTESCO - (HIJO) DE JF EN NOMBRE DE LA MADRE DICE: SONIA DEBE DECIR: LUZONIA</t>
  </si>
  <si>
    <t>DDJJ NO COINCIDE CON RENIEC - APELLIDO DE 3RA CF MAL ESCRITO DICE: VALWERIO HURTADO DEBE DECIR: VALERIO HURTAD / FECHA DE NACIMIENTO DE 1RA CF MAL DIGITADO DICE: 18.05.05 DEBE DECIR: 18.07.05</t>
  </si>
  <si>
    <t>DDJJ NO COINCIDE CON RENIEC - NOMBRE DE CF INCOMPLETO DICE: CHRISTOPHER DEBE DECIR: CHRISTOPHER SEBASTIAN</t>
  </si>
  <si>
    <t>DDJJ NO COINCIDE CON RENIEC - NOMBRE DE CF MAL ESCRITO DICE: THIAGO YANDEL DEBE DECIR: THIAGO YANGEL</t>
  </si>
  <si>
    <t>DDJJ NO COINCIDE CON RENIEC-APELLIDOS DE JF INCOMPLETOS DICE TITO HUAMANI DEBE DECIR: TITO HUAMANI  DE ARGUE</t>
  </si>
  <si>
    <t>DDJJ NO COINCIDE CON RENIEC- NOMBRE CF MAL ESCRITO DICE: MILAGROS DEBE DECIR: MILAGRO</t>
  </si>
  <si>
    <t>JF NO TIENE PARENTESCO CON CF (NIETO) - NOMBRE DE JF ES : LUCILA Y EN RENIEC ES: LUCIA</t>
  </si>
  <si>
    <t xml:space="preserve"> NO SE PUEDE VALIDAR PARENTESCO CF (HERMANOS)  NOMBRE DE MADRE DIFIERE ENTRE LAS CONSULTAS DE RENIEC Y EXISTE HOMONIMIA</t>
  </si>
  <si>
    <t>JF NO TIENE PARENTESCO CON CF(HERMANO)-NOMBRE  DEL PADRE DE  JF ES: MARCIAL Y DE CF ES: MARCIANO</t>
  </si>
  <si>
    <t>DDJJ NO COINCIDE CON RENIEC - NOMBRE DE JF MAL ESCRITO DICE: CARALINA   DEBE DECIR: CAROLINA // DNI DE MENOR DE EDAD ILEGIBLE, NO SE PUEDE VALIDAR PARENTESCO//CF TIENE PROPIEDAD ACTIVA EN LIMA</t>
  </si>
  <si>
    <t>JF NO TIENE PARENTESCO CON CF (MADRE) EN PIDE DICE: JUANA LUZ PERO EN RENIEC: MARIA LUZ</t>
  </si>
  <si>
    <t>JF NO TIENE PARENTESCO CON CF(ABUELO) EN PIDE HILDEGARDO PERO EN RENIEC : HILGARDO</t>
  </si>
  <si>
    <t>JF DECLARA A CF COMO PADRE PERO ES NIETO</t>
  </si>
  <si>
    <t>CF MAYOR DE 25 AÑOS/JF TIENE PROPIEDAD ACTIVA EN MOYOBAMBA</t>
  </si>
  <si>
    <t>JF POSTULA CON CF (ABUELA) PERO NO TIENE TAL PARENTESCO - NOMBRE DE CF ES: TEODORA  EN RENIEC SALE: JULIA/ JF NO ADJUNTÓ FORMULARIO DE INSCRIPCIÓN</t>
  </si>
  <si>
    <t>JF POSTULA CON CF MADRE PERO NO TIENE TAL PARENTESCO - NOMBRE DE CF ES:  MARIA ANTONIETA BENITEZ VDA DE FLORES PERO EN RENIEC: JACKELINE MADELEINE FLORES BENITES</t>
  </si>
  <si>
    <t>CÓNYUGE TIENE PROPIEDAD ACTIVA EN HUARAZ</t>
  </si>
  <si>
    <t>JF NO TIENE PARENTESCO CON CF(MADRE) - NOMBRE DE CF ES: MARIA YBRAHIMA PERO EN RENIEC: EFRAINA</t>
  </si>
  <si>
    <t>DDJJ NO COINCIDE CON RENIEC - DNI DE CF MAL DIGITADO DICE: 62622635 DEBE DECIR: 61632635 (EN FORMULARIO MANUAL TAMBIEN ESTA MAL ESCRITO DICE: 61622635</t>
  </si>
  <si>
    <t>2214IAN000289837</t>
  </si>
  <si>
    <t>2214IAN000286649</t>
  </si>
  <si>
    <t>222IAN000289828</t>
  </si>
  <si>
    <t>222IAN000289871</t>
  </si>
  <si>
    <t>2214IAN000286084</t>
  </si>
  <si>
    <t>222IAN000289712</t>
  </si>
  <si>
    <t>2214IAN000289366</t>
  </si>
  <si>
    <t>2214IAN000289431</t>
  </si>
  <si>
    <t>2214IAN000289799</t>
  </si>
  <si>
    <t>2214IAN000289753</t>
  </si>
  <si>
    <t>2214IAN000288761</t>
  </si>
  <si>
    <t>2214IAN000284425</t>
  </si>
  <si>
    <t>2214IAN000289479</t>
  </si>
  <si>
    <t>2214IAN000289793</t>
  </si>
  <si>
    <t>2214IAN000289354</t>
  </si>
  <si>
    <t>2214IAN000289319</t>
  </si>
  <si>
    <t>2214IAN000289883</t>
  </si>
  <si>
    <t>2214IAN000289801</t>
  </si>
  <si>
    <t>2214IAN000289783</t>
  </si>
  <si>
    <t>222IAN000289761</t>
  </si>
  <si>
    <t>2214IAN000289518</t>
  </si>
  <si>
    <t>2214IAN000289812</t>
  </si>
  <si>
    <t>2214IAN000286797</t>
  </si>
  <si>
    <t>2214IAN000286922</t>
  </si>
  <si>
    <t>222IAN000289782</t>
  </si>
  <si>
    <t>2214IAN000289650</t>
  </si>
  <si>
    <t>2214IAN000288536</t>
  </si>
  <si>
    <t>222IAN000289774</t>
  </si>
  <si>
    <t>2214IAN000289689</t>
  </si>
  <si>
    <t>2214IAN000289722</t>
  </si>
  <si>
    <t>2214IAN000289776</t>
  </si>
  <si>
    <t>222IAN000289881</t>
  </si>
  <si>
    <t>222IAN000289724</t>
  </si>
  <si>
    <t>2214IAN000289779</t>
  </si>
  <si>
    <t>2214IAN000289932</t>
  </si>
  <si>
    <t>2214IAN000289995</t>
  </si>
  <si>
    <t>2214IAN000285528</t>
  </si>
  <si>
    <t>2214IAN000290015</t>
  </si>
  <si>
    <t>222IAN000290006</t>
  </si>
  <si>
    <t>222IAN000289956</t>
  </si>
  <si>
    <t>2214IAN000289279</t>
  </si>
  <si>
    <t>2214IAN000289131</t>
  </si>
  <si>
    <t>2214IAN000289787</t>
  </si>
  <si>
    <t>222IAN000289926</t>
  </si>
  <si>
    <t>2214IAN000289947</t>
  </si>
  <si>
    <t>222IAN000290063</t>
  </si>
  <si>
    <t>2214IAN000277557</t>
  </si>
  <si>
    <t>2214IAN000289914</t>
  </si>
  <si>
    <t>2214IAN000288840</t>
  </si>
  <si>
    <t>2214IAN000289703</t>
  </si>
  <si>
    <t>2214IAN000289900</t>
  </si>
  <si>
    <t>2214IAN000290045</t>
  </si>
  <si>
    <t>2214IAN000288439</t>
  </si>
  <si>
    <t>2214IAN000289963</t>
  </si>
  <si>
    <t>222IAN000290128</t>
  </si>
  <si>
    <t>2214IAN000273085</t>
  </si>
  <si>
    <t>2214IAN000286931</t>
  </si>
  <si>
    <t>2214IAN000290074</t>
  </si>
  <si>
    <t>2214IAN000290245</t>
  </si>
  <si>
    <t>222IAN000290233</t>
  </si>
  <si>
    <t>2214IAN000289860</t>
  </si>
  <si>
    <t>2214IAN000289857</t>
  </si>
  <si>
    <t>2214IAN000290070</t>
  </si>
  <si>
    <t>2214IAN000290153</t>
  </si>
  <si>
    <t>2214IAN000290190</t>
  </si>
  <si>
    <t>2214IAN000287579</t>
  </si>
  <si>
    <t>222IAN000290278</t>
  </si>
  <si>
    <t>2214IAN000286962</t>
  </si>
  <si>
    <t>2214IAN000290172</t>
  </si>
  <si>
    <t>2214IAN000287813</t>
  </si>
  <si>
    <t>2214IAN000290197</t>
  </si>
  <si>
    <t>222IAN000290261</t>
  </si>
  <si>
    <t>2214IAN000290184</t>
  </si>
  <si>
    <t>2214IAN000289585</t>
  </si>
  <si>
    <t>2214IAN000290146</t>
  </si>
  <si>
    <t>2214IAN000289588</t>
  </si>
  <si>
    <t>2214IAN000290248</t>
  </si>
  <si>
    <t>2214IAN000290545</t>
  </si>
  <si>
    <t>2214IAN000290534</t>
  </si>
  <si>
    <t>2214IAN000290464</t>
  </si>
  <si>
    <t>2214IAN000290276</t>
  </si>
  <si>
    <t>2214IAN000290288</t>
  </si>
  <si>
    <t>2214IAN000290450</t>
  </si>
  <si>
    <t>2214IAN000288954</t>
  </si>
  <si>
    <t>2214IAN000290478</t>
  </si>
  <si>
    <t>222IAN000290476</t>
  </si>
  <si>
    <t>2214IAN000290338</t>
  </si>
  <si>
    <t>2214IAN000290379</t>
  </si>
  <si>
    <t>2214IAN000290539</t>
  </si>
  <si>
    <t>2214IAN000290546</t>
  </si>
  <si>
    <t>2114IAN000270194</t>
  </si>
  <si>
    <t>222IAN000277022</t>
  </si>
  <si>
    <t>2214IAN000290365</t>
  </si>
  <si>
    <t>2214IAN000290356</t>
  </si>
  <si>
    <t>2214IAN000289975</t>
  </si>
  <si>
    <t>2214IAN000290440</t>
  </si>
  <si>
    <t>2214IAN000290447</t>
  </si>
  <si>
    <t>222IAN000290519</t>
  </si>
  <si>
    <t>222IAN000290341</t>
  </si>
  <si>
    <t>222IAN000290497</t>
  </si>
  <si>
    <t>2214IAN000289751</t>
  </si>
  <si>
    <t>2214IAN000289605</t>
  </si>
  <si>
    <t>2214IAN000289725</t>
  </si>
  <si>
    <t>2214IAN000290515</t>
  </si>
  <si>
    <t>2214IAN000290507</t>
  </si>
  <si>
    <t>2214IAN000290253</t>
  </si>
  <si>
    <t>222IAN000290371</t>
  </si>
  <si>
    <t>222IAN000290660</t>
  </si>
  <si>
    <t>2214IAN000290588</t>
  </si>
  <si>
    <t>2214IAN000286476</t>
  </si>
  <si>
    <t>222IAN000290568</t>
  </si>
  <si>
    <t>2214IAN000279253</t>
  </si>
  <si>
    <t>2214IAN000290607</t>
  </si>
  <si>
    <t>222IAN000290585</t>
  </si>
  <si>
    <t>2214IAN000290673</t>
  </si>
  <si>
    <t>222IAN000290664</t>
  </si>
  <si>
    <t>2214IAN000290593</t>
  </si>
  <si>
    <t>2214IAN000288600</t>
  </si>
  <si>
    <t>2214IAN000290121</t>
  </si>
  <si>
    <t>2214IAN000288980</t>
  </si>
  <si>
    <t>2214IAN000287426</t>
  </si>
  <si>
    <t>2214IAN000290667</t>
  </si>
  <si>
    <t>2214IAN000289473</t>
  </si>
  <si>
    <t>2214IAN000274331</t>
  </si>
  <si>
    <t>2214IAN000290537</t>
  </si>
  <si>
    <t>2214IAN000290597</t>
  </si>
  <si>
    <t>222IAN000290775</t>
  </si>
  <si>
    <t>2214IAN000290774</t>
  </si>
  <si>
    <t>2214IAN000289536</t>
  </si>
  <si>
    <t>2214IAN000290811</t>
  </si>
  <si>
    <t>2214IAN000288833</t>
  </si>
  <si>
    <t>2214IAN000290807</t>
  </si>
  <si>
    <t>222IAN000290748</t>
  </si>
  <si>
    <t>2214IAN000290809</t>
  </si>
  <si>
    <t>2214IAN000289460</t>
  </si>
  <si>
    <t>2214IAN000289489</t>
  </si>
  <si>
    <t>2214IAN000289341</t>
  </si>
  <si>
    <t>222IAN000290755</t>
  </si>
  <si>
    <t>2214IAN000287973</t>
  </si>
  <si>
    <t>2214IAN000289343</t>
  </si>
  <si>
    <t>2214IAN000290055</t>
  </si>
  <si>
    <t>2214IAN000289427</t>
  </si>
  <si>
    <t>2214IAN000290484</t>
  </si>
  <si>
    <t>2214IAN000290048</t>
  </si>
  <si>
    <t>2214IAN000290086</t>
  </si>
  <si>
    <t>2214IAN000289870</t>
  </si>
  <si>
    <t>2214IAN000290868</t>
  </si>
  <si>
    <t>2214IAN000290831</t>
  </si>
  <si>
    <t>2214IAN000290510</t>
  </si>
  <si>
    <t>2214IAN000290848</t>
  </si>
  <si>
    <t>2214IAN000290869</t>
  </si>
  <si>
    <t>2214IAN000289951</t>
  </si>
  <si>
    <t>2214IAN000290846</t>
  </si>
  <si>
    <t>2214IAN000290872</t>
  </si>
  <si>
    <t>2214IAN000290893</t>
  </si>
  <si>
    <t>2214IAN000290562</t>
  </si>
  <si>
    <t>2214IAN000290706</t>
  </si>
  <si>
    <t>2214IAN000291007</t>
  </si>
  <si>
    <t>2214IAN000291096</t>
  </si>
  <si>
    <t>2214IAN000290922</t>
  </si>
  <si>
    <t>2214IAN000290962</t>
  </si>
  <si>
    <t>2214IAN000287128</t>
  </si>
  <si>
    <t>2214IAN000290965</t>
  </si>
  <si>
    <t>2214IAN000289000</t>
  </si>
  <si>
    <t>2214IAN000290361</t>
  </si>
  <si>
    <t>222IAN000290964</t>
  </si>
  <si>
    <t>2214IAN000291128</t>
  </si>
  <si>
    <t>222IAN000290959</t>
  </si>
  <si>
    <t>2214IAN000290896</t>
  </si>
  <si>
    <t>2214IAN000290995</t>
  </si>
  <si>
    <t>222IAN000290971</t>
  </si>
  <si>
    <t>2214IAN000289372</t>
  </si>
  <si>
    <t>2214IAN000291258</t>
  </si>
  <si>
    <t>2214IAN000290929</t>
  </si>
  <si>
    <t>2214IAN000273380</t>
  </si>
  <si>
    <t>2214IAN000291284</t>
  </si>
  <si>
    <t>2214IAN000288978</t>
  </si>
  <si>
    <t>220IAN000289170</t>
  </si>
  <si>
    <t>2214IAN000290744</t>
  </si>
  <si>
    <t>2214IAN000291225</t>
  </si>
  <si>
    <t>2214IAN000289452</t>
  </si>
  <si>
    <t>2214IAN000291146</t>
  </si>
  <si>
    <t>2214IAN000291215</t>
  </si>
  <si>
    <t>2014IAN000213295</t>
  </si>
  <si>
    <t>2214IAN000290870</t>
  </si>
  <si>
    <t>222IAN000291218</t>
  </si>
  <si>
    <t>222IAN000291156</t>
  </si>
  <si>
    <t>2214IAN000291187</t>
  </si>
  <si>
    <t>2214IAN000291291</t>
  </si>
  <si>
    <t>2214IAN000290656</t>
  </si>
  <si>
    <t>222IAN000291347</t>
  </si>
  <si>
    <t>222IAN000291433</t>
  </si>
  <si>
    <t>2214IAN000291298</t>
  </si>
  <si>
    <t>2214IAN000291407</t>
  </si>
  <si>
    <t>222IAN000291415</t>
  </si>
  <si>
    <t>2214IAN000291125</t>
  </si>
  <si>
    <t>222IAN000291371</t>
  </si>
  <si>
    <t>2214IAN000291341</t>
  </si>
  <si>
    <t>2214IAN000291302</t>
  </si>
  <si>
    <t>2214IAN000291305</t>
  </si>
  <si>
    <t>222IAN000291343</t>
  </si>
  <si>
    <t>2214IAN000291308</t>
  </si>
  <si>
    <t>2214IAN000289762</t>
  </si>
  <si>
    <t>2214IAN000291457</t>
  </si>
  <si>
    <t>2214IAN000291635</t>
  </si>
  <si>
    <t>222IAN000291532</t>
  </si>
  <si>
    <t>2114IAN000270240</t>
  </si>
  <si>
    <t>2214IAN000291616</t>
  </si>
  <si>
    <t>2214IAN000291617</t>
  </si>
  <si>
    <t>2214IAN000291509</t>
  </si>
  <si>
    <t>2214IAN000291567</t>
  </si>
  <si>
    <t>2114IAN000268000</t>
  </si>
  <si>
    <t>2214IAN000291523</t>
  </si>
  <si>
    <t>2214IAN000291631</t>
  </si>
  <si>
    <t>2214IAN000291458</t>
  </si>
  <si>
    <t>2214IAN000291480</t>
  </si>
  <si>
    <t>2214IAN000291584</t>
  </si>
  <si>
    <t>222IAN000291530</t>
  </si>
  <si>
    <t>2214IAN000291643</t>
  </si>
  <si>
    <t>2114IAN000271248</t>
  </si>
  <si>
    <t>2214IAN000291356</t>
  </si>
  <si>
    <t>2114IAN000270554</t>
  </si>
  <si>
    <t>2114IAN000269331</t>
  </si>
  <si>
    <t>2214IAN000291465</t>
  </si>
  <si>
    <t>220IAN000291719</t>
  </si>
  <si>
    <t>2214IAN000291698</t>
  </si>
  <si>
    <t>220IAN000291713</t>
  </si>
  <si>
    <t>2214IAN000291663</t>
  </si>
  <si>
    <t>220IAN000291701</t>
  </si>
  <si>
    <t>222IAN000291691</t>
  </si>
  <si>
    <t>2214IAN000285275</t>
  </si>
  <si>
    <t>16692124</t>
  </si>
  <si>
    <t>07465167</t>
  </si>
  <si>
    <t>70858745</t>
  </si>
  <si>
    <t>70083981</t>
  </si>
  <si>
    <t>16654795</t>
  </si>
  <si>
    <t>41584441</t>
  </si>
  <si>
    <t>18126519</t>
  </si>
  <si>
    <t>40182083</t>
  </si>
  <si>
    <t>43138187</t>
  </si>
  <si>
    <t>70990454</t>
  </si>
  <si>
    <t>19187123</t>
  </si>
  <si>
    <t>43819695</t>
  </si>
  <si>
    <t>42420501</t>
  </si>
  <si>
    <t>80441307</t>
  </si>
  <si>
    <t>74158143</t>
  </si>
  <si>
    <t>76557559</t>
  </si>
  <si>
    <t>09211517</t>
  </si>
  <si>
    <t>61632606</t>
  </si>
  <si>
    <t>75608279</t>
  </si>
  <si>
    <t>01558247</t>
  </si>
  <si>
    <t>42755062</t>
  </si>
  <si>
    <t>73570985</t>
  </si>
  <si>
    <t>10497163</t>
  </si>
  <si>
    <t>07535780</t>
  </si>
  <si>
    <t>42149288</t>
  </si>
  <si>
    <t>73596102</t>
  </si>
  <si>
    <t>42395387</t>
  </si>
  <si>
    <t>74857962</t>
  </si>
  <si>
    <t>73031507</t>
  </si>
  <si>
    <t>70224478</t>
  </si>
  <si>
    <t>03878910</t>
  </si>
  <si>
    <t>62768055</t>
  </si>
  <si>
    <t>48787655</t>
  </si>
  <si>
    <t>74976359</t>
  </si>
  <si>
    <t>75383630</t>
  </si>
  <si>
    <t>25542193</t>
  </si>
  <si>
    <t>42549918</t>
  </si>
  <si>
    <t>77340624</t>
  </si>
  <si>
    <t>77335390</t>
  </si>
  <si>
    <t>07162036</t>
  </si>
  <si>
    <t>42927799</t>
  </si>
  <si>
    <t>41284583</t>
  </si>
  <si>
    <t>73067209</t>
  </si>
  <si>
    <t>17942108</t>
  </si>
  <si>
    <t>71506444</t>
  </si>
  <si>
    <t>47321274</t>
  </si>
  <si>
    <t>16646475</t>
  </si>
  <si>
    <t>48525252</t>
  </si>
  <si>
    <t>09607015</t>
  </si>
  <si>
    <t>10029400</t>
  </si>
  <si>
    <t>40742968</t>
  </si>
  <si>
    <t>47660957</t>
  </si>
  <si>
    <t>40316392</t>
  </si>
  <si>
    <t>47773460</t>
  </si>
  <si>
    <t>03665418</t>
  </si>
  <si>
    <t>75580683</t>
  </si>
  <si>
    <t>42024905</t>
  </si>
  <si>
    <t>46078454</t>
  </si>
  <si>
    <t>42095158</t>
  </si>
  <si>
    <t>47789087</t>
  </si>
  <si>
    <t>10738013</t>
  </si>
  <si>
    <t>45094064</t>
  </si>
  <si>
    <t>42021294</t>
  </si>
  <si>
    <t>62275107</t>
  </si>
  <si>
    <t>70014627</t>
  </si>
  <si>
    <t>42041217</t>
  </si>
  <si>
    <t>80274547</t>
  </si>
  <si>
    <t>40471524</t>
  </si>
  <si>
    <t>80383255</t>
  </si>
  <si>
    <t>45977700</t>
  </si>
  <si>
    <t>43659277</t>
  </si>
  <si>
    <t>48872215</t>
  </si>
  <si>
    <t>48204044</t>
  </si>
  <si>
    <t>43803460</t>
  </si>
  <si>
    <t>42985410</t>
  </si>
  <si>
    <t>04004588</t>
  </si>
  <si>
    <t>71038822</t>
  </si>
  <si>
    <t>73707898</t>
  </si>
  <si>
    <t>43193351</t>
  </si>
  <si>
    <t>80559010</t>
  </si>
  <si>
    <t>16437759</t>
  </si>
  <si>
    <t>47306787</t>
  </si>
  <si>
    <t>18897409</t>
  </si>
  <si>
    <t>02783333</t>
  </si>
  <si>
    <t>10383520</t>
  </si>
  <si>
    <t>45367413</t>
  </si>
  <si>
    <t>25535996</t>
  </si>
  <si>
    <t>45497748</t>
  </si>
  <si>
    <t>43959883</t>
  </si>
  <si>
    <t>09561539</t>
  </si>
  <si>
    <t>42332949</t>
  </si>
  <si>
    <t>42000370</t>
  </si>
  <si>
    <t>75660340</t>
  </si>
  <si>
    <t>19333274</t>
  </si>
  <si>
    <t>18896529</t>
  </si>
  <si>
    <t>46875663</t>
  </si>
  <si>
    <t>46053668</t>
  </si>
  <si>
    <t>09287464</t>
  </si>
  <si>
    <t>72803268</t>
  </si>
  <si>
    <t>43321507</t>
  </si>
  <si>
    <t>46671478</t>
  </si>
  <si>
    <t>01001352</t>
  </si>
  <si>
    <t>48598838</t>
  </si>
  <si>
    <t>72962063</t>
  </si>
  <si>
    <t>72723470</t>
  </si>
  <si>
    <t>22514558</t>
  </si>
  <si>
    <t>28235058</t>
  </si>
  <si>
    <t>81644738</t>
  </si>
  <si>
    <t>41717545</t>
  </si>
  <si>
    <t>73390691</t>
  </si>
  <si>
    <t>02825284</t>
  </si>
  <si>
    <t>74939583</t>
  </si>
  <si>
    <t>45737563</t>
  </si>
  <si>
    <t>71555420</t>
  </si>
  <si>
    <t>42427638</t>
  </si>
  <si>
    <t>16735271</t>
  </si>
  <si>
    <t>72617312</t>
  </si>
  <si>
    <t>73299470</t>
  </si>
  <si>
    <t>73427231</t>
  </si>
  <si>
    <t>03489386</t>
  </si>
  <si>
    <t>42232884</t>
  </si>
  <si>
    <t>08089718</t>
  </si>
  <si>
    <t>17819545</t>
  </si>
  <si>
    <t>45840859</t>
  </si>
  <si>
    <t>45922444</t>
  </si>
  <si>
    <t>46301987</t>
  </si>
  <si>
    <t>44895846</t>
  </si>
  <si>
    <t>21844632</t>
  </si>
  <si>
    <t>45670905</t>
  </si>
  <si>
    <t>75934287</t>
  </si>
  <si>
    <t>75053707</t>
  </si>
  <si>
    <t>18149300</t>
  </si>
  <si>
    <t>47580580</t>
  </si>
  <si>
    <t>61041522</t>
  </si>
  <si>
    <t>46566704</t>
  </si>
  <si>
    <t>19853483</t>
  </si>
  <si>
    <t>41584014</t>
  </si>
  <si>
    <t>47902387</t>
  </si>
  <si>
    <t>60922222</t>
  </si>
  <si>
    <t>42904164</t>
  </si>
  <si>
    <t>73236044</t>
  </si>
  <si>
    <t>43022794</t>
  </si>
  <si>
    <t>04627932</t>
  </si>
  <si>
    <t>72284694</t>
  </si>
  <si>
    <t>47821931</t>
  </si>
  <si>
    <t>72467374</t>
  </si>
  <si>
    <t>80466467</t>
  </si>
  <si>
    <t>46304734</t>
  </si>
  <si>
    <t>40391000</t>
  </si>
  <si>
    <t>44399824</t>
  </si>
  <si>
    <t>17954718</t>
  </si>
  <si>
    <t>72456003</t>
  </si>
  <si>
    <t>75130019</t>
  </si>
  <si>
    <t>46777659</t>
  </si>
  <si>
    <t>32983146</t>
  </si>
  <si>
    <t>02446594</t>
  </si>
  <si>
    <t>16548045</t>
  </si>
  <si>
    <t>41336889</t>
  </si>
  <si>
    <t>05412077</t>
  </si>
  <si>
    <t>00455486</t>
  </si>
  <si>
    <t>29659927</t>
  </si>
  <si>
    <t>77216895</t>
  </si>
  <si>
    <t>75349685</t>
  </si>
  <si>
    <t>73063318</t>
  </si>
  <si>
    <t>46092847</t>
  </si>
  <si>
    <t>23082884</t>
  </si>
  <si>
    <t>45885636</t>
  </si>
  <si>
    <t>72616517</t>
  </si>
  <si>
    <t>71985651</t>
  </si>
  <si>
    <t>22521889</t>
  </si>
  <si>
    <t>41918965</t>
  </si>
  <si>
    <t>71550873</t>
  </si>
  <si>
    <t>18858210</t>
  </si>
  <si>
    <t>72500945</t>
  </si>
  <si>
    <t>08271836</t>
  </si>
  <si>
    <t>40701699</t>
  </si>
  <si>
    <t>44177723</t>
  </si>
  <si>
    <t>40665803</t>
  </si>
  <si>
    <t>48629366</t>
  </si>
  <si>
    <t>27700488</t>
  </si>
  <si>
    <t>73904675</t>
  </si>
  <si>
    <t>00220435</t>
  </si>
  <si>
    <t>75366509</t>
  </si>
  <si>
    <t>75365914</t>
  </si>
  <si>
    <t>25785233</t>
  </si>
  <si>
    <t>21137515</t>
  </si>
  <si>
    <t>32864486</t>
  </si>
  <si>
    <t>16803247</t>
  </si>
  <si>
    <t>17938567</t>
  </si>
  <si>
    <t>72618674</t>
  </si>
  <si>
    <t>47514169</t>
  </si>
  <si>
    <t>00456420</t>
  </si>
  <si>
    <t>28283601</t>
  </si>
  <si>
    <t>32138807</t>
  </si>
  <si>
    <t>18848528</t>
  </si>
  <si>
    <t>40910174</t>
  </si>
  <si>
    <t>10725709</t>
  </si>
  <si>
    <t>46508050</t>
  </si>
  <si>
    <t>27379547</t>
  </si>
  <si>
    <t>46544240</t>
  </si>
  <si>
    <t>25784854</t>
  </si>
  <si>
    <t>41440038</t>
  </si>
  <si>
    <t>72534338</t>
  </si>
  <si>
    <t>45628278</t>
  </si>
  <si>
    <t>76937764</t>
  </si>
  <si>
    <t>74956885</t>
  </si>
  <si>
    <t>43721812</t>
  </si>
  <si>
    <t>07870006</t>
  </si>
  <si>
    <t>07076917</t>
  </si>
  <si>
    <t>72559993</t>
  </si>
  <si>
    <t>04030511</t>
  </si>
  <si>
    <t>72748910</t>
  </si>
  <si>
    <t>LESCANO</t>
  </si>
  <si>
    <t>TAVARA</t>
  </si>
  <si>
    <t>CURAY</t>
  </si>
  <si>
    <t>KURT HERBERT</t>
  </si>
  <si>
    <t xml:space="preserve">PECHO </t>
  </si>
  <si>
    <t>GEORGE ANTHONY</t>
  </si>
  <si>
    <t>ABIGAIL SHIRLEY</t>
  </si>
  <si>
    <t xml:space="preserve">ROSA MARIA </t>
  </si>
  <si>
    <t>ARAGOMEZ</t>
  </si>
  <si>
    <t>RICARDO BRAYAN</t>
  </si>
  <si>
    <t>RICO</t>
  </si>
  <si>
    <t>COBOS</t>
  </si>
  <si>
    <t>DOMINGO RAMOS</t>
  </si>
  <si>
    <t>NUNEZ</t>
  </si>
  <si>
    <t>ADRIANA</t>
  </si>
  <si>
    <t>OSCAR ALFREDO</t>
  </si>
  <si>
    <t xml:space="preserve">MARTINEZ </t>
  </si>
  <si>
    <t>TATIANA CELESTE</t>
  </si>
  <si>
    <t>BENITO</t>
  </si>
  <si>
    <t>MANOLO ELEUTERIO</t>
  </si>
  <si>
    <t>QUINTANIA</t>
  </si>
  <si>
    <t>BLANCA FLOR</t>
  </si>
  <si>
    <t xml:space="preserve">CUEVA </t>
  </si>
  <si>
    <t>RODRIGO ALEXANDER</t>
  </si>
  <si>
    <t xml:space="preserve">YURI LUIS </t>
  </si>
  <si>
    <t>SACCACO</t>
  </si>
  <si>
    <t>MARINA FELICITAS</t>
  </si>
  <si>
    <t>BRENDA LUCIANA</t>
  </si>
  <si>
    <t>ANTANACIO</t>
  </si>
  <si>
    <t>KAREN LISBETH</t>
  </si>
  <si>
    <t>FONSECA</t>
  </si>
  <si>
    <t>ITURRY</t>
  </si>
  <si>
    <t>AARON GERSON</t>
  </si>
  <si>
    <t>CURASCO</t>
  </si>
  <si>
    <t>ARANZABAL</t>
  </si>
  <si>
    <t>NARDA LISET</t>
  </si>
  <si>
    <t>SALLHUE</t>
  </si>
  <si>
    <t>MARIA LUZ</t>
  </si>
  <si>
    <t>YANCE</t>
  </si>
  <si>
    <t>ARONI</t>
  </si>
  <si>
    <t>JOSE</t>
  </si>
  <si>
    <t>MIRIAN</t>
  </si>
  <si>
    <t>EDGARDO BENJAMIN</t>
  </si>
  <si>
    <t>SALAVERRY</t>
  </si>
  <si>
    <t>NANCY AURORA</t>
  </si>
  <si>
    <t>DANIELA CAMILA</t>
  </si>
  <si>
    <t>ROBITAILLE</t>
  </si>
  <si>
    <t>MARIA DE LOURDES</t>
  </si>
  <si>
    <t xml:space="preserve">CANOVA </t>
  </si>
  <si>
    <t xml:space="preserve">VERA </t>
  </si>
  <si>
    <t>ROSENDO PAULITO</t>
  </si>
  <si>
    <t>HUATUCO</t>
  </si>
  <si>
    <t>MITSUE MISHEL</t>
  </si>
  <si>
    <t>WILMER CONFESOR</t>
  </si>
  <si>
    <t>ANTEZAMA</t>
  </si>
  <si>
    <t>ZENAIDA</t>
  </si>
  <si>
    <t>EDY MELQUIADES</t>
  </si>
  <si>
    <t>IVETH MARISOL</t>
  </si>
  <si>
    <t>DEYBI MEISEN</t>
  </si>
  <si>
    <t xml:space="preserve">RAMIREZ </t>
  </si>
  <si>
    <t>EDIT MARLENY</t>
  </si>
  <si>
    <t>GLENNG</t>
  </si>
  <si>
    <t xml:space="preserve">MONDRAGON </t>
  </si>
  <si>
    <t>OTERO</t>
  </si>
  <si>
    <t>GIANCARLO</t>
  </si>
  <si>
    <t>MERCEDES MARIEL</t>
  </si>
  <si>
    <t>ANGELICA ROSMERY</t>
  </si>
  <si>
    <t>CARLOS MANUEL</t>
  </si>
  <si>
    <t>SANDRITA</t>
  </si>
  <si>
    <t>BERMINDA</t>
  </si>
  <si>
    <t>ACEDO</t>
  </si>
  <si>
    <t>CAROL YANIRA</t>
  </si>
  <si>
    <t xml:space="preserve">JOSE IVAN </t>
  </si>
  <si>
    <t>ISABEL ROSALINA</t>
  </si>
  <si>
    <t>ROXANA EMPERATRIZ</t>
  </si>
  <si>
    <t>AGRIPINA ROSINA</t>
  </si>
  <si>
    <t>YUVIKA RUTH</t>
  </si>
  <si>
    <t>CHUDAN</t>
  </si>
  <si>
    <t>ISABEL DEL PILAR</t>
  </si>
  <si>
    <t>MANTURANO</t>
  </si>
  <si>
    <t>RONY ANDRE</t>
  </si>
  <si>
    <t xml:space="preserve">QUIROZ </t>
  </si>
  <si>
    <t>ASSAYAG</t>
  </si>
  <si>
    <t xml:space="preserve">DEYSI ESMERALDA </t>
  </si>
  <si>
    <t>ANDER OSLER</t>
  </si>
  <si>
    <t>HEINZ OMAR</t>
  </si>
  <si>
    <t>HUMPIRE</t>
  </si>
  <si>
    <t>ROXANA JHOSSELYN</t>
  </si>
  <si>
    <t>YANETH</t>
  </si>
  <si>
    <t xml:space="preserve">ROSADO </t>
  </si>
  <si>
    <t>ANAHUA</t>
  </si>
  <si>
    <t>CRISTIAN JESUS</t>
  </si>
  <si>
    <t>SUNA</t>
  </si>
  <si>
    <t xml:space="preserve">JAVIER </t>
  </si>
  <si>
    <t>ADELAYDA</t>
  </si>
  <si>
    <t>MOISES TEOFILO</t>
  </si>
  <si>
    <t>ZULUETA</t>
  </si>
  <si>
    <t>PAOLA JESHABEL</t>
  </si>
  <si>
    <t>MASIAS</t>
  </si>
  <si>
    <t>AMAYA DE CRUZ</t>
  </si>
  <si>
    <t>MIRIAM LILIBETH</t>
  </si>
  <si>
    <t>NASHELY DANIELA</t>
  </si>
  <si>
    <t xml:space="preserve">GOICOCHEA </t>
  </si>
  <si>
    <t>MARIA KEYLA</t>
  </si>
  <si>
    <t>CESAR ANIBAL</t>
  </si>
  <si>
    <t>HINOJOZA</t>
  </si>
  <si>
    <t>FREDY ANTONIO</t>
  </si>
  <si>
    <t xml:space="preserve">ORTIZ </t>
  </si>
  <si>
    <t>RODOLFO</t>
  </si>
  <si>
    <t>GUILLEN</t>
  </si>
  <si>
    <t>CESAR JEAN PAUL</t>
  </si>
  <si>
    <t>JARED ALBERTO</t>
  </si>
  <si>
    <t>CARLOS EDINSON</t>
  </si>
  <si>
    <t xml:space="preserve">NAZARIO </t>
  </si>
  <si>
    <t>DE GASTULO</t>
  </si>
  <si>
    <t>MARITZA CONSUELO</t>
  </si>
  <si>
    <t>LADY JANET</t>
  </si>
  <si>
    <t>TORRES DE CHAVEZ</t>
  </si>
  <si>
    <t>ANGELA DEL PILAR</t>
  </si>
  <si>
    <t xml:space="preserve">KENLY RODY </t>
  </si>
  <si>
    <t>MACZANA</t>
  </si>
  <si>
    <t>FRANCISCA MILAGROS</t>
  </si>
  <si>
    <t>SARAVIA</t>
  </si>
  <si>
    <t>YESENIA KAREN</t>
  </si>
  <si>
    <t>VERANO</t>
  </si>
  <si>
    <t>PAINO</t>
  </si>
  <si>
    <t>LUIZ AUGUSTO</t>
  </si>
  <si>
    <t>VALERA</t>
  </si>
  <si>
    <t>ALEJANDRINA EGBERTA</t>
  </si>
  <si>
    <t>SAUL EFRAIN</t>
  </si>
  <si>
    <t>CALVERA</t>
  </si>
  <si>
    <t>VIVIANA JOSMARY</t>
  </si>
  <si>
    <t>CULQUIPOMA</t>
  </si>
  <si>
    <t>MARIA ONELIA</t>
  </si>
  <si>
    <t>HUGO</t>
  </si>
  <si>
    <t xml:space="preserve">JOSE LUIIS </t>
  </si>
  <si>
    <t>DENNIS HARRISON</t>
  </si>
  <si>
    <t xml:space="preserve">CAMPOS </t>
  </si>
  <si>
    <t>BETTY  ROXANI</t>
  </si>
  <si>
    <t>EDGAR DENILSON</t>
  </si>
  <si>
    <t xml:space="preserve">MONICA MARILU </t>
  </si>
  <si>
    <t>LESLY</t>
  </si>
  <si>
    <t>ANTONIETA</t>
  </si>
  <si>
    <t>FELICITA GLORIA</t>
  </si>
  <si>
    <t xml:space="preserve">CELESTINO </t>
  </si>
  <si>
    <t>AYRON AXCEL</t>
  </si>
  <si>
    <t>RENTERIA</t>
  </si>
  <si>
    <t>LIZBETH YANISSA</t>
  </si>
  <si>
    <t>EMILIANA</t>
  </si>
  <si>
    <t>TANDAZO</t>
  </si>
  <si>
    <t>JOSE CAMILO</t>
  </si>
  <si>
    <t>GERMAN</t>
  </si>
  <si>
    <t xml:space="preserve">GUERRERO </t>
  </si>
  <si>
    <t xml:space="preserve">PIEROL FABIAN </t>
  </si>
  <si>
    <t>NANQUEN</t>
  </si>
  <si>
    <t>BAGNER AUSELIDES</t>
  </si>
  <si>
    <t>GIULIANA ELIZABETH</t>
  </si>
  <si>
    <t>HAIDINGER</t>
  </si>
  <si>
    <t xml:space="preserve">BERCELIA </t>
  </si>
  <si>
    <t>ALEGRE</t>
  </si>
  <si>
    <t>KATHIA LISSET</t>
  </si>
  <si>
    <t>CERCADO</t>
  </si>
  <si>
    <t xml:space="preserve">INFANTE </t>
  </si>
  <si>
    <t>MOSCOL</t>
  </si>
  <si>
    <t>ARNOLD AUGUSTO</t>
  </si>
  <si>
    <t>GALVAN</t>
  </si>
  <si>
    <t>RAUL EDUARDO</t>
  </si>
  <si>
    <t xml:space="preserve">LIDA GEORGINA	</t>
  </si>
  <si>
    <t>AGUILAR DE LYNCH</t>
  </si>
  <si>
    <t>MELVA VICTORIA</t>
  </si>
  <si>
    <t xml:space="preserve">ROSMERY ALEJANDRA </t>
  </si>
  <si>
    <t>ENMA LUZ GABRIELA</t>
  </si>
  <si>
    <t>CCAHUANA</t>
  </si>
  <si>
    <t>FREDDY CHRISTIAN</t>
  </si>
  <si>
    <t xml:space="preserve">HUAYLLANI </t>
  </si>
  <si>
    <t xml:space="preserve">TAYPE </t>
  </si>
  <si>
    <t>NAZARIO</t>
  </si>
  <si>
    <t>FURLONG</t>
  </si>
  <si>
    <t>RODOLFO ARTURO</t>
  </si>
  <si>
    <t>YOISY DANIEL</t>
  </si>
  <si>
    <t>MALENA IVON</t>
  </si>
  <si>
    <t xml:space="preserve">LA RIVA </t>
  </si>
  <si>
    <t>LOURDES DEL ROSARIO</t>
  </si>
  <si>
    <t>SEGUNDA ZOILA</t>
  </si>
  <si>
    <t>BADA</t>
  </si>
  <si>
    <t>SANTOS MAGALI</t>
  </si>
  <si>
    <t>PRIALE</t>
  </si>
  <si>
    <t>ADOLFO ARTURO</t>
  </si>
  <si>
    <t xml:space="preserve">ZONNIA MEDALIT </t>
  </si>
  <si>
    <t xml:space="preserve">BRUNO MANUEL </t>
  </si>
  <si>
    <t>TIFFANI MABEL</t>
  </si>
  <si>
    <t xml:space="preserve">MEDOZA  </t>
  </si>
  <si>
    <t xml:space="preserve">MARIDALVA DEL SOCORRO </t>
  </si>
  <si>
    <t>ESTEFANIA TIMOTEA</t>
  </si>
  <si>
    <t xml:space="preserve">AQUICE </t>
  </si>
  <si>
    <t>MONICA ALEXANDRA</t>
  </si>
  <si>
    <t>CAJO</t>
  </si>
  <si>
    <t>NATIVIDAD</t>
  </si>
  <si>
    <t>HILDA DARIELLA</t>
  </si>
  <si>
    <t>EMMA GISELA</t>
  </si>
  <si>
    <t>CARLO ALBERTO</t>
  </si>
  <si>
    <t>DEISY BETTY</t>
  </si>
  <si>
    <t>NORMA ELVIA</t>
  </si>
  <si>
    <t>STHEPANNY DENNY</t>
  </si>
  <si>
    <t>BULEJE</t>
  </si>
  <si>
    <t>BASALDUA</t>
  </si>
  <si>
    <t>ALONDRA</t>
  </si>
  <si>
    <t>LIZ EVELYN</t>
  </si>
  <si>
    <t>MAQUI</t>
  </si>
  <si>
    <t>YRIS VIOLETA</t>
  </si>
  <si>
    <t>VDA DE HONORIO</t>
  </si>
  <si>
    <t>ROSARIO ELENA</t>
  </si>
  <si>
    <t>LLUNGO</t>
  </si>
  <si>
    <t>FERRO</t>
  </si>
  <si>
    <t>CAHUAZA</t>
  </si>
  <si>
    <t>ZEBALLOS</t>
  </si>
  <si>
    <t>AUGUSTO ABELINO</t>
  </si>
  <si>
    <t>MARISOL YESSICA</t>
  </si>
  <si>
    <t>GEYSER</t>
  </si>
  <si>
    <t>BRENDA CARITO</t>
  </si>
  <si>
    <t>NANCY FLOR</t>
  </si>
  <si>
    <t xml:space="preserve">CRISTIAN JHONATAN </t>
  </si>
  <si>
    <t>FLAVIO</t>
  </si>
  <si>
    <t xml:space="preserve">VASQUEZ </t>
  </si>
  <si>
    <t>ALBERTH ANDREE</t>
  </si>
  <si>
    <t>MORILLO</t>
  </si>
  <si>
    <t>ROSAS EDWIN</t>
  </si>
  <si>
    <t xml:space="preserve">BERAUN </t>
  </si>
  <si>
    <t>SANDOBAL</t>
  </si>
  <si>
    <t>WILIAN ALONSO</t>
  </si>
  <si>
    <t>DIANA MILDRE</t>
  </si>
  <si>
    <t>JEFFERSON EMANUEL</t>
  </si>
  <si>
    <t>CABEZAS</t>
  </si>
  <si>
    <t>FLORINDA</t>
  </si>
  <si>
    <t>NORA IVON</t>
  </si>
  <si>
    <t xml:space="preserve">PASCUAL </t>
  </si>
  <si>
    <t xml:space="preserve">JOEL </t>
  </si>
  <si>
    <t>ARGUMEDO</t>
  </si>
  <si>
    <t>ROSA LUZ</t>
  </si>
  <si>
    <t>JHYMMY JHAMPYHER</t>
  </si>
  <si>
    <t>CASOS</t>
  </si>
  <si>
    <t>ALICIA VICENTA</t>
  </si>
  <si>
    <t>NINA</t>
  </si>
  <si>
    <t>CARLOS GRIMM</t>
  </si>
  <si>
    <t>DE NORIEGA</t>
  </si>
  <si>
    <t>NANCY YULISSA</t>
  </si>
  <si>
    <t>ERICKA YESSENIA</t>
  </si>
  <si>
    <t xml:space="preserve">MOSCOSO </t>
  </si>
  <si>
    <t>BUENDIA</t>
  </si>
  <si>
    <t>NEDI</t>
  </si>
  <si>
    <t>GINA GIOVANNA</t>
  </si>
  <si>
    <t>DE LUJAN</t>
  </si>
  <si>
    <t>OMAR ANDRE</t>
  </si>
  <si>
    <t>OLIVAS</t>
  </si>
  <si>
    <t>FORONDA</t>
  </si>
  <si>
    <t>FELIX EUDOCIO</t>
  </si>
  <si>
    <t>ANGOMA</t>
  </si>
  <si>
    <t>VANESA HAYDA</t>
  </si>
  <si>
    <t>JULIAN NIVARDO</t>
  </si>
  <si>
    <t>CAYLLAHUA</t>
  </si>
  <si>
    <t>BONIFACIO</t>
  </si>
  <si>
    <t>ROSELLY MARIBEL</t>
  </si>
  <si>
    <t xml:space="preserve">VICTOR JESUS </t>
  </si>
  <si>
    <t>LUERA</t>
  </si>
  <si>
    <t>ERICKA NOEMI</t>
  </si>
  <si>
    <t>FERRUA</t>
  </si>
  <si>
    <t>MARIBEL DIANA</t>
  </si>
  <si>
    <t>DAVID ALEXIS</t>
  </si>
  <si>
    <t>CLODOMIRO</t>
  </si>
  <si>
    <t>LUZ MARIA NEMESIS</t>
  </si>
  <si>
    <t>JOHANN RANDU</t>
  </si>
  <si>
    <t>ACUNA</t>
  </si>
  <si>
    <t>JUAN JAVIER</t>
  </si>
  <si>
    <t>ANTUNETTE NICOLE</t>
  </si>
  <si>
    <t>HUAMANCULI</t>
  </si>
  <si>
    <t>BERONICA</t>
  </si>
  <si>
    <t>CARLOS MIGUEL</t>
  </si>
  <si>
    <t>ALEXIS</t>
  </si>
  <si>
    <t>SILVIA MAGDALENA</t>
  </si>
  <si>
    <t>HAYDE DEL PILAR</t>
  </si>
  <si>
    <t>GAMARRA DE ZEGARRA</t>
  </si>
  <si>
    <t>DORA RAQUEL</t>
  </si>
  <si>
    <t>RICALDI</t>
  </si>
  <si>
    <t>FERNANDO JOEL</t>
  </si>
  <si>
    <t>RETAMOZO</t>
  </si>
  <si>
    <t>FIORELA</t>
  </si>
  <si>
    <t>DDJJ NO COINCIDE CON RENIEC - APELLIDO DE JF DICE: SAMILLAN LESCANO DEBE DECIR: LESCANO SAMILLAN / APELLIDO DE CF INCORRECTO DICE: SAMILLAN QUESQUEN DEBE DECIR: LESCANO QUESQUEN / FORMULARIO DE INSCRIPCIÓN NO PERTENECE  AL GF</t>
  </si>
  <si>
    <t>CF TIENE PROPIEDAD ACTIVA EN PUCALLPA</t>
  </si>
  <si>
    <t>DDJJ NO COINCIDE CON RENIEC - APELLIDO DE CF  MAL ESCRITO DICE:  FARROAN DEBE DECIR: FARROÑAN</t>
  </si>
  <si>
    <t xml:space="preserve">DDJJ NO COINCIDE CON RENIEC - APELLIDO DE JF Y CF MAL ESCRITO DICE: ARAGOMEZ DEBE DECIR: ARAGONEZ </t>
  </si>
  <si>
    <t>JF NO ADJUNTÓ C.E  DE CF(HIJO)</t>
  </si>
  <si>
    <t>DDJJ NO COINCIDE CON RENIEC - APELLIDO DE CF MAL ESCRITO DICE: RICO MARIACHI DEBE DECIR: RICO MARICHI</t>
  </si>
  <si>
    <t>DDJJ NO COINCIDE CON RENIEC - APELLIDO DE CF MAL ESCRITO DICE: PARIONA HUALLCA DEBE DECIR: PARIONA HUALLCCA / FALTAN DATOS DE CA</t>
  </si>
  <si>
    <t>JF NO TIENE PARENTESCO CON CF (PADRE) EN PIDE DICE: CORNEJO PAZ OSCAR ALFREDO PERO EN RENIEC: CORNEJO PAZ JORGE AMERICO</t>
  </si>
  <si>
    <t>DDJJ NO COINCIDE CON RENIEC - FECHA DE NACIMIENTO DE CF MAL DIGITADO DICE: 29/07/2007 DEBE DECIR: 29/07/2017 (FORMULARIO DIGITAL INCORRECTO)</t>
  </si>
  <si>
    <t>DDJJ NO COINCIDE CON RENIEC - APELLIDO DE JF MAL ESCRITO DICE: QUINTANIA CORREA DEBE DECIR: QUINTANA CORREA</t>
  </si>
  <si>
    <t>DDJJ NO COINCIDE CON RENIEC - FECHA DE NACIMIENTO DE JF MAL DIGITADO DICE: 30/03/1975 DEBE DECIR: 30/03/1976</t>
  </si>
  <si>
    <t>DDJJ NO COINCIDE CON RENIEC - NOMBRE DE 2DACF MAL ESCRITO DICE: JAMIL GERMAIN DEBE DECIR: JAMIL GERMAN / DDJJ NO COINCIDE CON RENIEC - DNI DE JF MAL DIGITADO DICE: 42755062 DEBE DECIR: 42755063</t>
  </si>
  <si>
    <t>DDJJ NO COINCIDE CON RENIEC - FECHA DE NACIMIENTO DE JF MAL DIGITADO DICE: 01/09/1996 DEBE DECIR: 01/09/1998</t>
  </si>
  <si>
    <t xml:space="preserve">CF TIENE PROPIEDAD ACTIVA EN AYACUCHO / JF NO TIENE PARENTESCO CON CF (MADRE) -NOMBRE DE JF EN PIDE ES: NELLY FLORIANA  Y EN RENIEC ES: NILLE </t>
  </si>
  <si>
    <t>JF POSTULA CON CF MADRE PERO NO TIENE TAL PARENTESCO EN  PIDE DICE: FLOR PERO EN RENIEC: AURELIA</t>
  </si>
  <si>
    <t xml:space="preserve">FORMULARIO DE INSCRIPCIÓN CON FORMATO DISTINTO AL ORIGINAL </t>
  </si>
  <si>
    <t>JF NO TIENE PARENTESCO CON CF (MADRE) - NOMBRE DE CF EN PIDE ES:  MONTALVAN NUÑEZ ROGELIA PERO EN RENIEC DE JF DICE:  MONTALVAN ROMAN ROGELIA</t>
  </si>
  <si>
    <t>DDJJ NO COINCIDE CON RENIEC -DNI DE CF MAL ESCRITO DICE:73031151  DEBE DECIR: 73031510 (FORMULARIO MANUAL CORRECTO)</t>
  </si>
  <si>
    <t>CF TIENE  PROPIEDAD ACTIVA EN IQUITOS</t>
  </si>
  <si>
    <t>DDJJ NO COINCIDE CON RENIEC - NOMBRES DE JF  DICE: ROSENDO PAULITO DEBE DECIR: ROSENDO PABLITO</t>
  </si>
  <si>
    <t>DDJJ NO COINCIDE CON RENIEC - NOMBRE DE CF  MAL ESCRITO DICE: SABINA DEBE DECIR: SAMIRA</t>
  </si>
  <si>
    <t>DDJJ NO COINCIDE CON RENIEC - APELLIDO DE JF MAL ESCRITO DICE: ANTEZAMA DEBE DECIR: ANTEZANA</t>
  </si>
  <si>
    <t xml:space="preserve">DDJJ DIFIERE A LO REGISTRADO EN STP - FORMA DE PAGO-FORMULARIO MANUAL NO SE PRECISA FORMA DE PAGO
</t>
  </si>
  <si>
    <t xml:space="preserve">JF NO TIENE PARENTESCO CON CF (ABUELA) -NOMBRE DE CF EN PIDE ES: ROSA NELIDA Y EN RENIEC ES: NELLY </t>
  </si>
  <si>
    <t xml:space="preserve">JF POSTULA CON CF HERMANO  PERO NO TIENE TAL PARENTESCO </t>
  </si>
  <si>
    <t>DDJJ NO COINCIDE CON RENIEC-NOMBRE DE JF INCOMPLETO DICE: SANDRITA Y DEBE DECIR : SANDRITA LINDA</t>
  </si>
  <si>
    <t>DDJJ NO COINCIDE CON RENIEC - NOMBRE DE JF INCOMPLETO DICE: BERMINDA DEBE DECIR: DILMA BERMINDA</t>
  </si>
  <si>
    <t>JF NO TIENE PARENTESCO CON CF(HERMANO)</t>
  </si>
  <si>
    <t>DDJJ NO COINCIDE CON RENIEC - NOMBRE DE CF MAL ESCRITO DICE: GIANELLA FATIMA  DEBE DECIR:  GIANELLE FATIMA</t>
  </si>
  <si>
    <t>DDJJ NO COINCIDE CON RENIEC - NOMBRE DE CF MAL REGISTRADO DICE: ANTUANETH DEBE DECIR: ANTHUANET</t>
  </si>
  <si>
    <t>JF NO TIENE PARENTESCO CON CF (PADRE) -APELIIDO DE JF ES: HUMPIRE PERO DE CF ES: UMPIRI</t>
  </si>
  <si>
    <t>FORMULARIO DE INSCRIPCIÓN NO TIENE LA FIRMA DEL JF</t>
  </si>
  <si>
    <t>DDJJ NO COINCIDE CON RENIEC - NOMBRE DE CF MAL ESCRITO DICE: HAYMI DEBE DECIR: HAYIMI</t>
  </si>
  <si>
    <t>DDJJ NO COINCIDE CON RENIEC - NOMBRE DE JF MAL ESCRITO DICE:  NASHELY  DEBE DECIR: NASHELY DANIELA (FORMULARIO MANUAL INCORRECTO)</t>
  </si>
  <si>
    <t>DDJJ DIFIERE A LO REGISTRADO EN STP - NO ESPECIFICA FORMA DE PAGO // DDJJ NO COINCIDE CON RENIEC - NOMBRE DE CF MAL ESCRITO DICE:  LUA NATSUKI DEBE DECIR: LUA NATSUKI HAYLLI (FORMULARIO MANUAL INCORRECTO)</t>
  </si>
  <si>
    <t>DDJJ NO COINCIDE CON RENIEC  SEXO DE CF DICE: MASCULINO DEBE DECIR: FEMENIMO</t>
  </si>
  <si>
    <t xml:space="preserve"> GF POSTULAN COMO CASADOS PERO SON SOLTEROS</t>
  </si>
  <si>
    <t xml:space="preserve">GF POSTULA COMO CASADOS PERO  SON SOLTEROS 
GF SUPERA EL IFM PERMITIDO </t>
  </si>
  <si>
    <t xml:space="preserve">DDJJ NO COINCIDE CON RENIEC - APELLIDO DE JF Y CF MAL ESCRITO DICE: MACZANA DEBE DECIR: MACAZANA </t>
  </si>
  <si>
    <t>GF TIENE PROPIEDAD ACTIVA EN CALLAO</t>
  </si>
  <si>
    <t>DDJJ NO COINCIDE CON RENIEC - NOMBRE DE CF MAL ESCRITO DICE: FERMINA BENEDICTINA DEBE DECIR: FERMINA BENEDICTA</t>
  </si>
  <si>
    <t>DDJJ NO COINCIDE CON RENIEC - APELLIDO DE CÓNYUGE MAL ESCRITO DICE: NEYRA ES: NEIRA</t>
  </si>
  <si>
    <t xml:space="preserve">JF POSTULA CON CF (HIJO) PERO NO TIENE TAL PARENTESCO - DDJJ INDICA QUE SON PADRE E HIJA PERO SON HERMANOS </t>
  </si>
  <si>
    <t>DDJJ NO COINCIDE CON RENIEC - NOMBRE DE JF MAL ESCRITO DICE: JOSE LUIIS DEBE DECIR: JOSE LUIS // FORMULARIO DE INSCRIPCIÓN NO TIENE FIRMA DE JF//JF TIENE APOYO HABITACIONAL PREVIO</t>
  </si>
  <si>
    <t>DDJJ NO COINCIDE CON RENIEC - NOMBRE DE JF REGISTRADO DE MANERA INCORRECTA EN FORMULARIO MANUAL DICE: DENNYS PERO DEBE DECIR: DENNIS</t>
  </si>
  <si>
    <t>DDJJ NO COINCIDE CON RENIEC - NOMBRE DE CF MAL ESCRITO  DICE: JUAN EDUARDO DEBE DECIR: JUAN EDGARDO</t>
  </si>
  <si>
    <t>JF POSTULA CON CF NIETO PERO NO TIENE TAL PARENTESCO - NOMBRE DE JF ES ANTONIETA Y EN VERIFICACIÓN DE PARENTESCO RENIEC SALE:  ANTONIA</t>
  </si>
  <si>
    <t>CF TIENE PROPIEDAD ACTIVA EN HUARAZ Y LIMA</t>
  </si>
  <si>
    <t>DDJJ NO COINCIDE CON RENIEC - NOMBRE DE CF MAL ESCRITO DICE: MATHEW ANTONIO DEBE DECIR: MATTHEW ANTONIO/DDJJ NO COINCIDE CON RENIEC - APELLIDO DE CF MAL ESCRITO DICE: VILLAREAL DEBE DECIR: VILLARREAL</t>
  </si>
  <si>
    <t xml:space="preserve">DDJJ NO COINCIDE CON RENIEC - APELLIDO DE CF MAL ESCRITO DICE: CCALLACUNTO DEBE DECIR: CCALLOCUNTO  </t>
  </si>
  <si>
    <t xml:space="preserve">CF TIENE PROPIEDAD ACTIVA EN MOQUEGUA </t>
  </si>
  <si>
    <t>DDJJ NO COINCIDE CON RENIEC- APELLIDOS DE JF INCOMPLETO DICE: CHIROQUE NANQUEN DEBE DECIR: CHIROQUE NANDEN DE ZURITA</t>
  </si>
  <si>
    <t>DDJJ NO COINCIDE CON RENIEC - DNI DE CF  DICE: 81487170 DEBE DECIR: 81487470</t>
  </si>
  <si>
    <t xml:space="preserve"> DDJJ NO COINCIDE CON RENIEC - NOMBRE DE CF MAL ESCRITO DICE: INES DEBE DECIR: YNES</t>
  </si>
  <si>
    <t>DDJJ NO COINCIDE CON RENIEC - APELLIDO DE JF MAL ESCRITO DICE:  HAIDINGER DEBE DECIR: HEIDINGER</t>
  </si>
  <si>
    <t>DDJJ NO COINCIDE CON RENIEC- APELLIDOS DE JF MAL ESCRITO DICE: GONZALES DEBE DECIR: GONZALEZ (SEGÚN RENIEC)</t>
  </si>
  <si>
    <t>JF POSTULA CON CF (HIJA) PERO ES SU HERMANA</t>
  </si>
  <si>
    <t>DDJJ NO COINCIDE CON RENIEC - FECHA DE NACIMIENTO DE CF MAL DIGITADO DICE: 05/01/1926 DEBE DECIR: 05/11/1926/JF NO TIENE PARENTESCO CON CF(ABUELA) EN PIDE: MARIA PERO EN RENIEC: MARUJA</t>
  </si>
  <si>
    <t>JF NO ADJUNTA DNI DE MENOR DE EDAD PARA VALIDAR PARENTESCO/ FORMULARIO ADJUNTO NO CORRESPONDE A GF</t>
  </si>
  <si>
    <t>DDJJ NO COINCIDE CON RENIEC - APELLIDO DE CF MAL REGISTRADO DICE: FULRONG DEBE DECIR: FURLONG</t>
  </si>
  <si>
    <t>DDJJ NO COINCIDE CON RENIEC - NOMBRE DE CF MAL REGISTRADO DICE: LUCIANA HAYDDE DEBE DECIR: LUCIANA HAYDEE</t>
  </si>
  <si>
    <t>DDJJ NO COINCIDE CON RENIEC-APELLIDOS DE CF MAL ESCRITO DICE: FORES DEBE DECIR: FLORES</t>
  </si>
  <si>
    <t>DDJJ NO COINCIDE CON RENIEC - NOMBRE DE CF MAL ESCRITO DICE: DARLYN  DEBE DECIR: DARLIN</t>
  </si>
  <si>
    <t>CF(HERMANA) MAYOR DE 25 AÑOS/JF TIENE PROPIEDAD ACTIVA EN HUANCAYO</t>
  </si>
  <si>
    <t>DDJJ NO COINCIDE CON RENIEC - NOMBRE DE CF INCOMPLETO DICE: MAXIMO DEBE DECIR: MAXIMO ALONZO (FORMULARIO MANUAL INCORRECTO)</t>
  </si>
  <si>
    <t>DDJJ NO COINCIDE CON RENIEC - APELLIDO DE GF MAL REGISTRADO DICE: HUAMAN DEBE DECIR: HUMAN</t>
  </si>
  <si>
    <t>DDJJ NO COINCIDE CON RENIEC - APELLIDO DE JF MAL ESCRITO DICE: MEDOZA LABAN DEBE DECIR: MENDOZA LABAN</t>
  </si>
  <si>
    <t>FORMULARIO ADJUNTO NO COINCIDE CON EL STP, CORRESPONDE A LA POSTULACIÓN ANTERIOR / DDJJ NO COINCIDE CON RENIEC - NOMBRE DE CF MAL ESCRITO DICE:  JEFERSON JUNIOR DEBE DECIR:  JEFFERSON JUNIOR</t>
  </si>
  <si>
    <t>JF NO TIENE PARENTESCO CON CF (PADRE) -NOMBRE DE JF EN PIDE ES: ENRIQUE  Y EN RENIEC ES: EDGAR</t>
  </si>
  <si>
    <t>JF POSTULA CON CF (NIETO) PERO NO TIENE TAL PARENTESCO - (HIJO) DE JF EN EL NOMBRE DE LA MADRE DICE: NATIVA PERO JF ES: NATIVIDAD</t>
  </si>
  <si>
    <t>DDJJ NO COINCIDE CON RENIEC - NOMBRE DE CF INCOMPLETO DICE: MARIA LUISA   DEBE DECIR: MARIA LUISA MILAGRITOS (FORMULARIO MANUAL INCORRECTO)</t>
  </si>
  <si>
    <t>DDJJ NO COINCIDE CON RENIEC - DNI DE JF MAL ESCRITO  DICE: 44399824  DEBE DECIR:  44398224</t>
  </si>
  <si>
    <t>DDJJ NO COINCIDE CON RENIEC - NOMBRE DE JF MAL ESCRITO DICE: STHEPANNY DENNY DEBE DECIR: STEPHANY DENNY</t>
  </si>
  <si>
    <t>DDJJ NO COINCIDE CON RENIEC-APELLIDOS DE JF Y CF MAL UBICADOS DICE: BULEJE BASALDUA DEBE DECIR: BASALDUA BULEJE</t>
  </si>
  <si>
    <t>DDJJ NO COINCIDE CON RENIEC - DNI DE JF MAL DIGITADO DICE: 46777659 DEBE DECIR: 46477659</t>
  </si>
  <si>
    <t>JF POSTULA CON CF(HIJO), PERO CF ES CASADO</t>
  </si>
  <si>
    <t xml:space="preserve">JF NO TIENE PARENTESCO CON CF(NIETO) </t>
  </si>
  <si>
    <t>DDJJ NO COINCIDE CON RENIEC - APELLIDO DE CF MAL ESCRITO DICE: CERMA PRINCIPE DEBE DECIR: CERNA PRINCIPE</t>
  </si>
  <si>
    <t xml:space="preserve">JF TIENE PROPIEDAD ACTIVA EN MOYOBAMBA
GF SUPERA EL IFM PERMITIDO </t>
  </si>
  <si>
    <t>DDJJ NO COINCIDE CON RENIEC - NOMBRE DE CF MAL ESCRITO DICE: EMILIO ANDRE DEBE DECIR: EMILIANO ANDRE</t>
  </si>
  <si>
    <t>DDJJ NO COINCIDE CON RENIEC - NOMBRE DE CF MAL ESCRITO DICE: JOSE EDUARO DEBE DECIR: JOSE EDUARDO</t>
  </si>
  <si>
    <t>CÓNYUGE TIENE PROPIEDAD ACTIVA EN AYACUCHO Y LIMA</t>
  </si>
  <si>
    <t>DDJJ NO COINCIDE CON RENIEC - APELLIDO DE CÓNYUGE MAL ESCRITO DICE: EGOCHEADA DEBE DECIR: EGOCHEAGA</t>
  </si>
  <si>
    <t>JF POSTULA COMO VIUDO PERO ES CASADO/ JF NO ADJUNTÓ DNI DE PADRES DE CF PARA VALIDAR PARENTESCO</t>
  </si>
  <si>
    <t>DDJJ DIFIERE A LO REGISTRADO EN STP - FORMA DE PAGO-FORMULARIO MANUAL NO SE PRECISA FORMA DE PAGO</t>
  </si>
  <si>
    <t xml:space="preserve">DDJJ NO COINCIDE CON RENIEC - NOMBRE DE CF MAL ESCRITO DICE: BOREL DEBE DECIR: BIOREL
GF SUPERA EL IFM PERMITIDO </t>
  </si>
  <si>
    <t>DDJJ NO COINCIDE CON RENIEC: DNI DE CF MAL REGISTRADO DICE: 76252511; DEBE DECIR: 78252511</t>
  </si>
  <si>
    <t>FORMULARIO ADJUNTO NO COINCIDE CON EL STP, CORRESPONDE A LA POSTULACIÓN ANTERIOR/JF NO TIENE PARENTESCO CON CF(ABUELA) EN PIDE : LUZ ELENA PERO EN RENIEC: LUCELINA</t>
  </si>
  <si>
    <t>JF TIENE PROPIEDAD ACTIVA EN LIMA // FORMULARIO ADJUNTO NO COINCIDE CON EL STP, CORRESPONDE A LA POSTULACIÓN ANTERIOR</t>
  </si>
  <si>
    <t>DDJJ NO COINCIDE CON RENIEC - FECHA DE NACIMIENTO DE JF MAL DIGITADO DICE: 27.03.1992 DEBE DECIR: 27.03.1972</t>
  </si>
  <si>
    <t>DDJJ NO COINCIDE CON RENIEC - DNI DE JF MAL DIGITADO DICE: 46544240 DEBE DECIR: 45644240</t>
  </si>
  <si>
    <t>DDJJ NO COINCIDE CON RENIEC - APELLIDO DE JF Y CF MAL ESCRITO DICE: ACUNA  DEBE DECIR: ACUÑA</t>
  </si>
  <si>
    <t>DDJJ NO COINCIDE CON RENIEC - NOMBRE DE JF MAL ESCRITO DICE: ANTUNETTE NICOLE  DEBE DECIR: ANTUANETTE NICOLE</t>
  </si>
  <si>
    <t>DDJJ NO COINCIDE CON RENIEC - DNI DE CF MAL DIGITADO DICE: 27160062 DEBE DECIR: 27159778 / CF TIENE APOYO HABITACIONAL DE TECHO PROPIO//DDJJ NO COINCIDE CON RENIEC-FECHA DE NACIMIENTO DE CF MAL DIGITADO DICE: 29/11/2031 DEBE DECIR: 29/11/1931</t>
  </si>
  <si>
    <t>DDJJ NO COINCIDE CON RENIEC - APELLIDO DE CÓNYUGE MAL ESCRITO DICE: AÑAZCO DEBE DECIR: AÑAZGO</t>
  </si>
  <si>
    <t>JF NO TIENE PARENTESCO CON CF (MADRE) -NOMBRE DE JF EN PIDE ES: FAUSTINA Y EN RENIEC ES: MARIA</t>
  </si>
  <si>
    <t>GF TIENE PROPIEDAD ACTIVA EN HUANCAYO</t>
  </si>
  <si>
    <t>DDJJ NO COINCIDE CON RENIEC - FECHA DE NACIMIENTO DE JF MAL DIGITADO DICE: 10/01/1998 DEBE DECIR: 10/10/1998</t>
  </si>
  <si>
    <t xml:space="preserve">PARENTESCO DECLARADO INCORRECTO / DDJJ NO COINCIDE CON RENIEC - APELLIDO DE JF MAL ESCRITO DICE: ANTANACIO DEBE DECIR: ATANACIO / </t>
  </si>
  <si>
    <t>222IAN000291781</t>
  </si>
  <si>
    <t>WALTER ROBUSTIANO</t>
  </si>
  <si>
    <t>73494256</t>
  </si>
  <si>
    <t>222IAN000291867</t>
  </si>
  <si>
    <t>2214IAN000291909</t>
  </si>
  <si>
    <t>2214IAN000291234</t>
  </si>
  <si>
    <t>28466088</t>
  </si>
  <si>
    <t>2214IAN000291858</t>
  </si>
  <si>
    <t>VDA DE GARAMENDI</t>
  </si>
  <si>
    <t>VALENTINA</t>
  </si>
  <si>
    <t>72975379</t>
  </si>
  <si>
    <t>2214IAN000291735</t>
  </si>
  <si>
    <t xml:space="preserve">GIULIANA NOEMI </t>
  </si>
  <si>
    <t xml:space="preserve">BERNAL </t>
  </si>
  <si>
    <t>09677022</t>
  </si>
  <si>
    <t>222IAN000291804</t>
  </si>
  <si>
    <t>LOMAS</t>
  </si>
  <si>
    <t>PIERINA</t>
  </si>
  <si>
    <t>2214IAN000291542</t>
  </si>
  <si>
    <t>72431822</t>
  </si>
  <si>
    <t>2214IAN000291703</t>
  </si>
  <si>
    <t>DARWIN GREGORIO</t>
  </si>
  <si>
    <t>40052995</t>
  </si>
  <si>
    <t>2214IAN000289420</t>
  </si>
  <si>
    <t>PATROCINO</t>
  </si>
  <si>
    <t>CAROLINA</t>
  </si>
  <si>
    <t>47235916</t>
  </si>
  <si>
    <t>2214IAN000291911</t>
  </si>
  <si>
    <t xml:space="preserve">LUIS ANDERSSON </t>
  </si>
  <si>
    <t>70658840</t>
  </si>
  <si>
    <t>2214IAN000291908</t>
  </si>
  <si>
    <t>EDDY SANTIAGO</t>
  </si>
  <si>
    <t>18079156</t>
  </si>
  <si>
    <t>2214IAN000291494</t>
  </si>
  <si>
    <t>JULIA MODESTA</t>
  </si>
  <si>
    <t>45717990</t>
  </si>
  <si>
    <t>2214IAN000291746</t>
  </si>
  <si>
    <t>BARRANTES</t>
  </si>
  <si>
    <t xml:space="preserve">ELIZABETH FLORISA </t>
  </si>
  <si>
    <t>2214IAN000291876</t>
  </si>
  <si>
    <t xml:space="preserve">CHUMBE </t>
  </si>
  <si>
    <t xml:space="preserve">GINA KAREN </t>
  </si>
  <si>
    <t>72221167</t>
  </si>
  <si>
    <t>222IAN000291888</t>
  </si>
  <si>
    <t>RICARDO FELIPE</t>
  </si>
  <si>
    <t>45759811</t>
  </si>
  <si>
    <t>2214IAN000291766</t>
  </si>
  <si>
    <t>DAVID</t>
  </si>
  <si>
    <t>80383927</t>
  </si>
  <si>
    <t>220IAN000291821</t>
  </si>
  <si>
    <t>CHUCO</t>
  </si>
  <si>
    <t>40800379</t>
  </si>
  <si>
    <t>2214IAN000291790</t>
  </si>
  <si>
    <t xml:space="preserve">BRIONES </t>
  </si>
  <si>
    <t xml:space="preserve">PACIFICO </t>
  </si>
  <si>
    <t>2214IAN000291808</t>
  </si>
  <si>
    <t>43944387</t>
  </si>
  <si>
    <t>222IAN000291819</t>
  </si>
  <si>
    <t>AQUISE</t>
  </si>
  <si>
    <t>LUZ DIANA</t>
  </si>
  <si>
    <t>32975348</t>
  </si>
  <si>
    <t>2214IAN000289519</t>
  </si>
  <si>
    <t>PINEDA</t>
  </si>
  <si>
    <t>LISETT PAOLA</t>
  </si>
  <si>
    <t>2214IAN000291901</t>
  </si>
  <si>
    <t>16635036</t>
  </si>
  <si>
    <t>2214IAN000291811</t>
  </si>
  <si>
    <t xml:space="preserve">IPANAQUE </t>
  </si>
  <si>
    <t>SEGUNDO MAURICIO</t>
  </si>
  <si>
    <t>42130544</t>
  </si>
  <si>
    <t>222IAN000291831</t>
  </si>
  <si>
    <t>WILLAN CARLOS</t>
  </si>
  <si>
    <t>70471918</t>
  </si>
  <si>
    <t>2214IAN000291986</t>
  </si>
  <si>
    <t>JOAN MANUEL</t>
  </si>
  <si>
    <t>19233379</t>
  </si>
  <si>
    <t>2214IAN000283118</t>
  </si>
  <si>
    <t xml:space="preserve">SEGUNDO MANUEL </t>
  </si>
  <si>
    <t>47063642</t>
  </si>
  <si>
    <t>2214IAN000292022</t>
  </si>
  <si>
    <t>JOSSELYN KARINA</t>
  </si>
  <si>
    <t>47806835</t>
  </si>
  <si>
    <t>2214IAN000292019</t>
  </si>
  <si>
    <t>XENIA LIZET</t>
  </si>
  <si>
    <t>42491492</t>
  </si>
  <si>
    <t>2214IAN000288561</t>
  </si>
  <si>
    <t>HUANCAS</t>
  </si>
  <si>
    <t>40614156</t>
  </si>
  <si>
    <t>222IAN000291987</t>
  </si>
  <si>
    <t xml:space="preserve">CARMEN JULLIA </t>
  </si>
  <si>
    <t>2214IAN000291943</t>
  </si>
  <si>
    <t>ALAIN</t>
  </si>
  <si>
    <t xml:space="preserve">YAN </t>
  </si>
  <si>
    <t>EGUES MANTERO</t>
  </si>
  <si>
    <t>44054272</t>
  </si>
  <si>
    <t>222IAN000292076</t>
  </si>
  <si>
    <t>SINCHE</t>
  </si>
  <si>
    <t>INES MAGALY</t>
  </si>
  <si>
    <t>47750085</t>
  </si>
  <si>
    <t>2214IAN000291043</t>
  </si>
  <si>
    <t xml:space="preserve">STEFANNY DEL JESUS </t>
  </si>
  <si>
    <t>45662722</t>
  </si>
  <si>
    <t>2214IAN000282076</t>
  </si>
  <si>
    <t>FLORIAN</t>
  </si>
  <si>
    <t>KRISTY ELIZABA</t>
  </si>
  <si>
    <t>2214IAN000292074</t>
  </si>
  <si>
    <t>72814519</t>
  </si>
  <si>
    <t>2214IAN000291989</t>
  </si>
  <si>
    <t>MAYRA JANET</t>
  </si>
  <si>
    <t>2214IAN000292010</t>
  </si>
  <si>
    <t>07514801</t>
  </si>
  <si>
    <t>222IAN000292082</t>
  </si>
  <si>
    <t>APAESTEGUI</t>
  </si>
  <si>
    <t>PABLO MARTIN</t>
  </si>
  <si>
    <t>15726429</t>
  </si>
  <si>
    <t>2214IAN000291992</t>
  </si>
  <si>
    <t>NANCY ELIZABETH</t>
  </si>
  <si>
    <t>74636330</t>
  </si>
  <si>
    <t>2214IAN000291991</t>
  </si>
  <si>
    <t>LIZ MABEL</t>
  </si>
  <si>
    <t>74213211</t>
  </si>
  <si>
    <t>2214IAN000290019</t>
  </si>
  <si>
    <t>CHUQUILIN</t>
  </si>
  <si>
    <t>EVELING JHANELLY</t>
  </si>
  <si>
    <t>77220655</t>
  </si>
  <si>
    <t>2214IAN000291975</t>
  </si>
  <si>
    <t>JENISER LORENA</t>
  </si>
  <si>
    <t>18832314</t>
  </si>
  <si>
    <t>2214IAN000289790</t>
  </si>
  <si>
    <t>70106059</t>
  </si>
  <si>
    <t>2214IAN000290543</t>
  </si>
  <si>
    <t>DIEGO RAFAEL</t>
  </si>
  <si>
    <t>27291207</t>
  </si>
  <si>
    <t>2214IAN000288559</t>
  </si>
  <si>
    <t>ADELAIDA</t>
  </si>
  <si>
    <t>46729679</t>
  </si>
  <si>
    <t>2214IAN000292044</t>
  </si>
  <si>
    <t xml:space="preserve">BARBA </t>
  </si>
  <si>
    <t>OSCAR HIDRAM</t>
  </si>
  <si>
    <t>70116035</t>
  </si>
  <si>
    <t>2214IAN000288563</t>
  </si>
  <si>
    <t>DIANA LISED</t>
  </si>
  <si>
    <t>70161469</t>
  </si>
  <si>
    <t>2214IAN000291652</t>
  </si>
  <si>
    <t xml:space="preserve">LEIDY STEFAN </t>
  </si>
  <si>
    <t>46373791</t>
  </si>
  <si>
    <t>2214IAN000291668</t>
  </si>
  <si>
    <t>JUNIOR JONATHAN</t>
  </si>
  <si>
    <t>18830130</t>
  </si>
  <si>
    <t>2214IAN000288967</t>
  </si>
  <si>
    <t>47681673</t>
  </si>
  <si>
    <t>2214IAN000292216</t>
  </si>
  <si>
    <t>ALISSON GIOVANA</t>
  </si>
  <si>
    <t>42579250</t>
  </si>
  <si>
    <t>2214IAN000292134</t>
  </si>
  <si>
    <t>CHILCON</t>
  </si>
  <si>
    <t>FLOR ANGELICA</t>
  </si>
  <si>
    <t>2214IAN000290983</t>
  </si>
  <si>
    <t>2214IAN000292178</t>
  </si>
  <si>
    <t xml:space="preserve">VALDERRAMA </t>
  </si>
  <si>
    <t xml:space="preserve">STEFANNY STEISY </t>
  </si>
  <si>
    <t>43789220</t>
  </si>
  <si>
    <t>2214IAN000291011</t>
  </si>
  <si>
    <t>19256761</t>
  </si>
  <si>
    <t>220IAN000292262</t>
  </si>
  <si>
    <t>FACHE</t>
  </si>
  <si>
    <t>ROGERVAN DAVID</t>
  </si>
  <si>
    <t>41458191</t>
  </si>
  <si>
    <t>2214IAN000292127</t>
  </si>
  <si>
    <t>KATY DEL PILAR</t>
  </si>
  <si>
    <t>74470573</t>
  </si>
  <si>
    <t>2214IAN000292208</t>
  </si>
  <si>
    <t xml:space="preserve">SALINAS </t>
  </si>
  <si>
    <t>LESLIE BRISSETTE</t>
  </si>
  <si>
    <t>46210510</t>
  </si>
  <si>
    <t>2214IAN000292115</t>
  </si>
  <si>
    <t xml:space="preserve">JOYO </t>
  </si>
  <si>
    <t xml:space="preserve">MARTHA BEATRIZ </t>
  </si>
  <si>
    <t>41778188</t>
  </si>
  <si>
    <t>2214IAN000292297</t>
  </si>
  <si>
    <t>EVELYN ESTHER</t>
  </si>
  <si>
    <t>18830317</t>
  </si>
  <si>
    <t>2214IAN000288874</t>
  </si>
  <si>
    <t>42329562</t>
  </si>
  <si>
    <t>2214IAN000292218</t>
  </si>
  <si>
    <t>TAZA</t>
  </si>
  <si>
    <t>42047921</t>
  </si>
  <si>
    <t>220IAN000292296</t>
  </si>
  <si>
    <t>YEPEZ</t>
  </si>
  <si>
    <t>46678771</t>
  </si>
  <si>
    <t>2114IAN000235631</t>
  </si>
  <si>
    <t xml:space="preserve">LUCERO BELEN </t>
  </si>
  <si>
    <t>18830805</t>
  </si>
  <si>
    <t>2214IAN000292097</t>
  </si>
  <si>
    <t>JUAN ENRIQUE</t>
  </si>
  <si>
    <t>41807288</t>
  </si>
  <si>
    <t>2214IAN000292182</t>
  </si>
  <si>
    <t>JOHNNY JOSUE</t>
  </si>
  <si>
    <t>09829874</t>
  </si>
  <si>
    <t>222IAN000292221</t>
  </si>
  <si>
    <t>CLELIA DORIS</t>
  </si>
  <si>
    <t>48055929</t>
  </si>
  <si>
    <t>2214IAN000291782</t>
  </si>
  <si>
    <t>47966363</t>
  </si>
  <si>
    <t>2214IAN000292162</t>
  </si>
  <si>
    <t>REUPO</t>
  </si>
  <si>
    <t>FRESIA KEYTTY</t>
  </si>
  <si>
    <t>17413037</t>
  </si>
  <si>
    <t>2214IAN000292155</t>
  </si>
  <si>
    <t>NEPO</t>
  </si>
  <si>
    <t>40108766</t>
  </si>
  <si>
    <t>2214IAN000290419</t>
  </si>
  <si>
    <t>FALCONERIO</t>
  </si>
  <si>
    <t>2214IAN000291149</t>
  </si>
  <si>
    <t>45227114</t>
  </si>
  <si>
    <t>2214IAN000292204</t>
  </si>
  <si>
    <t>ROCIO BRIZAYDA</t>
  </si>
  <si>
    <t>40270063</t>
  </si>
  <si>
    <t>222IAN000292449</t>
  </si>
  <si>
    <t>CECILIA ROSSANA</t>
  </si>
  <si>
    <t>2214IAN000292368</t>
  </si>
  <si>
    <t>46952948</t>
  </si>
  <si>
    <t>2214IAN000271789</t>
  </si>
  <si>
    <t>GARIZA</t>
  </si>
  <si>
    <t>SANDRA MARISOL</t>
  </si>
  <si>
    <t>48398617</t>
  </si>
  <si>
    <t>220IAN000292525</t>
  </si>
  <si>
    <t>FABRICIO BRIAN</t>
  </si>
  <si>
    <t>41098459</t>
  </si>
  <si>
    <t>222IAN000292417</t>
  </si>
  <si>
    <t>JOHANA EVELYNE</t>
  </si>
  <si>
    <t>18080905</t>
  </si>
  <si>
    <t>2214IAN000292366</t>
  </si>
  <si>
    <t>GEORGINA NATHALIA</t>
  </si>
  <si>
    <t>47563527</t>
  </si>
  <si>
    <t>2214IAN000292287</t>
  </si>
  <si>
    <t>DILBER</t>
  </si>
  <si>
    <t>06095089</t>
  </si>
  <si>
    <t>2214IAN000280665</t>
  </si>
  <si>
    <t>ARTURO ABDON</t>
  </si>
  <si>
    <t>47931706</t>
  </si>
  <si>
    <t>2214IAN000292482</t>
  </si>
  <si>
    <t xml:space="preserve">NEYDA </t>
  </si>
  <si>
    <t>10384107</t>
  </si>
  <si>
    <t>222IAN000292453</t>
  </si>
  <si>
    <t>JANNET PATRICIA</t>
  </si>
  <si>
    <t>72952009</t>
  </si>
  <si>
    <t>222IAN000292364</t>
  </si>
  <si>
    <t xml:space="preserve">ANGEL JUNIOR </t>
  </si>
  <si>
    <t>71004085</t>
  </si>
  <si>
    <t>222IAN000292440</t>
  </si>
  <si>
    <t xml:space="preserve">PALOMARES </t>
  </si>
  <si>
    <t xml:space="preserve">JHORDAN SABASTIAN </t>
  </si>
  <si>
    <t>41674690</t>
  </si>
  <si>
    <t>2214IAN000291862</t>
  </si>
  <si>
    <t>47766539</t>
  </si>
  <si>
    <t>2214IAN000292170</t>
  </si>
  <si>
    <t>ANGEL ATILANO</t>
  </si>
  <si>
    <t>18907447</t>
  </si>
  <si>
    <t>2214IAN000291686</t>
  </si>
  <si>
    <t>NANCY MARIBEL</t>
  </si>
  <si>
    <t>70505058</t>
  </si>
  <si>
    <t>2214IAN000287679</t>
  </si>
  <si>
    <t xml:space="preserve">AQUIJE </t>
  </si>
  <si>
    <t>ZURCA</t>
  </si>
  <si>
    <t>KARINA CELESTE</t>
  </si>
  <si>
    <t>42924577</t>
  </si>
  <si>
    <t>2214IAN000292668</t>
  </si>
  <si>
    <t>ESCOBEDO</t>
  </si>
  <si>
    <t>MARIA DEL ROCIO</t>
  </si>
  <si>
    <t>42188725</t>
  </si>
  <si>
    <t>2214IAN000288965</t>
  </si>
  <si>
    <t>LOURDES JANETH</t>
  </si>
  <si>
    <t>42017213</t>
  </si>
  <si>
    <t>2214IAN000292551</t>
  </si>
  <si>
    <t>SOLLER</t>
  </si>
  <si>
    <t>FREDY MIGUEL</t>
  </si>
  <si>
    <t>29286330</t>
  </si>
  <si>
    <t>220IAN000292671</t>
  </si>
  <si>
    <t>MORANTE</t>
  </si>
  <si>
    <t>DILBER GABINO</t>
  </si>
  <si>
    <t>2214IAN000287625</t>
  </si>
  <si>
    <t>46459333</t>
  </si>
  <si>
    <t>2114IAN000269203</t>
  </si>
  <si>
    <t>JUAN TAIZON</t>
  </si>
  <si>
    <t>21013720</t>
  </si>
  <si>
    <t>2214IAN000292549</t>
  </si>
  <si>
    <t>ATAO</t>
  </si>
  <si>
    <t>REGINA GLADYS</t>
  </si>
  <si>
    <t>44304466</t>
  </si>
  <si>
    <t>2214IAN000292564</t>
  </si>
  <si>
    <t>CARMEN ROSENDA</t>
  </si>
  <si>
    <t>74969339</t>
  </si>
  <si>
    <t>2214IAN000292770</t>
  </si>
  <si>
    <t>MIRIAN  YANETH</t>
  </si>
  <si>
    <t>44983051</t>
  </si>
  <si>
    <t>2214IAN000292318</t>
  </si>
  <si>
    <t>RICARDO FERNANDO</t>
  </si>
  <si>
    <t>45494952</t>
  </si>
  <si>
    <t>2214IAN000292558</t>
  </si>
  <si>
    <t>PILAR DORIS</t>
  </si>
  <si>
    <t>2214IAN000292623</t>
  </si>
  <si>
    <t>76546069</t>
  </si>
  <si>
    <t>2214IAN000292321</t>
  </si>
  <si>
    <t>ALEXANDRA SUGEY</t>
  </si>
  <si>
    <t>00240670</t>
  </si>
  <si>
    <t>2214IAN000292575</t>
  </si>
  <si>
    <t>MENA</t>
  </si>
  <si>
    <t>ILIANA</t>
  </si>
  <si>
    <t>2214IAN000290976</t>
  </si>
  <si>
    <t>09353331</t>
  </si>
  <si>
    <t>2214IAN000292519</t>
  </si>
  <si>
    <t>EDWARD CLEMENT</t>
  </si>
  <si>
    <t>17434481</t>
  </si>
  <si>
    <t>2214IAN000292611</t>
  </si>
  <si>
    <t>CHAPILLIQUEN</t>
  </si>
  <si>
    <t>ROSA MARIA</t>
  </si>
  <si>
    <t>41031307</t>
  </si>
  <si>
    <t>2214IAN000292351</t>
  </si>
  <si>
    <t>MORCERA</t>
  </si>
  <si>
    <t>43091363</t>
  </si>
  <si>
    <t>2214IAN000292559</t>
  </si>
  <si>
    <t>SANTOS ESMELDA</t>
  </si>
  <si>
    <t>44234356</t>
  </si>
  <si>
    <t>222IAN000292646</t>
  </si>
  <si>
    <t>MIMBELA</t>
  </si>
  <si>
    <t>JAIME RENATO</t>
  </si>
  <si>
    <t>40316501</t>
  </si>
  <si>
    <t>2214IAN000292421</t>
  </si>
  <si>
    <t>DENIS PERCY</t>
  </si>
  <si>
    <t>2214IAN000292572</t>
  </si>
  <si>
    <t>70152579</t>
  </si>
  <si>
    <t>2214IAN000292579</t>
  </si>
  <si>
    <t>ESCATE</t>
  </si>
  <si>
    <t>CARLOS DENILSON</t>
  </si>
  <si>
    <t>44952624</t>
  </si>
  <si>
    <t>2214IAN000280899</t>
  </si>
  <si>
    <t>09354436</t>
  </si>
  <si>
    <t>222IAN000292801</t>
  </si>
  <si>
    <t>46845441</t>
  </si>
  <si>
    <t>2214IAN000292590</t>
  </si>
  <si>
    <t>YANI ESMILA</t>
  </si>
  <si>
    <t>71074969</t>
  </si>
  <si>
    <t>2214IAN000292873</t>
  </si>
  <si>
    <t>JIMENES</t>
  </si>
  <si>
    <t>YANIRA PATRICIA</t>
  </si>
  <si>
    <t>16762143</t>
  </si>
  <si>
    <t>222IAN000292823</t>
  </si>
  <si>
    <t>DE LOS SANTOS</t>
  </si>
  <si>
    <t>CARMELA</t>
  </si>
  <si>
    <t>45981061</t>
  </si>
  <si>
    <t>2214IAN000292827</t>
  </si>
  <si>
    <t>GURREONERO</t>
  </si>
  <si>
    <t>46786122</t>
  </si>
  <si>
    <t>2214IAN000292701</t>
  </si>
  <si>
    <t>28275154</t>
  </si>
  <si>
    <t>1914IAN000133936</t>
  </si>
  <si>
    <t>PINTA</t>
  </si>
  <si>
    <t>48784489</t>
  </si>
  <si>
    <t>2214IAN000292659</t>
  </si>
  <si>
    <t>ARANDA</t>
  </si>
  <si>
    <t>ADRIAN</t>
  </si>
  <si>
    <t>42111174</t>
  </si>
  <si>
    <t>2214IAN000292799</t>
  </si>
  <si>
    <t>2214IAN000291702</t>
  </si>
  <si>
    <t>02612092</t>
  </si>
  <si>
    <t>2214IAN000292098</t>
  </si>
  <si>
    <t>FOSSA</t>
  </si>
  <si>
    <t>JUANA DEL SOCORRO</t>
  </si>
  <si>
    <t>28692012</t>
  </si>
  <si>
    <t>2214IAN000292308</t>
  </si>
  <si>
    <t>SEGUNDINA</t>
  </si>
  <si>
    <t>2214IAN000291440</t>
  </si>
  <si>
    <t>73140082</t>
  </si>
  <si>
    <t>2114IAN000253028</t>
  </si>
  <si>
    <t>ANTOINETTE SOFIA</t>
  </si>
  <si>
    <t>08860897</t>
  </si>
  <si>
    <t>2214IAN000274492</t>
  </si>
  <si>
    <t>ALPACA</t>
  </si>
  <si>
    <t>LLAMOSAS</t>
  </si>
  <si>
    <t>CASILDA ADELINA</t>
  </si>
  <si>
    <t>77334434</t>
  </si>
  <si>
    <t>222IAN000292843</t>
  </si>
  <si>
    <t>PARIGUANA</t>
  </si>
  <si>
    <t>ROSMERY</t>
  </si>
  <si>
    <t>40405813</t>
  </si>
  <si>
    <t>2114IAN000250249</t>
  </si>
  <si>
    <t xml:space="preserve">MONCADA </t>
  </si>
  <si>
    <t xml:space="preserve">MONTOYA </t>
  </si>
  <si>
    <t xml:space="preserve">JUAN ALBERTO </t>
  </si>
  <si>
    <t>47643427</t>
  </si>
  <si>
    <t>2214IAN000290405</t>
  </si>
  <si>
    <t xml:space="preserve">ZAVALA </t>
  </si>
  <si>
    <t>PARREÑO</t>
  </si>
  <si>
    <t xml:space="preserve">ALICIA MERCEDES </t>
  </si>
  <si>
    <t>71939333</t>
  </si>
  <si>
    <t>2214IAN000288507</t>
  </si>
  <si>
    <t>ULISES MARIANO</t>
  </si>
  <si>
    <t>10809514</t>
  </si>
  <si>
    <t>2214IAN000283308</t>
  </si>
  <si>
    <t>ROSSEL GRIMALDO</t>
  </si>
  <si>
    <t>DDJJ NO COINCIDE CON RENIEC - NOMBRE DE JF MAL ESCRITO DICE: ROBUSTINO  DEBE DECIR: ROBUSTIANO (FORMULARIO MANUAL INCORRECTO)</t>
  </si>
  <si>
    <t xml:space="preserve"> DDJJ NO COINCIDE CON RENIEC - APELLIDO DE  CÓNYUGE MAL ESCRITO DICE:  CARBAJAR DEBE DECIR: CARBAJAL</t>
  </si>
  <si>
    <t>DDJJ NO COINCIDE CON RENIEC- JF FIRMA EN FORMULARIO PERO EN DNI NO Y SEGÚN RENIEC ES ILETRADA</t>
  </si>
  <si>
    <t>DDJJ NO COINCIDE CON RENIEC-NOMBRE DE JF MAL UBICADOS DICE: PEREZ GIULIANA NOEMI BERNAL DEBE DECIR:  GIULIANA NOEMI BERNAL PEREZ // DDJJ NO COINCIDE CON RENIEC-NOMBRE DE CF MAL UBICADOS DICE: PEREZ OLENKA MARICIELO BERNAL DEBE DECIR: OLENKA MARICIELO BERNAL PEREZ</t>
  </si>
  <si>
    <t>DDJJ NO COINCIDE CON RENIEC- APELLIDO DE JF MAL ESCRITO DICE:  PATROCINO DEBE DECIR: PATROCINIO</t>
  </si>
  <si>
    <t xml:space="preserve">DDJJ NO COINCIDE CON RENIEC: FIRMA DE JF NO COINCIDE CON RENIEC-DNI ADJUNTO YA CADUCÓ, DEBE ACTUALIZAR </t>
  </si>
  <si>
    <t>DDJJ NO COINCIDE CON RENIEC - NOMBRE DE CF MAL ESCRITO DICE: BRAYAN STIF DEBE DECIR: BRAYAN STHIF</t>
  </si>
  <si>
    <t>DDJJ NO COINCIDE CON RENIEC - NOMBRE DE CF MAL ESCRITO DICE: ASUMI JORYETH DEBE DECIR: HASUMI JORYETH (FORMULARIO MANUAL INCORRECTO)</t>
  </si>
  <si>
    <t>JF ES CASADO Y POSTULA CON CF(NIETO) INDICO SER VIUDO</t>
  </si>
  <si>
    <t>JF ES CASADA Y POSTULA CON CF(HERMANA)</t>
  </si>
  <si>
    <t>DDJJ NO COINCIDE CON RENIEC - NOMBRE DE CF MAL ESCRITO DICE:  MARIA SANDOVAL  DEBE DECIR: MARIA GUADALUPE</t>
  </si>
  <si>
    <t>DDJJ NO COINCIDE CON RENIEC-NOMBRE DE CF MAL UBICADOS DICE: TORRES SANTOS BEATRIZ, HUANCAS  DEBE DECIR: HUANCAS TORRES, SANTOS BEATRIZ /JF TIENE PROPIEDAD ACTIVA EN CHICLAYO</t>
  </si>
  <si>
    <t>DDJJ NO COINCIDE CON RENIEC - NOMBRE DE JF MAL ESCRITO DICE: CARMEN JULLIA DEBE DECIR: CARMEN JULIA</t>
  </si>
  <si>
    <t>DDJJ NO COINCIDE CON RENIEC - NOMBRE DE CF MAL ESCRITO DICE: STEHEBAN SANTIAGO DEBE DECIR: STHEBAN SANTIAGO</t>
  </si>
  <si>
    <t>JF NO TIENE PARENTESCO CON CF (PADRE) -NOMBRE DE CF EN PIDE ES: MERCEDES  Y EN RENIEC ES: JAVIER</t>
  </si>
  <si>
    <t>DDJJ NO COINCIDE CON RENEIC - APELLIDO DE CF MAL ESCRITO DICE: SALAZAR DEBE DECIR: BAZALAR</t>
  </si>
  <si>
    <t>JF NO TIENE PARENTESCO CON CF (ABUELO) -NOMBRE DE CF EN PIDE ES: MARIA EMELINA Y EN RENIEC ES: HERMELINDA</t>
  </si>
  <si>
    <t>JF POSTULA CON CF ( HIJO ) PERO NO TIENE TAL PARENTESCO</t>
  </si>
  <si>
    <t>CF ES MAYOR DE 25 AÑOS, INDICA QUE TIENE DISCAPACIDAD PERO NO ADJUNTA CONADIS</t>
  </si>
  <si>
    <t>DDJJ NO COINCIDE CON RENIEC - NOMBRE DE JF MAL ESCRITO DICE:  OSCAR HIDRAM DEBE DECIR: OSCAR HIRAM</t>
  </si>
  <si>
    <t>DDJJ NO COINCIDE CON RENIEC - NOMBRE DE CF MAL DIGITADO DICE: AXEL JDAQUIN DEBE DECIR: AXEL JOAQUIN (FORMULARIO DIGITAL INCORRECTO)</t>
  </si>
  <si>
    <t>DDJJ NO COINCIDE CON RENIEC - APELLIDO  DE CF MAL ESCRITO DICE: VAILLALOBOS  DEBE DECIR: VILLALOBOS</t>
  </si>
  <si>
    <t>JF NO TIENE PARENTESCO CON CF(HERMANO)- NOMBRE DE PADRE DE JF ES: HILARIO Y DE CF ES : ORLANDO</t>
  </si>
  <si>
    <t xml:space="preserve">DDJJ NO COINCIDE CON RENIEC-NOMBRE DE CF MAL UBICADOS DICE: DAMIAN ENRIQUE DANIEL ALTAMIRANO, TORRES  DEBE DECIR:  ALTAMIRANO TORRES, DAMIAN ENRIQUE DANIEL </t>
  </si>
  <si>
    <t xml:space="preserve">JF TIENE PROPIEDAD ACTIVA EN PIURA/GF SUPERA EL IFM PERMITIDO </t>
  </si>
  <si>
    <t>DDJJ NO COINCIDE CON RENIEC - APELLIDO  DE JF MAL ESCRITO DICE:  VELASUQEZ   DEBE DECIR: VELASQUEZ (FORMULARIO MANUAL INCORRECTO)</t>
  </si>
  <si>
    <t>JF NO TIENE PARENTESCO CON CF (HIJA) -NOMBRE DE JF EN PIDE ES: ANITA Y EN RENIEC ES: MARCELA</t>
  </si>
  <si>
    <t>DDJJ NO COINCIDE CON RENIEC - APELLIDO DE CF  DICE: XX DEBE DECIR: (EN BLANCO, NO TIENE APELLIDO MATERNO)</t>
  </si>
  <si>
    <t>DDJJ NO COINCIDE CON RENIEC - APELLIDO DE CÓNYUGE MAL ESCRITO DICE: VAZQUEZ DEBE DECIR: VASQUEZ</t>
  </si>
  <si>
    <t>JF TIENE APOYO HABITACIONAL PREVIO</t>
  </si>
  <si>
    <t>FORMULARIO ADJUNTO NO COINCIDE CON EL STP, CORRESPONDE A LA POSTULACIÓN ANTERIOR //DDJJ NO COINCIDE CON RENIEC - NOMBRE DE JF  MAL ESCRITO DICE:  EVELYN CARALINA DEBE DECIR: EVELYN CAROLINA // DNI DE MENOR DE EDAD ILEGIBLE, NO SE PUEDE VALIDAR PARENTESCO//CF TIENE PROPIEDAD ACTIVA EN LIMA</t>
  </si>
  <si>
    <t>DDJJ NO COINCIDE CON RENIEC - NOMBRE DE CF INCOMPLETO DICE: DIEGO R DEBE DECIR: DIEGO RENIERI (FORMULARIO MANUAL INCORRECTO)</t>
  </si>
  <si>
    <t>FORMULARIO DE INSCRIPCIÓN NO PERTENECE  AL GF / DDJJ NO COINCIDE CON RENIEC - NOMBRE DE JF  DICE: JHORDAN SABASTIAN DEBE DECIR: JHORDAN SEBASTIAN</t>
  </si>
  <si>
    <t>DDJJ NO COINCIDE CON RENIEC -APELLIDO DE CF MAL ESCRITO DICE:  CAMPOS PEÑA   DEBE DECIR: PEÑA DE CAMPOS</t>
  </si>
  <si>
    <t>DDJJ NO COINCIDE CON RENIEC - NOMBRE DE CF MAL ESCRITO DICE:  JHOSELYN MARINA  DEBE DECIR: JHOSELYN MARINA DEL ROCIO (FORMULARIO MANUAL INCORRECTO)</t>
  </si>
  <si>
    <t>DDJJ NO COINCIDE CON RENIEC - NOMBRE DE CF MAL ESCRITO DICE:  FLAVIA GAELA  DEBE DECIR: FLAVIA GAELLA</t>
  </si>
  <si>
    <t xml:space="preserve">PARENTESCO NO CORRESPONDE AL DNI ADJUNTO // DDJJ NO COINCIDE CON RENIEC  SEXO DE CF DICE: MASCULINO DEBE DECIR: FEMENIMO  </t>
  </si>
  <si>
    <t>DDJJ NO COINCIDE CON RENIEC - NOMBRE DE CF MAL ESCRITO DICE: TAYSON DAVID   DEBE DECIR: TEYSON DAVID</t>
  </si>
  <si>
    <t>DDJJ NO COINCIDE CON RENIEC  SEXO DE CF DICE: MASCULINO DEBE DECIR: FEMENIMO/ JF TIENE PROPIEDADES ACTIVAS EN HUANCAYO</t>
  </si>
  <si>
    <t>DDJJ NO COINCIDE CON RENIEC - NOMBRE DE CF MAL ESCRITO DICE: YASURY ARALY DEBE DECIR: YASURI ARALY</t>
  </si>
  <si>
    <t>DDJJ NO COINCIDE CON RENIEC - DNI DE CF MAL DIGITADO DICE: 62953481 DEBE DECIR: 62953491</t>
  </si>
  <si>
    <t>DDJJ NO COINCIDE CON RENIEC - APELLIDO DE CF MAL REGISTRADO DICE: ARRIVASPLATA NORIEGA DEBE DECIR: ARRIVASPLATA PERALTA</t>
  </si>
  <si>
    <t>DDJJ NO COINCIDE CON RENIEC - FECHA DE NACIMIENTO DE CF MAL DIGITADO DICE: 04/01/2006 DEBE DECIR: 04/01/2005</t>
  </si>
  <si>
    <t>DDJJ NO COINCIDE CON RENIEC - FECHA DE NACIMIENTO DE JF MAL DIGITADO DICE: 05/05/1987 DEBE DECIR: 02/05/1987</t>
  </si>
  <si>
    <t>DDJJ NO COINCIDE CON RENIEC-NOMBRE DE CF MAL ESCRUTO DICE: YAMELI DEBE DECIR: YAMELY</t>
  </si>
  <si>
    <t>DDJJ NO COINCIDE CON RENIEC - NOMBRE DE JF MAL ESCRITO DICE: YANIRA DEBE DECIR: YARIRA/ APELLIDO DE JF  DICE: JIMENES DEBE DECIR: JIMENEZ</t>
  </si>
  <si>
    <t>DDJJ NO COINCIDE CON RENIEC - NOMBRE  DE JF MAL ESCRITO  DICE: YAMELI DEBE DECIR: YAMELY</t>
  </si>
  <si>
    <t>DDJJ NO COINCIDE CON RENIEC - APELLIDO DE CF MAL ESCRITO DICE: TORREZ DEBE DECIR: TORRES</t>
  </si>
  <si>
    <t>DDJJ NO COINCIDE CON RENIEC - NOMBRE DE JF MAL ESCRITO DICE: GABRIELA SAORI DEBE DECIR: GRABIELA SAORI</t>
  </si>
  <si>
    <t>JF POSTULA CON CF HERMANA PERO NO TIENE TAL PARENTESCO, ES SU HIJA /JF TIENE PROPIEDAD ACTIVA EN PIURA</t>
  </si>
  <si>
    <t xml:space="preserve">JF POSTULA COMO VIUDO PERO ES CASADO </t>
  </si>
  <si>
    <t>JF POSTULA CON CF (NIETA)PERO NO TIENE TAL PARENTESCO - (HIJO) DE JF EN EL NOMBRE DE MADRE DICE: ADELA PERO JF ES: ADELINA</t>
  </si>
  <si>
    <t>DDJJ NO COINCIDE CON RENIEC - NOMBRE DE CF MAL ESCRITO DICE: ALICIA GLAYS DEBE DECIR: ALICIA GLADYS</t>
  </si>
  <si>
    <t>DDJJ NO COINCIDE CON RENIEC - NOMBRE DE CF MAL ESCRITO DICE:  MARIANA ANTONELLA DEBE DECIR:  MARIANNA ANTONELLA</t>
  </si>
  <si>
    <t xml:space="preserve">DJJ NO COINCIDE CON RENIEC - NOMBRE DE CF MAL ESCRITO DICE: YEREMI PERO DEBE DECIR: YERIMI </t>
  </si>
  <si>
    <t>43812504</t>
  </si>
  <si>
    <t>2214IAN000292956</t>
  </si>
  <si>
    <t>CESAR HUMBERTO</t>
  </si>
  <si>
    <t>70779769</t>
  </si>
  <si>
    <t>2214IAN000293058</t>
  </si>
  <si>
    <t>MORETTI</t>
  </si>
  <si>
    <t>KAREN GUILLIANA</t>
  </si>
  <si>
    <t>72471334</t>
  </si>
  <si>
    <t>2114IAN000243462</t>
  </si>
  <si>
    <t xml:space="preserve">DAVILA </t>
  </si>
  <si>
    <t xml:space="preserve">INUMA </t>
  </si>
  <si>
    <t xml:space="preserve">ANGELICA MARIA </t>
  </si>
  <si>
    <t>18172264</t>
  </si>
  <si>
    <t>2214IAN000293013</t>
  </si>
  <si>
    <t>MEREGILDO</t>
  </si>
  <si>
    <t>71405313</t>
  </si>
  <si>
    <t>2214IAN000292966</t>
  </si>
  <si>
    <t>MARTIN RAINIER</t>
  </si>
  <si>
    <t>17430912</t>
  </si>
  <si>
    <t>2214IAN000292903</t>
  </si>
  <si>
    <t>MARICRUZ MILAGROS</t>
  </si>
  <si>
    <t>42593905</t>
  </si>
  <si>
    <t>2214IAN000292883</t>
  </si>
  <si>
    <t>MAUCAILLE</t>
  </si>
  <si>
    <t>ELENA ANDREA</t>
  </si>
  <si>
    <t>77503230</t>
  </si>
  <si>
    <t>2214IAN000293124</t>
  </si>
  <si>
    <t>CHUQUIZUTA</t>
  </si>
  <si>
    <t>JULIO ANTHONY</t>
  </si>
  <si>
    <t>73351586</t>
  </si>
  <si>
    <t>222IAN000293134</t>
  </si>
  <si>
    <t>LESLYE GIANINA</t>
  </si>
  <si>
    <t>27861520</t>
  </si>
  <si>
    <t>222IAN000293040</t>
  </si>
  <si>
    <t>07761525</t>
  </si>
  <si>
    <t>2214IAN000293014</t>
  </si>
  <si>
    <t xml:space="preserve">DEL VALLE </t>
  </si>
  <si>
    <t>PATRON DE SALAZAR</t>
  </si>
  <si>
    <t>MAIRA INES</t>
  </si>
  <si>
    <t>45008359</t>
  </si>
  <si>
    <t>2214IAN000292812</t>
  </si>
  <si>
    <t xml:space="preserve">VILLAREAL </t>
  </si>
  <si>
    <t>LESLIE JOCELIN</t>
  </si>
  <si>
    <t>03583665</t>
  </si>
  <si>
    <t>2114IAN000254730</t>
  </si>
  <si>
    <t>2214IAN000292882</t>
  </si>
  <si>
    <t>2214IAN000293266</t>
  </si>
  <si>
    <t>43204120</t>
  </si>
  <si>
    <t>2114IAN000234512</t>
  </si>
  <si>
    <t>YOLANDA MELISSA</t>
  </si>
  <si>
    <t>2214IAN000291789</t>
  </si>
  <si>
    <t>06782713</t>
  </si>
  <si>
    <t>2114IAN000228274</t>
  </si>
  <si>
    <t>APONTE</t>
  </si>
  <si>
    <t>OLAYA</t>
  </si>
  <si>
    <t>SEGUNDO GUILLERMO</t>
  </si>
  <si>
    <t>16470595</t>
  </si>
  <si>
    <t>2214IAN000292969</t>
  </si>
  <si>
    <t>JULIO ARNALDO</t>
  </si>
  <si>
    <t>72517755</t>
  </si>
  <si>
    <t>222IAN000293339</t>
  </si>
  <si>
    <t>PORTILLA</t>
  </si>
  <si>
    <t>ELVIS ALBERTO</t>
  </si>
  <si>
    <t>18213986</t>
  </si>
  <si>
    <t>2214IAN000293177</t>
  </si>
  <si>
    <t xml:space="preserve">MARCO ANTONIO </t>
  </si>
  <si>
    <t>80963577</t>
  </si>
  <si>
    <t>2214IAN000291763</t>
  </si>
  <si>
    <t xml:space="preserve">NICOLI SABRINA </t>
  </si>
  <si>
    <t>2214IAN000289958</t>
  </si>
  <si>
    <t>47624382</t>
  </si>
  <si>
    <t>2214IAN000293185</t>
  </si>
  <si>
    <t xml:space="preserve">JUAN GABRIEL </t>
  </si>
  <si>
    <t>40335408</t>
  </si>
  <si>
    <t>2214IAN000293241</t>
  </si>
  <si>
    <t>BORDA</t>
  </si>
  <si>
    <t>FREDY</t>
  </si>
  <si>
    <t>03885451</t>
  </si>
  <si>
    <t>2114IAN000240047</t>
  </si>
  <si>
    <t>ELAR CRUZ</t>
  </si>
  <si>
    <t>70753217</t>
  </si>
  <si>
    <t>2214IAN000293292</t>
  </si>
  <si>
    <t>HUARANCCA</t>
  </si>
  <si>
    <t>PICHIHUA</t>
  </si>
  <si>
    <t>ELDIBRANDO</t>
  </si>
  <si>
    <t>80274412</t>
  </si>
  <si>
    <t>2214IAN000293366</t>
  </si>
  <si>
    <t>74572108</t>
  </si>
  <si>
    <t>2214IAN000293232</t>
  </si>
  <si>
    <t xml:space="preserve">GIAN FRANCO </t>
  </si>
  <si>
    <t>77920178</t>
  </si>
  <si>
    <t>2214IAN000293269</t>
  </si>
  <si>
    <t xml:space="preserve">CARLOS RAUL </t>
  </si>
  <si>
    <t>2214IAN000293168</t>
  </si>
  <si>
    <t>2214IAN000289574</t>
  </si>
  <si>
    <t>46712099</t>
  </si>
  <si>
    <t>2214IAN000293215</t>
  </si>
  <si>
    <t>FLOR ANALY</t>
  </si>
  <si>
    <t>03501370</t>
  </si>
  <si>
    <t>2214IAN000293188</t>
  </si>
  <si>
    <t xml:space="preserve">CRUZADO </t>
  </si>
  <si>
    <t>BETTY KARINA</t>
  </si>
  <si>
    <t>45103475</t>
  </si>
  <si>
    <t>2214IAN000293415</t>
  </si>
  <si>
    <t>FEIJOO</t>
  </si>
  <si>
    <t>SANDRA GABRIELA</t>
  </si>
  <si>
    <t>18985077</t>
  </si>
  <si>
    <t>2214IAN000293170</t>
  </si>
  <si>
    <t>71235869</t>
  </si>
  <si>
    <t>2214IAN000293078</t>
  </si>
  <si>
    <t>GORDILLO</t>
  </si>
  <si>
    <t>41974931</t>
  </si>
  <si>
    <t>222IAN000293565</t>
  </si>
  <si>
    <t>SARA GIOVANA</t>
  </si>
  <si>
    <t>41807381</t>
  </si>
  <si>
    <t>2214IAN000293630</t>
  </si>
  <si>
    <t>33592414</t>
  </si>
  <si>
    <t>2214IAN000293474</t>
  </si>
  <si>
    <t>ROSA MARIBEL</t>
  </si>
  <si>
    <t>72184098</t>
  </si>
  <si>
    <t>2214IAN000293427</t>
  </si>
  <si>
    <t>SANJINEZ</t>
  </si>
  <si>
    <t>45207506</t>
  </si>
  <si>
    <t>2214IAN000292704</t>
  </si>
  <si>
    <t>LALO IRWIN</t>
  </si>
  <si>
    <t>41786628</t>
  </si>
  <si>
    <t>2214IAN000293473</t>
  </si>
  <si>
    <t>NIEVES</t>
  </si>
  <si>
    <t>WILLIARD GLEMILLER</t>
  </si>
  <si>
    <t>46764656</t>
  </si>
  <si>
    <t>2214IAN000293359</t>
  </si>
  <si>
    <t>ZORAIDA ANNEL</t>
  </si>
  <si>
    <t>72406134</t>
  </si>
  <si>
    <t>2214IAN000292542</t>
  </si>
  <si>
    <t>RICARDO MIGUEL</t>
  </si>
  <si>
    <t>07650732</t>
  </si>
  <si>
    <t>222IAN000293595</t>
  </si>
  <si>
    <t>HINOJOSA</t>
  </si>
  <si>
    <t>IVAN RUBEN</t>
  </si>
  <si>
    <t>72318818</t>
  </si>
  <si>
    <t>2214IAN000293869</t>
  </si>
  <si>
    <t>BRANDON JOEL</t>
  </si>
  <si>
    <t>72083881</t>
  </si>
  <si>
    <t>2214IAN000293755</t>
  </si>
  <si>
    <t xml:space="preserve">CALVA </t>
  </si>
  <si>
    <t>JOHANA YUVICXIA</t>
  </si>
  <si>
    <t>76222232</t>
  </si>
  <si>
    <t>222IAN000293645</t>
  </si>
  <si>
    <t>CHUMBIAURE</t>
  </si>
  <si>
    <t>GABINO ROQUE</t>
  </si>
  <si>
    <t>75009365</t>
  </si>
  <si>
    <t>2214IAN000284285</t>
  </si>
  <si>
    <t xml:space="preserve">SONCCO </t>
  </si>
  <si>
    <t xml:space="preserve">YULISA </t>
  </si>
  <si>
    <t>2214IAN000293880</t>
  </si>
  <si>
    <t>22073784</t>
  </si>
  <si>
    <t>2214IAN000293697</t>
  </si>
  <si>
    <t>ILLANES</t>
  </si>
  <si>
    <t>72240911</t>
  </si>
  <si>
    <t>2214IAN000293816</t>
  </si>
  <si>
    <t>DIEGO EMMANUEL</t>
  </si>
  <si>
    <t>18867982</t>
  </si>
  <si>
    <t>2214IAN000292662</t>
  </si>
  <si>
    <t>MARLENE TRINIDAD</t>
  </si>
  <si>
    <t>10623418</t>
  </si>
  <si>
    <t>222IAN000293683</t>
  </si>
  <si>
    <t>HUMANCHUMO</t>
  </si>
  <si>
    <t>CANTURIN</t>
  </si>
  <si>
    <t>CHRISTIAN MARTIN</t>
  </si>
  <si>
    <t>09927104</t>
  </si>
  <si>
    <t>2214IAN000293699</t>
  </si>
  <si>
    <t xml:space="preserve">PADILLA </t>
  </si>
  <si>
    <t xml:space="preserve">LIZETH KARINA </t>
  </si>
  <si>
    <t>19329398</t>
  </si>
  <si>
    <t>2214IAN000290488</t>
  </si>
  <si>
    <t xml:space="preserve">LEU </t>
  </si>
  <si>
    <t xml:space="preserve">SARA SOLEDAD </t>
  </si>
  <si>
    <t>33593203</t>
  </si>
  <si>
    <t>2214IAN000291395</t>
  </si>
  <si>
    <t>DE FLORES</t>
  </si>
  <si>
    <t>77921482</t>
  </si>
  <si>
    <t>2214IAN000293574</t>
  </si>
  <si>
    <t>FANNY VANESSA</t>
  </si>
  <si>
    <t>46380921</t>
  </si>
  <si>
    <t>2214IAN000293389</t>
  </si>
  <si>
    <t>CHALA</t>
  </si>
  <si>
    <t>ROBERT DANIEL</t>
  </si>
  <si>
    <t>28695411</t>
  </si>
  <si>
    <t>2214IAN000291468</t>
  </si>
  <si>
    <t>40164238</t>
  </si>
  <si>
    <t>2214IAN000293476</t>
  </si>
  <si>
    <t>KETTY GIOVANA</t>
  </si>
  <si>
    <t>23712139</t>
  </si>
  <si>
    <t>2214IAN000293701</t>
  </si>
  <si>
    <t>BENIGNO</t>
  </si>
  <si>
    <t>18900475</t>
  </si>
  <si>
    <t>2214IAN000293769</t>
  </si>
  <si>
    <t>SEVERINO ROGER</t>
  </si>
  <si>
    <t>70485563</t>
  </si>
  <si>
    <t>2214IAN000292447</t>
  </si>
  <si>
    <t>LAGUNA</t>
  </si>
  <si>
    <t>80381164</t>
  </si>
  <si>
    <t>2214IAN000293693</t>
  </si>
  <si>
    <t>CABEL</t>
  </si>
  <si>
    <t>LUIS VICENTE</t>
  </si>
  <si>
    <t>77167057</t>
  </si>
  <si>
    <t>2214IAN000293647</t>
  </si>
  <si>
    <t>LUIS  EDER MIGUEL</t>
  </si>
  <si>
    <t>42453225</t>
  </si>
  <si>
    <t>2214IAN000293620</t>
  </si>
  <si>
    <t>TANTARICO</t>
  </si>
  <si>
    <t>GUADALUPE</t>
  </si>
  <si>
    <t>48074743</t>
  </si>
  <si>
    <t>222IAN000293768</t>
  </si>
  <si>
    <t>CHOQUEJAHUA</t>
  </si>
  <si>
    <t>LAYMER</t>
  </si>
  <si>
    <t>ELMER REYNALDO</t>
  </si>
  <si>
    <t>75059022</t>
  </si>
  <si>
    <t>2214IAN000293841</t>
  </si>
  <si>
    <t>NADIA ODALIS</t>
  </si>
  <si>
    <t>41959045</t>
  </si>
  <si>
    <t>2214IAN000284259</t>
  </si>
  <si>
    <t xml:space="preserve">HUILLCA </t>
  </si>
  <si>
    <t xml:space="preserve">RUBEN </t>
  </si>
  <si>
    <t>2214IAN000293882</t>
  </si>
  <si>
    <t>19321838</t>
  </si>
  <si>
    <t>2214IAN000293884</t>
  </si>
  <si>
    <t>LEU</t>
  </si>
  <si>
    <t>CLELIA CECILIA</t>
  </si>
  <si>
    <t>80168553</t>
  </si>
  <si>
    <t>2214IAN000294066</t>
  </si>
  <si>
    <t>ROCIO PILAR</t>
  </si>
  <si>
    <t>10658120</t>
  </si>
  <si>
    <t>222IAN000294007</t>
  </si>
  <si>
    <t>RAQUEL GUADALUPE</t>
  </si>
  <si>
    <t>75130235</t>
  </si>
  <si>
    <t>2214IAN000294116</t>
  </si>
  <si>
    <t>KELLY JESSENIA</t>
  </si>
  <si>
    <t>44827710</t>
  </si>
  <si>
    <t>2214IAN000291595</t>
  </si>
  <si>
    <t>KAREN ALEXANDRA</t>
  </si>
  <si>
    <t>19523146</t>
  </si>
  <si>
    <t>2214IAN000293915</t>
  </si>
  <si>
    <t>ROSA OLIVIA</t>
  </si>
  <si>
    <t>18103080</t>
  </si>
  <si>
    <t>2214IAN000290038</t>
  </si>
  <si>
    <t>MARIA CRISTINA</t>
  </si>
  <si>
    <t>72541812</t>
  </si>
  <si>
    <t>2214IAN000289124</t>
  </si>
  <si>
    <t>JOEL JESUS</t>
  </si>
  <si>
    <t>76745869</t>
  </si>
  <si>
    <t>2214IAN000292486</t>
  </si>
  <si>
    <t>POUL ARAON</t>
  </si>
  <si>
    <t>01097016</t>
  </si>
  <si>
    <t>2214IAN000291571</t>
  </si>
  <si>
    <t>SANANCINO</t>
  </si>
  <si>
    <t>72766207</t>
  </si>
  <si>
    <t>2214IAN000287855</t>
  </si>
  <si>
    <t xml:space="preserve">PANTA </t>
  </si>
  <si>
    <t>LUCERO JAZMIN</t>
  </si>
  <si>
    <t>70816890</t>
  </si>
  <si>
    <t>2214IAN000293899</t>
  </si>
  <si>
    <t>SELNIA YOHANHY</t>
  </si>
  <si>
    <t>42652915</t>
  </si>
  <si>
    <t>2214IAN000276885</t>
  </si>
  <si>
    <t>DEIMA IRENE</t>
  </si>
  <si>
    <t>40983972</t>
  </si>
  <si>
    <t>2214IAN000292838</t>
  </si>
  <si>
    <t>AVALOS</t>
  </si>
  <si>
    <t>POOL OBET</t>
  </si>
  <si>
    <t>60660232</t>
  </si>
  <si>
    <t>2214IAN000293916</t>
  </si>
  <si>
    <t>VILLA</t>
  </si>
  <si>
    <t>NIEVES ELENITA</t>
  </si>
  <si>
    <t>70331172</t>
  </si>
  <si>
    <t>2214IAN000293873</t>
  </si>
  <si>
    <t>ABRAHAM ISAAC</t>
  </si>
  <si>
    <t>70196494</t>
  </si>
  <si>
    <t>2214IAN000287849</t>
  </si>
  <si>
    <t>GIAN MARCO</t>
  </si>
  <si>
    <t>77036443</t>
  </si>
  <si>
    <t>2214IAN000293876</t>
  </si>
  <si>
    <t>BUEDAÑO</t>
  </si>
  <si>
    <t>ROSELLA ROSE</t>
  </si>
  <si>
    <t>42444076</t>
  </si>
  <si>
    <t>2214IAN000287860</t>
  </si>
  <si>
    <t xml:space="preserve">ARO </t>
  </si>
  <si>
    <t>PERCY ELIAS</t>
  </si>
  <si>
    <t>18144541</t>
  </si>
  <si>
    <t>2214IAN000287408</t>
  </si>
  <si>
    <t>DARIELA JESUS</t>
  </si>
  <si>
    <t>40549699</t>
  </si>
  <si>
    <t>222IAN000293917</t>
  </si>
  <si>
    <t>JILDA PARLENI</t>
  </si>
  <si>
    <t>42206089</t>
  </si>
  <si>
    <t>2214IAN000294105</t>
  </si>
  <si>
    <t>BUJAICO</t>
  </si>
  <si>
    <t>74199646</t>
  </si>
  <si>
    <t>222IAN000294047</t>
  </si>
  <si>
    <t>ADONIS SEGUNDO FRANK</t>
  </si>
  <si>
    <t>74441552</t>
  </si>
  <si>
    <t>2214IAN000293606</t>
  </si>
  <si>
    <t>LANDAETA</t>
  </si>
  <si>
    <t>URIBE</t>
  </si>
  <si>
    <t>74463962</t>
  </si>
  <si>
    <t>2214IAN000276710</t>
  </si>
  <si>
    <t>ELLEN</t>
  </si>
  <si>
    <t>MOLLESACA</t>
  </si>
  <si>
    <t>ABEL ALEXANDER</t>
  </si>
  <si>
    <t>17962776</t>
  </si>
  <si>
    <t>2214IAN000291416</t>
  </si>
  <si>
    <t>SICCHA</t>
  </si>
  <si>
    <t>YOLANDA DARIS</t>
  </si>
  <si>
    <t>48385836</t>
  </si>
  <si>
    <t>222IAN000294172</t>
  </si>
  <si>
    <t>NATALY CELESTE</t>
  </si>
  <si>
    <t>2214IAN000294221</t>
  </si>
  <si>
    <t>47017339</t>
  </si>
  <si>
    <t>2214IAN000291672</t>
  </si>
  <si>
    <t>45426490</t>
  </si>
  <si>
    <t>2214IAN000294183</t>
  </si>
  <si>
    <t>SILVIA PATRICIA</t>
  </si>
  <si>
    <t>44028052</t>
  </si>
  <si>
    <t>2214IAN000294154</t>
  </si>
  <si>
    <t>ASPILLAGA</t>
  </si>
  <si>
    <t>74954140</t>
  </si>
  <si>
    <t>2214IAN000294026</t>
  </si>
  <si>
    <t>GERALDINE</t>
  </si>
  <si>
    <t>70074230</t>
  </si>
  <si>
    <t>2214IAN000293334</t>
  </si>
  <si>
    <t>JOSHELYN</t>
  </si>
  <si>
    <t>2214IAN000294168</t>
  </si>
  <si>
    <t>44363473</t>
  </si>
  <si>
    <t>2214IAN000292962</t>
  </si>
  <si>
    <t>HENRY JAHNSSEN</t>
  </si>
  <si>
    <t>40175990</t>
  </si>
  <si>
    <t>222IAN000294152</t>
  </si>
  <si>
    <t>ALEXANDER NICANOR</t>
  </si>
  <si>
    <t>06673236</t>
  </si>
  <si>
    <t>222IAN000294207</t>
  </si>
  <si>
    <t xml:space="preserve">SERREPE </t>
  </si>
  <si>
    <t xml:space="preserve">GUEVARA </t>
  </si>
  <si>
    <t>79134784</t>
  </si>
  <si>
    <t>2214IAN000292169</t>
  </si>
  <si>
    <t>PIUCAN</t>
  </si>
  <si>
    <t>ESQUECHE</t>
  </si>
  <si>
    <t>MARIA LIZBETH</t>
  </si>
  <si>
    <t>47780743</t>
  </si>
  <si>
    <t>2214IAN000294237</t>
  </si>
  <si>
    <t>JAIR PABLO</t>
  </si>
  <si>
    <t>44869084</t>
  </si>
  <si>
    <t>2214IAN000294244</t>
  </si>
  <si>
    <t xml:space="preserve">FRONTADO </t>
  </si>
  <si>
    <t>KAREN PATRICIA</t>
  </si>
  <si>
    <t>CF TIENE PROPIEDADES ACTIVAS EN TUMBES</t>
  </si>
  <si>
    <t xml:space="preserve">DDJJ NO COINCIDE CON RENIEC - APELLIDO DE CF MADRE MAL ESCRITO DICE: CHUQIZUTA DEBE DECIR: CHUQUIZUTA </t>
  </si>
  <si>
    <t>DDJJ NO COINCIDE CON RENIEC- APELLIDO DE JF MAL ESCRITO DICE: VILLAREAL DEBE DECIR: VILLARREAL / FECHA DE NACIMIENTO DE CF MAL DIGITADO DICE:23/03/2022 DEBE DECIR: 01/03/2013</t>
  </si>
  <si>
    <t>JF NO ADJUNTÓ  DNI DE PADRES PARA VALIDAR PARENTESCO</t>
  </si>
  <si>
    <t>JF TIENE PROPIEDAD ACTIVA EN PIURA //JF ES CASADO Y POSTULA CON CF(HIJO)</t>
  </si>
  <si>
    <t>DDJJ NO COINCIDE CON RENIEC - APELLIDO DE CÓNYUGE MAL ESCRITO DICE: GONZALES DEBE DECIR: GONZALEZ</t>
  </si>
  <si>
    <t>DDJJ NO COINCIDE CON RENIEC - APELLIDO DE CF MAL ESCRITO DICE: SALAS DEBE DECIR: BLAS</t>
  </si>
  <si>
    <t>DDJJ DIFIERE A LOS REGISTRADO EN STP - FORMA DE PAGO</t>
  </si>
  <si>
    <t>DNI DE CF ILEGIBLE NO SE PUEDE VALIDAR PARENTESCO/EN STP CF DICE : HIJO DEBE DECIR: HERMANO(FORMULARIO MANUAL CORRECTO)</t>
  </si>
  <si>
    <t>JF POSTULA CON CF ABUELO PERO NO TIENE TAL PARENTESCO EN PIDE: TEODORA PERO EN RENIEC: JULIA</t>
  </si>
  <si>
    <t>DDJJ NO COINCIDE CON RENIEC - APELLIDO DE CF  MAL ESCRITO DICE:  AQUILAR DEBE DECIR: AGUILAR</t>
  </si>
  <si>
    <t>DDJJ NO COINCIDE CON RENIEC - NOMBRE DE CF MAL ESCRITO DICE: YILBER YODI DEBE DECIR: YILBER YODY</t>
  </si>
  <si>
    <t xml:space="preserve">GF POSTULA COMO CASADOS PERO SON SOLTEROS </t>
  </si>
  <si>
    <t>DDJJ NO COINCIDE CON RENIEC - NOMBRE DE JF MAL ESCRITO DICE: WILLIARD GLEMILLER DEBE DECIR: WILLIARD GLEGMILLER</t>
  </si>
  <si>
    <t>DDJJ NO COINCIDE CON RENIEC - NOMBRE DE JF INCOMPLETO DICE: ZORAIDA ANNEL DEBE DECIR: ZORAIDA ANNEL NOEMI</t>
  </si>
  <si>
    <t>DDJJ NO COINCIDE CON RENIEC - APELLIDO DE CF  DICE: MIRANDA CAMPOS DE HINOJOSA DEBE DECIR: MIRANDA CAMPOS VDA. DE HINOJOSA</t>
  </si>
  <si>
    <t>DDJJ NO COINCIDE CON RENIEC APELLIDO DE CF MAL ESCRITO DICE: JUAREZ NIMA   DEBE DECIR: JUAREZ NIMA DE OLAYA // CF TIENE PROPIEDAD ACTIVA EN PIURA</t>
  </si>
  <si>
    <t>JF ES CASADA Y POSTULA COMO SOLTERA Y CON CF(HIJO)</t>
  </si>
  <si>
    <t>DDJJ DIFIERE A LO REGISTRADO EN STP - FORMA DE PAGO - FORMA DE PAGO EN DDJJ ES FINANCIAMIENTO PERO EN STP CONTADO</t>
  </si>
  <si>
    <t xml:space="preserve">DDJJ NO COINCIDE CON RENIEC - APELLIDO DE JF MAL ESCRITO DICE: HUMANCHUMO DEBE DECIR: HUAMANCHUMO </t>
  </si>
  <si>
    <t>GF TIENEN PROPIEDAD ACTIVA EN TRUJILLO</t>
  </si>
  <si>
    <t>FORMULARIO PRESENTA FIRMA DE JF PERO EN RENIEC NO TIENE FIRMA</t>
  </si>
  <si>
    <t>DDJJ NO COINCIDE CON RENIEC - NOMBRE DE CF MAL REGISTRADO DICE: ISAIAS JOSE DEBE DECIR: ISAIAS JOSUE</t>
  </si>
  <si>
    <t>DDJJ NO COINCIDE CON RENIEC - NOMBRE  DE CF MAL ESCRITO DICE: ENZO GABRIEL DEBE DECIR: ENZO GABRIELL</t>
  </si>
  <si>
    <t>DDJJ NO COINCIDE CON RENIEC - APELLIDO DE CF MAL ESCRITO DICE: MONTERO DEBE DECIR: MEDIANERO</t>
  </si>
  <si>
    <t>JF NO TIENE PARENTESCO CON CF (PADRE) -NOMBRE DE CF EN PIDE ES: GUADALUPE Y EN RENIEC ES: JOSE GUADALUPE</t>
  </si>
  <si>
    <t>DDJJ NO COINCIDE CON RENIEC: APELLIDO MATERNO DE CF DICE: LAYMER; DEBE DECIR: LAYME</t>
  </si>
  <si>
    <t>JF POSTULA CON CF ABUELO PERO NO TIENE TAL PARENTESCO - ES SU PADRE</t>
  </si>
  <si>
    <t>DDJJ NO COINCIDE CON RENIEC - NOMBRE DE CF MAL ESCRITO DICE: FRABRIZIO YOAU DEBE DECIR: FABRIZIO YOAU</t>
  </si>
  <si>
    <t>JF POSTULA CON CF (HIJO) PERO ES SU  HERMANO</t>
  </si>
  <si>
    <t>DDJJ NO COINCIDE CON RENIEC - APELLIDO DE CF  MAL ESCRITO DICE:  VIGIL CONTRERAS   DEBE DECIR: VIGIL  PORTURAS</t>
  </si>
  <si>
    <t xml:space="preserve"> DDJJ NO COINCIDE CON RENIEC-NOMBRE DE CF MAL UBICADOS DICE: ATALAYA JOSE MANUEL RODRIGUEZ DEBE DECIR: JOSE MANUEL RODRIGUEZ ATALAYA // DDJJ NO COINCIDE CON RENIEC-FECHA DE NACIMIENTO DE CF MAL ESCRITO DICE: 19/09/1927  DEBE DECIR: 19/03/1927/ JF NO ADJUNTA DNI DE PADRES PARA VALIDAR PARENTESCO</t>
  </si>
  <si>
    <t>JF POSTULA CON CF(HERMANO) PERO NO TIENE TAL PARENTESCO // FORMULARIO DE INSCRIPCIÓN NO TIENE FIRMA DE JF // JF POSTULA COMO SOLTERO PERO ES DIVORCIADO</t>
  </si>
  <si>
    <t>DDJJ NO COINCIDE CON RENIEC - NOMBRE DE JF MAL ESCRITO DICE: LUCERO JAZMIN DEBE DECIR: LUCERO JASMIN // DDJJ NO COINCIDE CON RENIEC - NOMBRE DE CF MAL ESCRITO DICE: BRIANA LUCERO DEBE DECIR: BRIANNA LUCERO</t>
  </si>
  <si>
    <t>DDJJ NO COINCIDE CON RENIEC - NOMBRE DE JF MAL ESCRITO DICE: SELNIA YOHANHY DEBE DECIR: SELNIA JOHANHY // DDJJ NO COINCIDE CON RENIEC - NOMBRE DE CF MAL ESCRITO DICE: MIRIAM SHNATAL DEBE DECIR: MIRIAM SHANTAL</t>
  </si>
  <si>
    <t>GF SUEPERA EL IFM PERMITIDO/CF TIENE PROPIEDAD ACTIVA EN TRUJILLO</t>
  </si>
  <si>
    <t>JF POSTULA CON CF HIJO PERO ES SU HERMANO</t>
  </si>
  <si>
    <t>DDJJ NO COINCIDE CON RENIEC - APELLIDO DE CF  DICE: OOLASCOAGA DEBE DECIR: OLASCOAGA/ NOMBRE  DE CF DICE: KEYUN DEBE DECIR: KEYLIN/ NOMBRE  DE JF DICE: GIAN MARCO DEBE DECIR: GIAN MARCO SEGUNDO/DDJJ NO COINCIDE CON RENIEC - DNI DE JF  DICE: 70196494 DEBE DECIR: 70196294</t>
  </si>
  <si>
    <t>DDJJ NO COINCIDE CON RENIEC- APELLIDO DE JF MAL ESCRITO DICE: BUEDAÑO DEBE DECIR: BUENAÑO</t>
  </si>
  <si>
    <t>DNI DE JF MAL ESCRITO DICE: 42444076 DEBE DECIR: 42444876 /APELLIDO DE CF MAL ESCRITO DICE: TAVARAS DEBE DECIR: TAVARES</t>
  </si>
  <si>
    <t>DDJJ NO COINCIDE CON RENIEC- NOMBRE DE CÓNYUGE MAL ESCRITO DICE: WILLIAM  DEBE DECIR: WILLIAN(FORMULARRIO MANUAL Y DIGITAL INCORRECTO)</t>
  </si>
  <si>
    <t>DDJJ NO COINCIDE CON RENIEC - NOMBRE DE JF MAL ESCRITO DICE: JILDA PARLENI DEBE DECIR: JILDA FARLENI</t>
  </si>
  <si>
    <t>DDJJ NO COINCIDE CON RENIEC - APELLIDO DE CF MAL ESCRITO DICE: QUEDA DEBE DECIR: OJEDA</t>
  </si>
  <si>
    <t>DDJJ NO COINCIDE CON RENIEC - FECHA DE NACIMIENTO DE JF MAL DIGITADO DICE: 08/09/1993 DEBE DECIR: 25/01/1996 - CF(HERMANO) MAYOR DE 25 AÑOS</t>
  </si>
  <si>
    <t>DDJJ NO COINCIDE CON RENIEC - NOMBRE DE JF MAL ESCRITO DICE: YOLANDA DARIS DEBE DECIR:YOLANDA DORIS</t>
  </si>
  <si>
    <t>JF POSTULA COMO COMO DIVORCIADA PERO ES CASADA</t>
  </si>
  <si>
    <t>JF ADJUNTA DNI DE CF ADULTERADO</t>
  </si>
  <si>
    <t>FORMULARIO ADJUNTO NO COINCIDE CON EL STP, CORRESPONDE A LA POSTULACIÓN ANTERIOR // DDJJ NO COINCIDE CON RENIEC - NOMBRE DE CF MAL ESCRITO DICE: JEFERSON JUNIOR DEBE DECIR: JEFFERSON JUNIOR</t>
  </si>
  <si>
    <t>DDJJ NO COINCIDE CON RENIEC - APELLIDO DE CF MAL ESCRITO DICE:  AGULAR DEBE DECIR:  AGUILAR</t>
  </si>
  <si>
    <t>DDJJ NO COINCIDE CON RENIEC - NOMBRE DE JF MAL ESCRITO DICE: LIZBETH DEBE DECIR: LIZBET/DDJJ NO COINCIDE CON RENIEC - APELLIDO DE JF MAL ESCRITO DICE: PIUCAN DEBE DECIR: PUICAN</t>
  </si>
  <si>
    <t>GF SUPERA EL IFM PERMITIDO/DDJJ NO COINCIDE CON RENIEC - DNI DE CF MAL REGISTRADO DICE:92814532 DEBE DECIR: 92814562</t>
  </si>
  <si>
    <t>40577561</t>
  </si>
  <si>
    <t>222IAN000280606</t>
  </si>
  <si>
    <t xml:space="preserve">PEÑA </t>
  </si>
  <si>
    <t>JOHANA MARTINA</t>
  </si>
  <si>
    <t>18063740</t>
  </si>
  <si>
    <t>2214IAN000290582</t>
  </si>
  <si>
    <t>VIOLETA UBALDINA</t>
  </si>
  <si>
    <t>47091517</t>
  </si>
  <si>
    <t>2214IAN000291449</t>
  </si>
  <si>
    <t>LAUPA</t>
  </si>
  <si>
    <t>LIZETH CINTIA</t>
  </si>
  <si>
    <t>72211896</t>
  </si>
  <si>
    <t>2214IAN000294386</t>
  </si>
  <si>
    <t>2214IAN000294271</t>
  </si>
  <si>
    <t>18212462</t>
  </si>
  <si>
    <t>2214IAN000294055</t>
  </si>
  <si>
    <t>YESENIA MICAELA</t>
  </si>
  <si>
    <t>75316371</t>
  </si>
  <si>
    <t>2214IAN000293438</t>
  </si>
  <si>
    <t xml:space="preserve">CLARITA MILAGROS MIRIAN </t>
  </si>
  <si>
    <t>2214IAN000294408</t>
  </si>
  <si>
    <t>48480293</t>
  </si>
  <si>
    <t>2214IAN000293704</t>
  </si>
  <si>
    <t>19208085</t>
  </si>
  <si>
    <t>2214IAN000286106</t>
  </si>
  <si>
    <t>JAIME LUIS</t>
  </si>
  <si>
    <t>26681758</t>
  </si>
  <si>
    <t>2214IAN000294150</t>
  </si>
  <si>
    <t>MERCY BELDAD</t>
  </si>
  <si>
    <t>76969563</t>
  </si>
  <si>
    <t>2214IAN000294406</t>
  </si>
  <si>
    <t>REYNAGA</t>
  </si>
  <si>
    <t xml:space="preserve">JIMENEZ </t>
  </si>
  <si>
    <t xml:space="preserve">JOSE LUIZ </t>
  </si>
  <si>
    <t>09980192</t>
  </si>
  <si>
    <t>222IAN000294365</t>
  </si>
  <si>
    <t>EDUARDO CAMILO</t>
  </si>
  <si>
    <t>18858379</t>
  </si>
  <si>
    <t>2214IAN000292139</t>
  </si>
  <si>
    <t>73541623</t>
  </si>
  <si>
    <t>2214IAN000294358</t>
  </si>
  <si>
    <t>KATHERIN ISAMAR</t>
  </si>
  <si>
    <t>41872643</t>
  </si>
  <si>
    <t>2214IAN000294027</t>
  </si>
  <si>
    <t>MARLENI SMIT</t>
  </si>
  <si>
    <t>47520814</t>
  </si>
  <si>
    <t>2214IAN000294300</t>
  </si>
  <si>
    <t>CRIS LEYDY</t>
  </si>
  <si>
    <t>10860295</t>
  </si>
  <si>
    <t>2214IAN000293826</t>
  </si>
  <si>
    <t>SHEILA CAROLYN</t>
  </si>
  <si>
    <t>42538314</t>
  </si>
  <si>
    <t>2214IAN000294395</t>
  </si>
  <si>
    <t>SERRUCHE</t>
  </si>
  <si>
    <t>AMADO</t>
  </si>
  <si>
    <t>2214IAN000294413</t>
  </si>
  <si>
    <t>77661707</t>
  </si>
  <si>
    <t>2214IAN000294367</t>
  </si>
  <si>
    <t xml:space="preserve"> VASQUEZ</t>
  </si>
  <si>
    <t xml:space="preserve">TORRE </t>
  </si>
  <si>
    <t>KARLA ISABEL DOLORES</t>
  </si>
  <si>
    <t>2214IAN000294370</t>
  </si>
  <si>
    <t>73071580</t>
  </si>
  <si>
    <t>2214IAN000293414</t>
  </si>
  <si>
    <t xml:space="preserve"> ZAPATA</t>
  </si>
  <si>
    <t>JULIO ALEJANDRO</t>
  </si>
  <si>
    <t>40779321</t>
  </si>
  <si>
    <t>2214IAN000291914</t>
  </si>
  <si>
    <t>ALCOCER</t>
  </si>
  <si>
    <t>70220414</t>
  </si>
  <si>
    <t>2214IAN000292654</t>
  </si>
  <si>
    <t xml:space="preserve">GRANADOS </t>
  </si>
  <si>
    <t>MONICA LIZETH</t>
  </si>
  <si>
    <t>80563743</t>
  </si>
  <si>
    <t>222IAN000294477</t>
  </si>
  <si>
    <t xml:space="preserve">BELLO </t>
  </si>
  <si>
    <t>MARY YENNY</t>
  </si>
  <si>
    <t>76307499</t>
  </si>
  <si>
    <t>2214IAN000294473</t>
  </si>
  <si>
    <t>SANTOLALLA</t>
  </si>
  <si>
    <t>HECTOR MARTIN</t>
  </si>
  <si>
    <t>07640546</t>
  </si>
  <si>
    <t>2214IAN000294131</t>
  </si>
  <si>
    <t>VIDARTE</t>
  </si>
  <si>
    <t>ARLENE BRENILDA</t>
  </si>
  <si>
    <t>28685632</t>
  </si>
  <si>
    <t>2214IAN000293646</t>
  </si>
  <si>
    <t>46070377</t>
  </si>
  <si>
    <t>2214IAN000291418</t>
  </si>
  <si>
    <t>16697265</t>
  </si>
  <si>
    <t>2214IAN000294384</t>
  </si>
  <si>
    <t>TERAN</t>
  </si>
  <si>
    <t>46532830</t>
  </si>
  <si>
    <t>2214IAN000281075</t>
  </si>
  <si>
    <t>DUCELIA</t>
  </si>
  <si>
    <t>44087591</t>
  </si>
  <si>
    <t>2214IAN000289042</t>
  </si>
  <si>
    <t>PAIMA</t>
  </si>
  <si>
    <t>FRANK</t>
  </si>
  <si>
    <t>40887242</t>
  </si>
  <si>
    <t>222IAN000294656</t>
  </si>
  <si>
    <t>YESSICA</t>
  </si>
  <si>
    <t>47838258</t>
  </si>
  <si>
    <t>2214IAN000294562</t>
  </si>
  <si>
    <t>BOYER</t>
  </si>
  <si>
    <t>EVILIN JHOANA</t>
  </si>
  <si>
    <t>22759569</t>
  </si>
  <si>
    <t>2214IAN000292177</t>
  </si>
  <si>
    <t>ZONY</t>
  </si>
  <si>
    <t>73580361</t>
  </si>
  <si>
    <t>2214IAN000289700</t>
  </si>
  <si>
    <t>GLORIA GERALDINE</t>
  </si>
  <si>
    <t>48254260</t>
  </si>
  <si>
    <t>2214IAN000294613</t>
  </si>
  <si>
    <t>EDGAR HERNESTO</t>
  </si>
  <si>
    <t>42755063</t>
  </si>
  <si>
    <t>2214IAN000294665</t>
  </si>
  <si>
    <t>10064569</t>
  </si>
  <si>
    <t>2214IAN000292528</t>
  </si>
  <si>
    <t>73129728</t>
  </si>
  <si>
    <t>2214IAN000282641</t>
  </si>
  <si>
    <t>CHIQUIN</t>
  </si>
  <si>
    <t>PUZA</t>
  </si>
  <si>
    <t>REYNA MARICRUZ</t>
  </si>
  <si>
    <t>26960996</t>
  </si>
  <si>
    <t>2214IAN000294587</t>
  </si>
  <si>
    <t>BRIGELIO MARIANO</t>
  </si>
  <si>
    <t>24975648</t>
  </si>
  <si>
    <t>2214IAN000290039</t>
  </si>
  <si>
    <t>LORENZA</t>
  </si>
  <si>
    <t>75146986</t>
  </si>
  <si>
    <t>2214IAN000280524</t>
  </si>
  <si>
    <t>70514317</t>
  </si>
  <si>
    <t>2214IAN000294847</t>
  </si>
  <si>
    <t>LESLY JANETH</t>
  </si>
  <si>
    <t>09389599</t>
  </si>
  <si>
    <t>2114IAN000265931</t>
  </si>
  <si>
    <t>JACKELIN VIOLETA</t>
  </si>
  <si>
    <t>46141077</t>
  </si>
  <si>
    <t>2214IAN000279163</t>
  </si>
  <si>
    <t>06239638</t>
  </si>
  <si>
    <t>222IAN000294855</t>
  </si>
  <si>
    <t>40981109</t>
  </si>
  <si>
    <t>2214IAN000292356</t>
  </si>
  <si>
    <t>MARDOQUEO</t>
  </si>
  <si>
    <t>42813855</t>
  </si>
  <si>
    <t>2214IAN000279160</t>
  </si>
  <si>
    <t>222IAN000294866</t>
  </si>
  <si>
    <t>47095502</t>
  </si>
  <si>
    <t>2214IAN000294227</t>
  </si>
  <si>
    <t>YBETTE SOULANGE</t>
  </si>
  <si>
    <t>41967500</t>
  </si>
  <si>
    <t>2214IAN000293859</t>
  </si>
  <si>
    <t>COLMENARES</t>
  </si>
  <si>
    <t>BLANCA SHEYLA</t>
  </si>
  <si>
    <t>47367702</t>
  </si>
  <si>
    <t>2214IAN000291706</t>
  </si>
  <si>
    <t>MELO</t>
  </si>
  <si>
    <t>YANAVILCA</t>
  </si>
  <si>
    <t xml:space="preserve">GLADYS </t>
  </si>
  <si>
    <t>15738984</t>
  </si>
  <si>
    <t>2214IAN000278970</t>
  </si>
  <si>
    <t>CONSUELO LUZ</t>
  </si>
  <si>
    <t>40749550</t>
  </si>
  <si>
    <t>2214IAN000278536</t>
  </si>
  <si>
    <t>DELIA LUNA</t>
  </si>
  <si>
    <t>32974803</t>
  </si>
  <si>
    <t>2214IAN000294040</t>
  </si>
  <si>
    <t>KARINA ESTHER</t>
  </si>
  <si>
    <t>71196152</t>
  </si>
  <si>
    <t>2214IAN000294897</t>
  </si>
  <si>
    <t xml:space="preserve">MOZO </t>
  </si>
  <si>
    <t xml:space="preserve">LEIDY ANALI </t>
  </si>
  <si>
    <t>43168427</t>
  </si>
  <si>
    <t>2214IAN000294823</t>
  </si>
  <si>
    <t>CHOQUEGONZA</t>
  </si>
  <si>
    <t>42047178</t>
  </si>
  <si>
    <t>2214IAN000280992</t>
  </si>
  <si>
    <t>CJURO</t>
  </si>
  <si>
    <t>APFATA</t>
  </si>
  <si>
    <t>FELICIANO</t>
  </si>
  <si>
    <t>44613726</t>
  </si>
  <si>
    <t>2214IAN000294621</t>
  </si>
  <si>
    <t>RYCKY RAY</t>
  </si>
  <si>
    <t>48437168</t>
  </si>
  <si>
    <t>2214IAN000293737</t>
  </si>
  <si>
    <t>16016427</t>
  </si>
  <si>
    <t>2214IAN000279990</t>
  </si>
  <si>
    <t xml:space="preserve">LAVADO </t>
  </si>
  <si>
    <t>AURELIO</t>
  </si>
  <si>
    <t>2214IAN000288139</t>
  </si>
  <si>
    <t>74167009</t>
  </si>
  <si>
    <t>2214IAN000294952</t>
  </si>
  <si>
    <t>BAYLON</t>
  </si>
  <si>
    <t>ETSON LEONCIO</t>
  </si>
  <si>
    <t>10070160</t>
  </si>
  <si>
    <t>2214IAN000279786</t>
  </si>
  <si>
    <t>DIOCELINDA ROSARIO</t>
  </si>
  <si>
    <t>10116280</t>
  </si>
  <si>
    <t>2214IAN000292101</t>
  </si>
  <si>
    <t>DAFNE DEL CARMEN</t>
  </si>
  <si>
    <t>27988781</t>
  </si>
  <si>
    <t>2214IAN000293776</t>
  </si>
  <si>
    <t>LUZMILA GEORGINA</t>
  </si>
  <si>
    <t>2214IAN000294662</t>
  </si>
  <si>
    <t>73683979</t>
  </si>
  <si>
    <t>2214IAN000294226</t>
  </si>
  <si>
    <t>LEONARDO JOSE RICARDO</t>
  </si>
  <si>
    <t>45608453</t>
  </si>
  <si>
    <t>2214IAN000293033</t>
  </si>
  <si>
    <t>RIDER WALTER</t>
  </si>
  <si>
    <t>73392973</t>
  </si>
  <si>
    <t>2214IAN000294164</t>
  </si>
  <si>
    <t xml:space="preserve">ARENAS </t>
  </si>
  <si>
    <t xml:space="preserve">SAIRA LIZETH </t>
  </si>
  <si>
    <t>76090987</t>
  </si>
  <si>
    <t>2214IAN000294712</t>
  </si>
  <si>
    <t>JUNIOR ALEXANDER</t>
  </si>
  <si>
    <t>71574895</t>
  </si>
  <si>
    <t>2214IAN000279297</t>
  </si>
  <si>
    <t>YSAZIGA</t>
  </si>
  <si>
    <t>MANUEL EDGARDO</t>
  </si>
  <si>
    <t>74303944</t>
  </si>
  <si>
    <t>2214IAN000292727</t>
  </si>
  <si>
    <t>PEDRO VICTOR</t>
  </si>
  <si>
    <t>03854116</t>
  </si>
  <si>
    <t>2214IAN000295030</t>
  </si>
  <si>
    <t>CARRRASCO</t>
  </si>
  <si>
    <t>FREDDY</t>
  </si>
  <si>
    <t>80125563</t>
  </si>
  <si>
    <t>2214IAN000294721</t>
  </si>
  <si>
    <t>GARCÍA</t>
  </si>
  <si>
    <t>ALCÁNTARA</t>
  </si>
  <si>
    <t>MICAELA MARCELA</t>
  </si>
  <si>
    <t>16618446</t>
  </si>
  <si>
    <t>2214IAN000290096</t>
  </si>
  <si>
    <t>MIRIAM RENE</t>
  </si>
  <si>
    <t>40699954</t>
  </si>
  <si>
    <t>2214IAN000295174</t>
  </si>
  <si>
    <t>CARLOS NICOLAS</t>
  </si>
  <si>
    <t>03682522</t>
  </si>
  <si>
    <t>2214IAN000294844</t>
  </si>
  <si>
    <t>SOLEDAD</t>
  </si>
  <si>
    <t>76282633</t>
  </si>
  <si>
    <t>2214IAN000295061</t>
  </si>
  <si>
    <t xml:space="preserve">MECHATO </t>
  </si>
  <si>
    <t>FRESSIA ABIGHAIL</t>
  </si>
  <si>
    <t>75875700</t>
  </si>
  <si>
    <t>222IAN000295079</t>
  </si>
  <si>
    <t>LOURDES PAOLA</t>
  </si>
  <si>
    <t>19029628</t>
  </si>
  <si>
    <t>2214IAN000294282</t>
  </si>
  <si>
    <t>BRICEÑO</t>
  </si>
  <si>
    <t>GRIMALDO</t>
  </si>
  <si>
    <t>73109974</t>
  </si>
  <si>
    <t>2214IAN000293012</t>
  </si>
  <si>
    <t>ANCONEIRA</t>
  </si>
  <si>
    <t>EDWARD BALTAZAR</t>
  </si>
  <si>
    <t>42582495</t>
  </si>
  <si>
    <t>2214IAN000293138</t>
  </si>
  <si>
    <t>RUTH NOEMI</t>
  </si>
  <si>
    <t>46475446</t>
  </si>
  <si>
    <t>2214IAN000291220</t>
  </si>
  <si>
    <t>CANDIDA</t>
  </si>
  <si>
    <t>72790485</t>
  </si>
  <si>
    <t>1914IAN000137599</t>
  </si>
  <si>
    <t>JASMINA DEL PILAR</t>
  </si>
  <si>
    <t>73118970</t>
  </si>
  <si>
    <t>2214IAN000295168</t>
  </si>
  <si>
    <t>FALLA</t>
  </si>
  <si>
    <t>JANIS ANIBAL</t>
  </si>
  <si>
    <t>2214IAN000294915</t>
  </si>
  <si>
    <t>48320794</t>
  </si>
  <si>
    <t>2214IAN000292989</t>
  </si>
  <si>
    <t>POQUIOMA</t>
  </si>
  <si>
    <t>CHOCA</t>
  </si>
  <si>
    <t>GLENY</t>
  </si>
  <si>
    <t>42041993</t>
  </si>
  <si>
    <t>2214IAN000292355</t>
  </si>
  <si>
    <t>FRANK OMAR</t>
  </si>
  <si>
    <t>45211169</t>
  </si>
  <si>
    <t>2214IAN000295328</t>
  </si>
  <si>
    <t xml:space="preserve">ARANDA </t>
  </si>
  <si>
    <t>JUDITH VANESA</t>
  </si>
  <si>
    <t>31646907</t>
  </si>
  <si>
    <t>2014IAN000176519</t>
  </si>
  <si>
    <t>RAPRAY</t>
  </si>
  <si>
    <t>VINO</t>
  </si>
  <si>
    <t>GENARO ELIAS</t>
  </si>
  <si>
    <t>42775925</t>
  </si>
  <si>
    <t>2214IAN000290284</t>
  </si>
  <si>
    <t>CUSMA</t>
  </si>
  <si>
    <t>72603304</t>
  </si>
  <si>
    <t>2214IAN000295367</t>
  </si>
  <si>
    <t>PAPA</t>
  </si>
  <si>
    <t>BENJAMIN</t>
  </si>
  <si>
    <t>02766917</t>
  </si>
  <si>
    <t>2214IAN000288085</t>
  </si>
  <si>
    <t>ADRIANO MANUEL</t>
  </si>
  <si>
    <t>19561624</t>
  </si>
  <si>
    <t>2214IAN000295433</t>
  </si>
  <si>
    <t>SANTOS LUISA</t>
  </si>
  <si>
    <t>40744879</t>
  </si>
  <si>
    <t>2214IAN000295270</t>
  </si>
  <si>
    <t>BUSTINZA</t>
  </si>
  <si>
    <t>BRUNO JAVIER</t>
  </si>
  <si>
    <t>16485356</t>
  </si>
  <si>
    <t>2214IAN000293817</t>
  </si>
  <si>
    <t xml:space="preserve">MONTALVO </t>
  </si>
  <si>
    <t>WILLIAN ARNALDO</t>
  </si>
  <si>
    <t>17938711</t>
  </si>
  <si>
    <t>2214IAN000295393</t>
  </si>
  <si>
    <t>MARREROS</t>
  </si>
  <si>
    <t>HERMELINDA EMERENCIA</t>
  </si>
  <si>
    <t>48396262</t>
  </si>
  <si>
    <t>1914IAN000162408</t>
  </si>
  <si>
    <t>MARILUZ MARITZA</t>
  </si>
  <si>
    <t>44580655</t>
  </si>
  <si>
    <t>1914IAN000164879</t>
  </si>
  <si>
    <t>AZUCENA GRAVELINA</t>
  </si>
  <si>
    <t>19058237</t>
  </si>
  <si>
    <t>2214IAN000294860</t>
  </si>
  <si>
    <t>DOMITILA CATALINA</t>
  </si>
  <si>
    <t>48642415</t>
  </si>
  <si>
    <t>2214IAN000292978</t>
  </si>
  <si>
    <t>ANITA MILAGROS</t>
  </si>
  <si>
    <t>2214IAN000294831</t>
  </si>
  <si>
    <t>SERIN</t>
  </si>
  <si>
    <t>JOVITA SOFIA</t>
  </si>
  <si>
    <t>46905492</t>
  </si>
  <si>
    <t>2214IAN000293940</t>
  </si>
  <si>
    <t>LAREDO</t>
  </si>
  <si>
    <t>GENOVEZ</t>
  </si>
  <si>
    <t>RONALD ROGER</t>
  </si>
  <si>
    <t>80622487</t>
  </si>
  <si>
    <t>2214IAN000295148</t>
  </si>
  <si>
    <t>80002407</t>
  </si>
  <si>
    <t>2214IAN000295267</t>
  </si>
  <si>
    <t>ANIBAL IBAN</t>
  </si>
  <si>
    <t>73088827</t>
  </si>
  <si>
    <t>2214IAN000292425</t>
  </si>
  <si>
    <t>ALEXIS JHOSUE</t>
  </si>
  <si>
    <t>2214IAN000295269</t>
  </si>
  <si>
    <t>41998293</t>
  </si>
  <si>
    <t>1914IAN000163824</t>
  </si>
  <si>
    <t>RAPREY</t>
  </si>
  <si>
    <t>JULIAN OCTAVIO</t>
  </si>
  <si>
    <t>44506375</t>
  </si>
  <si>
    <t>2214IAN000295283</t>
  </si>
  <si>
    <t>JORGE ALBERTO</t>
  </si>
  <si>
    <t>44546122</t>
  </si>
  <si>
    <t>2214IAN000293752</t>
  </si>
  <si>
    <t>ELENA JEANETTE</t>
  </si>
  <si>
    <t>47045741</t>
  </si>
  <si>
    <t>1914IAN000162328</t>
  </si>
  <si>
    <t>EDWIN CESARIO</t>
  </si>
  <si>
    <t>41526958</t>
  </si>
  <si>
    <t>2214IAN000293950</t>
  </si>
  <si>
    <t>RICHARD ANTONIO</t>
  </si>
  <si>
    <t>31648606</t>
  </si>
  <si>
    <t>1914IAN000164407</t>
  </si>
  <si>
    <t>ZENAIDA PILAR</t>
  </si>
  <si>
    <t>09616033</t>
  </si>
  <si>
    <t>2214IAN000295260</t>
  </si>
  <si>
    <t xml:space="preserve">PACHECO </t>
  </si>
  <si>
    <t xml:space="preserve">FLOR KARINA </t>
  </si>
  <si>
    <t>31644817</t>
  </si>
  <si>
    <t>1914IAN000162276</t>
  </si>
  <si>
    <t>FORTUNATO JULIO</t>
  </si>
  <si>
    <t>19198852</t>
  </si>
  <si>
    <t>2114IAN000268215</t>
  </si>
  <si>
    <t>77485546</t>
  </si>
  <si>
    <t>2214IAN000295234</t>
  </si>
  <si>
    <t>LEORNARDO</t>
  </si>
  <si>
    <t>ALEX ENRIQUE</t>
  </si>
  <si>
    <t>32949053</t>
  </si>
  <si>
    <t>2214IAN000292093</t>
  </si>
  <si>
    <t>MIRIAM VIRGINIA</t>
  </si>
  <si>
    <t>44840890</t>
  </si>
  <si>
    <t>1914IAN000143248</t>
  </si>
  <si>
    <t>YSABEL JACKELINE</t>
  </si>
  <si>
    <t>27902184</t>
  </si>
  <si>
    <t>2214IAN000294906</t>
  </si>
  <si>
    <t>BAUTSTA</t>
  </si>
  <si>
    <t>46804234</t>
  </si>
  <si>
    <t>2214IAN000293956</t>
  </si>
  <si>
    <t xml:space="preserve">ACOSTA </t>
  </si>
  <si>
    <t>MILAGROS GISSELA</t>
  </si>
  <si>
    <t>31646569</t>
  </si>
  <si>
    <t>2214IAN000295390</t>
  </si>
  <si>
    <t xml:space="preserve">VINO </t>
  </si>
  <si>
    <t>16801767</t>
  </si>
  <si>
    <t>2214IAN000294978</t>
  </si>
  <si>
    <t>HUANCARUNA</t>
  </si>
  <si>
    <t>31648435</t>
  </si>
  <si>
    <t>1914IAN000162566</t>
  </si>
  <si>
    <t>REPREY</t>
  </si>
  <si>
    <t>JOSE COPERTINO</t>
  </si>
  <si>
    <t>02861323</t>
  </si>
  <si>
    <t>2214IAN000295280</t>
  </si>
  <si>
    <t xml:space="preserve">ESTRADA </t>
  </si>
  <si>
    <t xml:space="preserve">ALEXANDER WILLIAM </t>
  </si>
  <si>
    <t>46934920</t>
  </si>
  <si>
    <t>220IAN000293259</t>
  </si>
  <si>
    <t>CINTHIA PAMELA</t>
  </si>
  <si>
    <t>09807302</t>
  </si>
  <si>
    <t>222IAN000295458</t>
  </si>
  <si>
    <t>BRAVO DE CONTRERAS</t>
  </si>
  <si>
    <t>42240574</t>
  </si>
  <si>
    <t>2214IAN000292128</t>
  </si>
  <si>
    <t>09961872</t>
  </si>
  <si>
    <t>221IAN000295528</t>
  </si>
  <si>
    <t>FARROÑAY</t>
  </si>
  <si>
    <t>MICHAEL TOMAS</t>
  </si>
  <si>
    <t>43955260</t>
  </si>
  <si>
    <t>2214IAN000295167</t>
  </si>
  <si>
    <t>ALGARATE</t>
  </si>
  <si>
    <t>EDIL</t>
  </si>
  <si>
    <t>73570133</t>
  </si>
  <si>
    <t>2214IAN000295416</t>
  </si>
  <si>
    <t>GAVIDIA</t>
  </si>
  <si>
    <t>YESSENIA YVON</t>
  </si>
  <si>
    <t>08351335</t>
  </si>
  <si>
    <t>222IAN000295487</t>
  </si>
  <si>
    <t>CHECCLLO</t>
  </si>
  <si>
    <t>MARIA DEL PILAR</t>
  </si>
  <si>
    <t>08650242</t>
  </si>
  <si>
    <t>2214IAN000290387</t>
  </si>
  <si>
    <t>BETTY GENOVEVA</t>
  </si>
  <si>
    <t>2214IAN000295549</t>
  </si>
  <si>
    <t>47645067</t>
  </si>
  <si>
    <t>2214IAN000293990</t>
  </si>
  <si>
    <t>KATHERIN JANET</t>
  </si>
  <si>
    <t>71932812</t>
  </si>
  <si>
    <t>2214IAN000281493</t>
  </si>
  <si>
    <t>ELDER ALONSO MARTIN</t>
  </si>
  <si>
    <t>75438546</t>
  </si>
  <si>
    <t>2214IAN000295288</t>
  </si>
  <si>
    <t>CESIA MIGDALI</t>
  </si>
  <si>
    <t>02895926</t>
  </si>
  <si>
    <t>2214IAN000295605</t>
  </si>
  <si>
    <t>76336427</t>
  </si>
  <si>
    <t>2214IAN000294538</t>
  </si>
  <si>
    <t>CESAR AYRTON</t>
  </si>
  <si>
    <t>FALTA ADJUNTAR DNI DE LOS PADRES DEL JF PARA VALIDAR PARENTESCO</t>
  </si>
  <si>
    <t>DDJJ NO COINCIDE CON RENIEC - APELLIDO DE CF MAL ESCRITO DICE: FIGUEROA VARGAS   DEBE DECIR: VARGAS FIGUEROA</t>
  </si>
  <si>
    <t>JF POSTULA CON CF (ABUELA)PERO NO TIENE TAL PARENTESCO - (HIJA) DE CF EN EL NOMBRE DE LA MADRE DICE: MARIA CRUZ PERO CF ES: MA.CRUZ</t>
  </si>
  <si>
    <t>JF POSTULA CON CF(HERMANO) PERO NO TIENE TAL PARENTESCO</t>
  </si>
  <si>
    <t>DDJJ NO COINCIDE CON RENIEC - NOMBRE DE JF MAL ESCRITO DICE: CLARITA MILAGROS MIRIAN DEBE DECIR: CLARITA MILAGROS MARIAN</t>
  </si>
  <si>
    <t>DDJJ NO COINCIDE CON RENIEC - NOMBRE DE CF MAL ESCRITO DICE: LORENA DARLYN DEBE DECIR: LORENA DARLIN</t>
  </si>
  <si>
    <t>DDJJ NO COINCIDE CON RENIEC - APELLIDO DE CF MAL ESCRITO DICE: VASQUEZ DEBE DECIR: VAZQUEZ</t>
  </si>
  <si>
    <t xml:space="preserve">DDJJ NO COINCIDE CON RENIEC - NOMBRE DE JF MAL ESCRITO DICE: JOSE LUIZ DEBE DECIR: JOSE LUIS </t>
  </si>
  <si>
    <t>DDJJ NO COINCIDE CON RENIEC - APELLIDO DE CF MAL ESCRITO DICE: VELEZ PEREZ DEBE DECIR: VELIZ PEREZ</t>
  </si>
  <si>
    <t>DDJJ NO COINCIDE CON RENIEC - NOMBRE DE JF MAL ESCRITO DICE: SMIT DEBE DECIR: ESMIT</t>
  </si>
  <si>
    <t>DDJJ NO COINCIDE CON RENIEC - DNI DE CF MAL REGISTRADO DICE: 16911924 DEBE DECIR: 91691924</t>
  </si>
  <si>
    <t>GF SUPERA EL IFM PERMITIDO/JF POSTULA COMO DIVORCIADO PERO ES CASADO</t>
  </si>
  <si>
    <t>DDJJ NO COINCIDE CON RENIEC - APELLIDO DE JF MAL REGISTRADO DICE: ALARCON GONZALES DEBE DECIR: ALARCON GONZALEZ</t>
  </si>
  <si>
    <t>DDJJ NO COINCIDE CON RENIEC - DNI DE CF  DICE: 63586227  DEBE DECIR: 63586527</t>
  </si>
  <si>
    <t>DDJJ NO COINCIDE CON RENIEC - NOMBRE DE CF MAL REGISTRADO DICE: ADRIADNNE DEBE DECIR: ARIADNNE</t>
  </si>
  <si>
    <t>DDJJ NO COINCIDE CON RENIEC - NOMBRE DE CF MAL ESCRITO DICE: LEONARDO JESUSS DEBE DECIR: LEONARDO JESUS</t>
  </si>
  <si>
    <t>DDJJ NO COINCIDE CON RENIEC - APELLIDO DE CF MAL ESCRITO DICE: ARANDA GONZALES DEBE DECIR: ARANDIA GONZALES</t>
  </si>
  <si>
    <t>DDJJ NO COINCIDE CON RENIEC - NOMBRE DE CF MAL ESCRITO DICE: YENY MARIA LUZ DEBE DECIR: YENY MARIA LIZ</t>
  </si>
  <si>
    <t>DDJJ NO COINCIDE CON RENIEC - NOMBRE DE CF MAL REGISTRADO DICE: MILAN ALEX GERARD DEBE DECIR: MILAN LEX GERARD</t>
  </si>
  <si>
    <t xml:space="preserve">DDJJ NO COINCIDE CON RENIEC - NOMBRE DE CF MAL ESCRITO DICE:   JOSEPH DEBE DECIR:  JOSEHP </t>
  </si>
  <si>
    <t>DDJJ NO COINCIDE CON RENIEC - NOMBRE DE CF MAL ESCRITO DICE: JOSE LUKA ANTONIO DEBE DECIR: JOSE LUKA SANTIAGO</t>
  </si>
  <si>
    <t>DDJJ NO COINCIDE CON RENIEC - NOMBRE DE 2DA CF MAL ESCRITO DICE: JAMIL GERMAIN DEBE DECIR: JAMIL GERMAN</t>
  </si>
  <si>
    <t>DDJJ NO COINCIDE CON RENIEC - NOMBRE MAL REGISTRADO DICE: BRIGELIO MARIANO Y DEBE DECIR: BRIGIDO MARIANO</t>
  </si>
  <si>
    <t>DDJJ NO COINCIDE CON FORMA DE PAGO EN STP/ EN STP NOMBRE DE CF MAL UBICADOS DICE: ORE NATHAN GABRIEL, YUPANQUI DEBE DECIR:  NATHAN GABRIEL, YUPANQUI ORE</t>
  </si>
  <si>
    <t>DDJJ NO COINCIDE CON RENIEC - APELLIDO DE CF MAL ESCRITO DICE: CABAJAL DEBE DECIR: CARBAJAL</t>
  </si>
  <si>
    <t>DDJJ NO COINCIDE CON RENIEC - DNI DE JF  (MAL DIGITADO) DICE: 46141077  DEBE DECIR:  43141077</t>
  </si>
  <si>
    <t xml:space="preserve">DDJJ NO COINCIDE CON RENIEC - NOMBRE DE JF MAL ESCRITO DICE: JOSE DEBE DECIR: JORGE </t>
  </si>
  <si>
    <t>JF POSTULA DECLARA A  CF COMO MADRE PERO ES SU HIJO</t>
  </si>
  <si>
    <t xml:space="preserve"> DDJJ NO COINCIDE CON RENIEC - NOMBRE DE CF MAL ESCRITO DICE: GLADYS DEBE DECIR: GLADIS</t>
  </si>
  <si>
    <t xml:space="preserve">DDJJ NO COINCIDE CON RENIEC - APELLIDO DE JF MAL ESCRITO DICE: FERNADEZ DEBE DECIR: FERNANDEZ </t>
  </si>
  <si>
    <t>DDJJ NO COINCIDE CON RENIEC - NOMBRE DE JF MAL ESCRITO DICE: DELIA LUNA DEBE DECIR: DELIA LIVIA</t>
  </si>
  <si>
    <t>DDJJ NO COINCIDE CON RENIEC - FECHA DE NACIMIENTO DE CF MAL DIGITADO DICE: 31/03/1907 DEBE DECIR: 31/03/1997/DDJJ NO COINCIDE CON RENIEC - NOMBRE  DE CF DICE: KARINA ESTHER DEBE DECIR: VALERIE JEOSEANNE</t>
  </si>
  <si>
    <t xml:space="preserve">DDJJ NO COINCIDE CON RENIEC - NOMBRE DE JF MAL ESCRITO DICE: LEIDY ANALI DEBE DECIR: LEYDI ANALI / FECHA DE NACIMIENTO DE CF MAL DIGITADO DICE: 20/09/2018 DEBE DECIR: 29/09/2018 </t>
  </si>
  <si>
    <t xml:space="preserve">DDJJ NO COINCIDE CON RENIEC - NOMBRE DE CF MAL ESCRITO DICE: SAYURI MILAYDI DEBE DECIR: SAYURY MILAYDI / SEXO DE  CF MAL ESCRITO DICE: MASCULINO DEBE DECIR: FEMENINO </t>
  </si>
  <si>
    <t>GF SUPERA EL IFM PERMITIDO/GF POSTULAN COMO SOLTEROS PERO SON CASADOS</t>
  </si>
  <si>
    <t xml:space="preserve">FORMULARIO DE INSCRIPCIÓN NO CORRESPONDE CON EL STP, CORRESPONDE A LA POSTULACIÓN ANTERIOR </t>
  </si>
  <si>
    <t>FORMULARIO DE INSCRIPCIÓN NO TIENE FIRMA DEL CÓNYUGE SOLTEROS</t>
  </si>
  <si>
    <t>JF NO TIENE PARENTESCO CON CF (PADRE) -NOMBRE DE CF ES: ANDRES H Y EN RENIEC ES: ANDRES HUMBERTO/ DDJJ NO COINCIDE CON RENIEC -APELLIDO DE CF MAL ESCRITO DICE: FABIAN BUSTAMANTE DEBE DECIR: FABIAN BENITES</t>
  </si>
  <si>
    <t>JF POSTULA CON CF PERO NO TIENE TAL  PARENTESCO  /CF TIENE PROPIEDAD ACTIVA EN LIMA</t>
  </si>
  <si>
    <t>JF POSTULA COMO SOLTERO PERO ES CASADO  Y POSTULA CON CF(HIJO)</t>
  </si>
  <si>
    <t>DDJJ NO COINCIDE CON RENIEC - DNI DE CÓNYUGE DICE: 74978012 DEBE DECIR: 74948012</t>
  </si>
  <si>
    <t>DDJJ NO COINCIDE CON RENIEC - NOMBRE DE CF MAL ESCRITO DICE: MACIO FIDEL DEBE DECIR: MARCIO FIDEL</t>
  </si>
  <si>
    <t xml:space="preserve">DDJJ NO COINCIDE CON RENIEC - APELLIDO DE JF MAL ESCRITO DICE: CARRRASCO DEBE DECIR: CARRASCO </t>
  </si>
  <si>
    <t>JF NO TIENE PARENTESCO CON CF(HIJO) EN PIDE :  MICAELA MARCELA EN  RENIEC: MARCELA MICAELA</t>
  </si>
  <si>
    <t>JF TIENE PROPIEDAD ACTIVA EN PIURA // FORMULARIO DE INSCRIPCIÓN NO TIENE FIRMA DE JF</t>
  </si>
  <si>
    <t>DDJJ NO COINCIDE CON RENIEC-APELLIDOS DE CF MAL ESCRITO DICE: VILLAVUEVA DEBE DECIR: VILLANUEVA</t>
  </si>
  <si>
    <t>DDJJ NO COINCIDE CON RENIEC - NOMBRE DE CF MAL ESCRITO DICE: BYAN DANIEL DEBE DECIR: BRYAN DANIEL</t>
  </si>
  <si>
    <t>DDDJJ NO COINCIDE CON RENIEC - NOMBRE  DE CF DICE:HOLLLY DEBE DECIR: HOLLY</t>
  </si>
  <si>
    <t xml:space="preserve">JF TIENE PROPIEDAD ACTIVA EN PIURA  </t>
  </si>
  <si>
    <t>JF POSTULA COMO SOLTERA PERO ESTA DIVORCIADA</t>
  </si>
  <si>
    <t>DDJJ NO COINCIDE CON RENIEC - NOMBRE DE CF MAL ESCRITO DICE:  YUDITH   DEBE DECIR: YUDIHT</t>
  </si>
  <si>
    <t>DDJJ NO COINCIDE CON RENIEC - NOMBRE DE CF MAL ESCRITO DICE: ADRIANO JOSE   DEBE DECIR: ADRIANO JESUS</t>
  </si>
  <si>
    <t>DDJJ NO COINCIDE CON RENIEC-DATOS DE CF MAL ESCRITOS DICE: VILLAREAL DEBE DECIR: VILLARREAL(FORMULARIO MANUAL INCORRECTO)</t>
  </si>
  <si>
    <t>DDJJ NO COINCIDE CON RENIEC-NOMBRE DE JF MAL ESCRITO DICE: EMERENCIA DEBE DECIR: EMERCIANA</t>
  </si>
  <si>
    <t>JF NO TIENE PARENTESCO CON CF (ABUELA) -NOMBRE DE CF EN PIDE ES: LILY Y EN RENIEC ES:BLANQUITA LILY</t>
  </si>
  <si>
    <t>DDJJ NO COINCIDE CON RENIEC-NOMBRES DE CF MAL UBICADOS DICE: AMAYA MAYCKELL DENNIS, PACHERREZ DEBE DECIR:PACHERREZ AMAYA MAYCKELL DENNIS</t>
  </si>
  <si>
    <t>DDJJ NO COINCIDE CON RENIEC - DNI DE CF  DICE: 06022012  DEBE DECIR: 63154099</t>
  </si>
  <si>
    <t>DDJJ NO COINCIDE CON RENIEC - DNI DE CF  DICE: 06012012  DEBE DECIR: 77526719</t>
  </si>
  <si>
    <t>DDJJ NO COINCIDE CON RENIEC: JEFE DE FAMILIA NO FIRMO, PERO EN CONSULTA RENIEC SI APARECE SU FIRMA</t>
  </si>
  <si>
    <t>DDJJ NO COINCIDE CON RENIEC - DNI DE JF  DICE: 31644817  DEBE DECIR: 31648177</t>
  </si>
  <si>
    <t>DDJJ NO COINCIDE CON RENIEC - APELLIDO DE JF DICE: ROMERO CERNA DEBE DECIR: ROMERO CERNA DE VERA</t>
  </si>
  <si>
    <t>DDJJ NO COINCIDE CON RENIEC-APELLIDO DE JF MAL ESCRITO DICE: LEORNARDO DEBE DECIR: LEONARDO</t>
  </si>
  <si>
    <t>JF NO TIENE TAL PARENTESCO CON CF PADRE NOMBRE EN PIDE DICE: AUGUSTO EN RENIEC DICE: LUIS AUGUSTO</t>
  </si>
  <si>
    <t>DDJJ NO COINCIDE CON RENIEC - APELLIDO DE JF MAL ESCRITO DICE: RAMOS BAUTSTA DEBE DECIR: RAMOS BAUTISTA</t>
  </si>
  <si>
    <t xml:space="preserve">JF TIENE PROPIEDAD ACTIVA EN CHICLAYO </t>
  </si>
  <si>
    <t>JF TIENE RESTRICCIÓN DE FALLECIMIENTO</t>
  </si>
  <si>
    <t>DDJJ NO COINCIDE CON RENIEC - NOMBRES DE JF MAL ESCRITO DICE: ALEXANDER WILLIAM DEBE DECIR: ALEXANDER WILLIAN</t>
  </si>
  <si>
    <t>JF NO TIENE PARENTESCO CON CF- EN PIDE CARMEN R. PERO EN RENIEC: CARMEN ROSA</t>
  </si>
  <si>
    <t>DDJJ NO COINCIDE CON RENIEC - NOMBRE DE CF MAL ESCRITO DICE: FERANANDO JOSE DEBE DECIR: FERNANDO JOSE</t>
  </si>
  <si>
    <t>JF TIENE PROPIEDADES ACTIVAS EN LIMA Y CHICLAYO</t>
  </si>
  <si>
    <t>DDJJ NO COINCIDE CON RENIEC - NOMBRE DE JF MAL ESCRITO DICE: TIFFANI MABEL DEBE DECIR: TIFFANY MABEL</t>
  </si>
  <si>
    <t>DDJJ NO COINCIDE CON RENIEC - NOMBRE DE JF MAL ESCRITO DICE: ELDER ALONSO MARTIN DEBE DECIR: ELDER ALONZO MARTIN</t>
  </si>
  <si>
    <t>DDJJ NO COINCIDE CON RENIEC - APELLIDO DE CF MAL ESCRITO DICE: ESCOBEDO VASGAS DEBE DECIR:ESCOBEDO VARGAS</t>
  </si>
  <si>
    <t>DDJJ NO COINCIDE CON RENIEC - APELLIDOS DE CF MAL ESCRITO DICE: PALACIO VINCES DEBE DECIR: PALACIOS VINCES</t>
  </si>
  <si>
    <t>08164574</t>
  </si>
  <si>
    <t>222IAN000274985</t>
  </si>
  <si>
    <t>MERA</t>
  </si>
  <si>
    <t>MARIA VIOLETA</t>
  </si>
  <si>
    <t>42217241</t>
  </si>
  <si>
    <t>2214IAN000275443</t>
  </si>
  <si>
    <t>MELGAR</t>
  </si>
  <si>
    <t>GABY ROSARIO</t>
  </si>
  <si>
    <t>41323012</t>
  </si>
  <si>
    <t>2214IAN000275376</t>
  </si>
  <si>
    <t>OSCAR MICHEL</t>
  </si>
  <si>
    <t>20114953</t>
  </si>
  <si>
    <t>222IAN000275733</t>
  </si>
  <si>
    <t>MICHAEL ANGEL</t>
  </si>
  <si>
    <t>43265504</t>
  </si>
  <si>
    <t>222IAN000275589</t>
  </si>
  <si>
    <t>PACO</t>
  </si>
  <si>
    <t>BLANCA RAQUEL</t>
  </si>
  <si>
    <t>43639265</t>
  </si>
  <si>
    <t>222IAN000275681</t>
  </si>
  <si>
    <t>VICTOR PHILIP</t>
  </si>
  <si>
    <t>42117158</t>
  </si>
  <si>
    <t>222IAN000275841</t>
  </si>
  <si>
    <t>07455337</t>
  </si>
  <si>
    <t>222IAN000276072</t>
  </si>
  <si>
    <t>TAFUR</t>
  </si>
  <si>
    <t>JOSEFINA</t>
  </si>
  <si>
    <t>07619682</t>
  </si>
  <si>
    <t>222IAN000275920</t>
  </si>
  <si>
    <t>RUBEN GUSTAVO</t>
  </si>
  <si>
    <t>40247660</t>
  </si>
  <si>
    <t>2214IAN000276317</t>
  </si>
  <si>
    <t>RENDON</t>
  </si>
  <si>
    <t>GISSELA GIANINNA</t>
  </si>
  <si>
    <t>41792997</t>
  </si>
  <si>
    <t>222IAN000276581</t>
  </si>
  <si>
    <t>41883049</t>
  </si>
  <si>
    <t>222IAN000276749</t>
  </si>
  <si>
    <t>DIOCIS</t>
  </si>
  <si>
    <t>SHEILA ISIRA</t>
  </si>
  <si>
    <t>73299336</t>
  </si>
  <si>
    <t>2214IAN000277161</t>
  </si>
  <si>
    <t>LEONARDO DAVID</t>
  </si>
  <si>
    <t>44251775</t>
  </si>
  <si>
    <t>222IAN000277138</t>
  </si>
  <si>
    <t>ANGELICA IVANA</t>
  </si>
  <si>
    <t>31932239</t>
  </si>
  <si>
    <t>222IAN000277357</t>
  </si>
  <si>
    <t xml:space="preserve">ZENON WALTER </t>
  </si>
  <si>
    <t>41394366</t>
  </si>
  <si>
    <t>222IAN000277435</t>
  </si>
  <si>
    <t>GOÑI</t>
  </si>
  <si>
    <t xml:space="preserve">LILIAM ROSA </t>
  </si>
  <si>
    <t>43598364</t>
  </si>
  <si>
    <t>2214IAN000277664</t>
  </si>
  <si>
    <t>ROSMERY JACQUELINE</t>
  </si>
  <si>
    <t>47712104</t>
  </si>
  <si>
    <t>222IAN000277898</t>
  </si>
  <si>
    <t>AROSI</t>
  </si>
  <si>
    <t>ORELLANA</t>
  </si>
  <si>
    <t>ROMMEL POOL</t>
  </si>
  <si>
    <t>08165822</t>
  </si>
  <si>
    <t>222IAN000277941</t>
  </si>
  <si>
    <t>40368096</t>
  </si>
  <si>
    <t>222IAN000278168</t>
  </si>
  <si>
    <t xml:space="preserve">GUTIERREZ </t>
  </si>
  <si>
    <t xml:space="preserve">GARAYAR </t>
  </si>
  <si>
    <t>GINA GLADYS</t>
  </si>
  <si>
    <t>45356412</t>
  </si>
  <si>
    <t>2214IAN000278414</t>
  </si>
  <si>
    <t>OROSCO</t>
  </si>
  <si>
    <t>GLORIA SONIA</t>
  </si>
  <si>
    <t>41672248</t>
  </si>
  <si>
    <t>222IAN000278600</t>
  </si>
  <si>
    <t>CASAPIA</t>
  </si>
  <si>
    <t>JOSE ALEXANDER</t>
  </si>
  <si>
    <t>46433738</t>
  </si>
  <si>
    <t>2214IAN000278570</t>
  </si>
  <si>
    <t>LADINES</t>
  </si>
  <si>
    <t>UXUA STEFANY</t>
  </si>
  <si>
    <t>44269756</t>
  </si>
  <si>
    <t>222IAN000278650</t>
  </si>
  <si>
    <t>GAVE</t>
  </si>
  <si>
    <t>GUIDOTTI</t>
  </si>
  <si>
    <t>EDDY</t>
  </si>
  <si>
    <t>48177387</t>
  </si>
  <si>
    <t>222IAN000279057</t>
  </si>
  <si>
    <t>SUMI</t>
  </si>
  <si>
    <t>PEDRO FROYLAN</t>
  </si>
  <si>
    <t>45594629</t>
  </si>
  <si>
    <t>222IAN000279075</t>
  </si>
  <si>
    <t>SANTARIA</t>
  </si>
  <si>
    <t>41112565</t>
  </si>
  <si>
    <t>222IAN000279111</t>
  </si>
  <si>
    <t>RIPA</t>
  </si>
  <si>
    <t>REBECA SATURNINA</t>
  </si>
  <si>
    <t>46900407</t>
  </si>
  <si>
    <t>2214IAN000279635</t>
  </si>
  <si>
    <t>JOSUE ALEXANDER</t>
  </si>
  <si>
    <t>70125834</t>
  </si>
  <si>
    <t>2214IAN000279780</t>
  </si>
  <si>
    <t>74865973</t>
  </si>
  <si>
    <t>222IAN000279865</t>
  </si>
  <si>
    <t>49032941</t>
  </si>
  <si>
    <t>2214IAN000279891</t>
  </si>
  <si>
    <t>MARIA ANGELINE</t>
  </si>
  <si>
    <t>44908153</t>
  </si>
  <si>
    <t>2214IAN000280039</t>
  </si>
  <si>
    <t>MARIA MARLENY</t>
  </si>
  <si>
    <t>40533835</t>
  </si>
  <si>
    <t>222IAN000279988</t>
  </si>
  <si>
    <t>MARLY RUBI</t>
  </si>
  <si>
    <t>10154082</t>
  </si>
  <si>
    <t>222IAN000280080</t>
  </si>
  <si>
    <t>41750770</t>
  </si>
  <si>
    <t>222IAN000280393</t>
  </si>
  <si>
    <t>COZ</t>
  </si>
  <si>
    <t>76245007</t>
  </si>
  <si>
    <t>222IAN000280489</t>
  </si>
  <si>
    <t>ALEXIS EFRAIN</t>
  </si>
  <si>
    <t>45106660</t>
  </si>
  <si>
    <t>222IAN000280905</t>
  </si>
  <si>
    <t>DEL CASTILLO</t>
  </si>
  <si>
    <t>NOEMI RAQUEL</t>
  </si>
  <si>
    <t>10238572</t>
  </si>
  <si>
    <t>222IAN000280747</t>
  </si>
  <si>
    <t>04085091</t>
  </si>
  <si>
    <t>222IAN000280921</t>
  </si>
  <si>
    <t>PALACIN</t>
  </si>
  <si>
    <t>PATRICIA VIRGINIA</t>
  </si>
  <si>
    <t>46139531</t>
  </si>
  <si>
    <t>222IAN000280953</t>
  </si>
  <si>
    <t xml:space="preserve">MALLMA </t>
  </si>
  <si>
    <t>CANDY MARISSELA</t>
  </si>
  <si>
    <t>DDJJ NO COINCIDE CON RENIEC - APELLIDO DE CF MAL REGISTRADO DICE: MONTEAGUIDO DEBE DECIR: MONTEAGUDO</t>
  </si>
  <si>
    <t>DDJJ NO COINCIDE CON RENIEC - NOMBRE DE CF MAL REGISTRADO DICE: CAMILIA DEBE DECIR: CAMILA</t>
  </si>
  <si>
    <t>DDJJ NO COINCIDE CON RENIEC - NOMBRE DE CF MAL REGISTRADO DICE: GUILLIAN MARIA JULIA DEBE DECIR: GUILLIAN MARIA JULIANITA</t>
  </si>
  <si>
    <t>APELLIDO DE POSTULANTE DICE: LA TORRE Y DEBE DECIR: LATORRE</t>
  </si>
  <si>
    <t>NOMBRE DE JF DEBE DECIR: GISSELA GIANNINA Y DICE: GISSELA GIANINNA</t>
  </si>
  <si>
    <t>FORMULARIO DE REGISTRO NO CORRESPONDE AL MODELO VIGENTE</t>
  </si>
  <si>
    <t>JF POSTULA SOLO (NO PERTENECE AL PRAH)</t>
  </si>
  <si>
    <t>DDJJ NO COINCIDE CON RENIEC - DNI DE CF MAL DIGITADO DICE: 78087820 DEBE DECIR: 78087829</t>
  </si>
  <si>
    <t>DDJJ NO COINCIDE CON RENIEC - NOMBRE DE CF MAL ESCRITO DICE: ADRIANDO DEBE DECIR: ADRIANO</t>
  </si>
  <si>
    <t>DDJJ NO COINCIDE CON RENIEC - APELLIDO PATERNO DEL JF MAL ESCRITO DICE: CARO  DEBE DECIR: CARI</t>
  </si>
  <si>
    <t>GF NO ADJUNTÓ C.E DE CÓNYUGE</t>
  </si>
  <si>
    <t>DDJJ NO COINCIDE CON RENIEC - NOMBRE DE CF MAL ESCRITO DICE: JEAMPIERE   DEBE DECIR: JEANPIERRE</t>
  </si>
  <si>
    <t>DDJJ NO COINCIDE CON RENIEC - NOMBRE DE CF MAL ESCRITO DICE: CAMILA FERMANDA  DEBE DECIR: CAMILA FERNANDA</t>
  </si>
  <si>
    <t>DDJJ NO COINCIDE CON RENIEC - NOMBRE DE CF MAL ESCRITO DICE: FABINNE DEBE DECIR: FABIANNE</t>
  </si>
  <si>
    <t>DDJJ NO COINCIDE CON RENIEC - APELLIDO DE CÓNYUGE MAL REGISTRADO DICE: GULLERMO DEBE DECIR: GUILLERMO</t>
  </si>
  <si>
    <t>48319053</t>
  </si>
  <si>
    <t>45349980</t>
  </si>
  <si>
    <t>80508141</t>
  </si>
  <si>
    <t>16012447</t>
  </si>
  <si>
    <t>70766226</t>
  </si>
  <si>
    <t>47299730</t>
  </si>
  <si>
    <t>80333751</t>
  </si>
  <si>
    <t>45034810</t>
  </si>
  <si>
    <t>40161716</t>
  </si>
  <si>
    <t>41462338</t>
  </si>
  <si>
    <t>41373978</t>
  </si>
  <si>
    <t>46179584</t>
  </si>
  <si>
    <t>17848397</t>
  </si>
  <si>
    <t>76013278</t>
  </si>
  <si>
    <t>16499402</t>
  </si>
  <si>
    <t>43952870</t>
  </si>
  <si>
    <t>06806508</t>
  </si>
  <si>
    <t>44395234</t>
  </si>
  <si>
    <t>80479710</t>
  </si>
  <si>
    <t>40900603</t>
  </si>
  <si>
    <t>48420396</t>
  </si>
  <si>
    <t>41416784</t>
  </si>
  <si>
    <t>33584165</t>
  </si>
  <si>
    <t>28688016</t>
  </si>
  <si>
    <t>45870822</t>
  </si>
  <si>
    <t>46173316</t>
  </si>
  <si>
    <t>24469512</t>
  </si>
  <si>
    <t>41473213</t>
  </si>
  <si>
    <t>70384584</t>
  </si>
  <si>
    <t>43822230</t>
  </si>
  <si>
    <t>16541882</t>
  </si>
  <si>
    <t>76067650</t>
  </si>
  <si>
    <t>15217251</t>
  </si>
  <si>
    <t>09914116</t>
  </si>
  <si>
    <t>47977722</t>
  </si>
  <si>
    <t>06748881</t>
  </si>
  <si>
    <t>31648148</t>
  </si>
  <si>
    <t>76134594</t>
  </si>
  <si>
    <t>03463067</t>
  </si>
  <si>
    <t>45452601</t>
  </si>
  <si>
    <t>46553429</t>
  </si>
  <si>
    <t>46435728</t>
  </si>
  <si>
    <t>46725249</t>
  </si>
  <si>
    <t>41885169</t>
  </si>
  <si>
    <t>47258458</t>
  </si>
  <si>
    <t>15674034</t>
  </si>
  <si>
    <t>72793464</t>
  </si>
  <si>
    <t>80329546</t>
  </si>
  <si>
    <t>41056769</t>
  </si>
  <si>
    <t>46440910</t>
  </si>
  <si>
    <t>19087876</t>
  </si>
  <si>
    <t>02520970</t>
  </si>
  <si>
    <t>06563341</t>
  </si>
  <si>
    <t>02047329</t>
  </si>
  <si>
    <t>47170082</t>
  </si>
  <si>
    <t>48503238</t>
  </si>
  <si>
    <t>70863756</t>
  </si>
  <si>
    <t>09523483</t>
  </si>
  <si>
    <t>09848346</t>
  </si>
  <si>
    <t>00829670</t>
  </si>
  <si>
    <t>76057352</t>
  </si>
  <si>
    <t>40540707</t>
  </si>
  <si>
    <t>18843504</t>
  </si>
  <si>
    <t>43973060</t>
  </si>
  <si>
    <t>40110411</t>
  </si>
  <si>
    <t>03363544</t>
  </si>
  <si>
    <t>46990073</t>
  </si>
  <si>
    <t>43345602</t>
  </si>
  <si>
    <t>42478234</t>
  </si>
  <si>
    <t>18161302</t>
  </si>
  <si>
    <t>77807911</t>
  </si>
  <si>
    <t>47043799</t>
  </si>
  <si>
    <t>41229516</t>
  </si>
  <si>
    <t>73082113</t>
  </si>
  <si>
    <t>73615288</t>
  </si>
  <si>
    <t>08157266</t>
  </si>
  <si>
    <t>76907427</t>
  </si>
  <si>
    <t>47709328</t>
  </si>
  <si>
    <t>43664363</t>
  </si>
  <si>
    <t>31014245</t>
  </si>
  <si>
    <t>45940136</t>
  </si>
  <si>
    <t>71378598</t>
  </si>
  <si>
    <t>48508821</t>
  </si>
  <si>
    <t>44812653</t>
  </si>
  <si>
    <t>77228118</t>
  </si>
  <si>
    <t>40381353</t>
  </si>
  <si>
    <t>70295805</t>
  </si>
  <si>
    <t>27562515</t>
  </si>
  <si>
    <t>43506340</t>
  </si>
  <si>
    <t>75799964</t>
  </si>
  <si>
    <t>77218251</t>
  </si>
  <si>
    <t>43011731</t>
  </si>
  <si>
    <t>48095406</t>
  </si>
  <si>
    <t>44086817</t>
  </si>
  <si>
    <t>44718590</t>
  </si>
  <si>
    <t>16636422</t>
  </si>
  <si>
    <t>71499486</t>
  </si>
  <si>
    <t>41024016</t>
  </si>
  <si>
    <t>44656997</t>
  </si>
  <si>
    <t>32970682</t>
  </si>
  <si>
    <t>02828336</t>
  </si>
  <si>
    <t>19329528</t>
  </si>
  <si>
    <t>74581596</t>
  </si>
  <si>
    <t>62424741</t>
  </si>
  <si>
    <t>40437439</t>
  </si>
  <si>
    <t>18063303</t>
  </si>
  <si>
    <t>46314486</t>
  </si>
  <si>
    <t>46740986</t>
  </si>
  <si>
    <t>74525759</t>
  </si>
  <si>
    <t>46091564</t>
  </si>
  <si>
    <t>48208868</t>
  </si>
  <si>
    <t>07414625</t>
  </si>
  <si>
    <t>43948451</t>
  </si>
  <si>
    <t>71973951</t>
  </si>
  <si>
    <t>46490765</t>
  </si>
  <si>
    <t>07756797</t>
  </si>
  <si>
    <t>47636544</t>
  </si>
  <si>
    <t>70791770</t>
  </si>
  <si>
    <t>70988562</t>
  </si>
  <si>
    <t>77091350</t>
  </si>
  <si>
    <t>25330865</t>
  </si>
  <si>
    <t>222IAN000290475</t>
  </si>
  <si>
    <t>2214IAN000293413</t>
  </si>
  <si>
    <t>2214IAN000293492</t>
  </si>
  <si>
    <t>2214IAN000294584</t>
  </si>
  <si>
    <t>2214IAN000292949</t>
  </si>
  <si>
    <t>2214IAN000280783</t>
  </si>
  <si>
    <t>2214IAN000294833</t>
  </si>
  <si>
    <t>2214IAN000280757</t>
  </si>
  <si>
    <t>222IAN000295068</t>
  </si>
  <si>
    <t>2214IAN000294879</t>
  </si>
  <si>
    <t>2214IAN000292947</t>
  </si>
  <si>
    <t>2214IAN000295060</t>
  </si>
  <si>
    <t>2214IAN000293832</t>
  </si>
  <si>
    <t>2214IAN000295420</t>
  </si>
  <si>
    <t>222IAN000295294</t>
  </si>
  <si>
    <t>222IAN000295535</t>
  </si>
  <si>
    <t>2214IAN000295137</t>
  </si>
  <si>
    <t>2214IAN000295540</t>
  </si>
  <si>
    <t>2214IAN000295572</t>
  </si>
  <si>
    <t>2214IAN000295646</t>
  </si>
  <si>
    <t>2214IAN000293710</t>
  </si>
  <si>
    <t>2214IAN000289978</t>
  </si>
  <si>
    <t>2014IAN000213092</t>
  </si>
  <si>
    <t>2214IAN000295655</t>
  </si>
  <si>
    <t>2214IAN000295767</t>
  </si>
  <si>
    <t>2214IAN000295692</t>
  </si>
  <si>
    <t>2214IAN000295737</t>
  </si>
  <si>
    <t>2214IAN000295556</t>
  </si>
  <si>
    <t>2214IAN000294287</t>
  </si>
  <si>
    <t>2214IAN000295793</t>
  </si>
  <si>
    <t>2214IAN000292436</t>
  </si>
  <si>
    <t>2114IAN000250577</t>
  </si>
  <si>
    <t>2214IAN000291383</t>
  </si>
  <si>
    <t>2114IAN000250570</t>
  </si>
  <si>
    <t>2214IAN000295602</t>
  </si>
  <si>
    <t>2214IAN000295788</t>
  </si>
  <si>
    <t>2214IAN000295669</t>
  </si>
  <si>
    <t>2214IAN000292105</t>
  </si>
  <si>
    <t>2014IAN000173807</t>
  </si>
  <si>
    <t>2214IAN000295870</t>
  </si>
  <si>
    <t>2214IAN000295670</t>
  </si>
  <si>
    <t>2214IAN000290470</t>
  </si>
  <si>
    <t>2214IAN000295663</t>
  </si>
  <si>
    <t>2214IAN000288034</t>
  </si>
  <si>
    <t>2214IAN000288613</t>
  </si>
  <si>
    <t>2214IAN000295906</t>
  </si>
  <si>
    <t>2214IAN000295293</t>
  </si>
  <si>
    <t>2214IAN000295759</t>
  </si>
  <si>
    <t>2214IAN000295397</t>
  </si>
  <si>
    <t>2214IAN000294853</t>
  </si>
  <si>
    <t>2214IAN000285802</t>
  </si>
  <si>
    <t>2214IAN000292968</t>
  </si>
  <si>
    <t>2214IAN000295140</t>
  </si>
  <si>
    <t>2214IAN000296019</t>
  </si>
  <si>
    <t>2214IAN000295276</t>
  </si>
  <si>
    <t>2214IAN000295349</t>
  </si>
  <si>
    <t>2214IAN000295827</t>
  </si>
  <si>
    <t>2214IAN000281657</t>
  </si>
  <si>
    <t>2214IAN000295583</t>
  </si>
  <si>
    <t>2214IAN000296031</t>
  </si>
  <si>
    <t>2214IAN000294850</t>
  </si>
  <si>
    <t>2214IAN000295944</t>
  </si>
  <si>
    <t>2214IAN000295973</t>
  </si>
  <si>
    <t>2214IAN000295565</t>
  </si>
  <si>
    <t>2214IAN000295595</t>
  </si>
  <si>
    <t>2214IAN000295578</t>
  </si>
  <si>
    <t>220IAN000296045</t>
  </si>
  <si>
    <t>2214IAN000296182</t>
  </si>
  <si>
    <t>2214IAN000296075</t>
  </si>
  <si>
    <t>2214IAN000296058</t>
  </si>
  <si>
    <t>2214IAN000296173</t>
  </si>
  <si>
    <t>2214IAN000294697</t>
  </si>
  <si>
    <t>2214IAN000292249</t>
  </si>
  <si>
    <t>2214IAN000296227</t>
  </si>
  <si>
    <t>2214IAN000292271</t>
  </si>
  <si>
    <t>2214IAN000295649</t>
  </si>
  <si>
    <t>2214IAN000296056</t>
  </si>
  <si>
    <t>2214IAN000296218</t>
  </si>
  <si>
    <t>2214IAN000296152</t>
  </si>
  <si>
    <t>220IAN000296051</t>
  </si>
  <si>
    <t>2214IAN000295806</t>
  </si>
  <si>
    <t>222IAN000296115</t>
  </si>
  <si>
    <t>2214IAN000296084</t>
  </si>
  <si>
    <t>2214IAN000293434</t>
  </si>
  <si>
    <t>2214IAN000296160</t>
  </si>
  <si>
    <t>2214IAN000292261</t>
  </si>
  <si>
    <t>2214IAN000294688</t>
  </si>
  <si>
    <t>2214IAN000296150</t>
  </si>
  <si>
    <t>2214IAN000296082</t>
  </si>
  <si>
    <t>2214IAN000296244</t>
  </si>
  <si>
    <t>2214IAN000290465</t>
  </si>
  <si>
    <t>2214IAN000296404</t>
  </si>
  <si>
    <t>2214IAN000296417</t>
  </si>
  <si>
    <t>2214IAN000293517</t>
  </si>
  <si>
    <t>2214IAN000293509</t>
  </si>
  <si>
    <t>2214IAN000292281</t>
  </si>
  <si>
    <t>2214IAN000296239</t>
  </si>
  <si>
    <t>2214IAN000293206</t>
  </si>
  <si>
    <t>2214IAN000294320</t>
  </si>
  <si>
    <t>2214IAN000296541</t>
  </si>
  <si>
    <t>2214IAN000296431</t>
  </si>
  <si>
    <t>2214IAN000294141</t>
  </si>
  <si>
    <t>2214IAN000294421</t>
  </si>
  <si>
    <t>2214IAN000296572</t>
  </si>
  <si>
    <t>2214IAN000296527</t>
  </si>
  <si>
    <t>2214IAN000296491</t>
  </si>
  <si>
    <t>2114IAN000266617</t>
  </si>
  <si>
    <t>2214IAN000296425</t>
  </si>
  <si>
    <t>2214IAN000290438</t>
  </si>
  <si>
    <t>2214IAN000296570</t>
  </si>
  <si>
    <t>2214IAN000296496</t>
  </si>
  <si>
    <t>2214IAN000275584</t>
  </si>
  <si>
    <t>2214IAN000271290</t>
  </si>
  <si>
    <t>2214IAN000296480</t>
  </si>
  <si>
    <t>2214IAN000296461</t>
  </si>
  <si>
    <t>2214IAN000294074</t>
  </si>
  <si>
    <t>2214IAN000296463</t>
  </si>
  <si>
    <t>2214IAN000295812</t>
  </si>
  <si>
    <t>2214IAN000294455</t>
  </si>
  <si>
    <t>1914IAN000154402</t>
  </si>
  <si>
    <t>2214IAN000296380</t>
  </si>
  <si>
    <t>222IAN000296639</t>
  </si>
  <si>
    <t>2214IAN000296687</t>
  </si>
  <si>
    <t>2214IAN000296696</t>
  </si>
  <si>
    <t>2214IAN000294546</t>
  </si>
  <si>
    <t>2214IAN000296682</t>
  </si>
  <si>
    <t>2214IAN000296279</t>
  </si>
  <si>
    <t>2214IAN000294757</t>
  </si>
  <si>
    <t>2214IAN000294756</t>
  </si>
  <si>
    <t>2214IAN000294755</t>
  </si>
  <si>
    <t>2214IAN000294259</t>
  </si>
  <si>
    <t xml:space="preserve">VILLAR </t>
  </si>
  <si>
    <t>ROMARIO</t>
  </si>
  <si>
    <t xml:space="preserve">MORAN </t>
  </si>
  <si>
    <t>RONDOY</t>
  </si>
  <si>
    <t>ANDY GABRIEL</t>
  </si>
  <si>
    <t>CHUAN</t>
  </si>
  <si>
    <t>PICKLING</t>
  </si>
  <si>
    <t>DENNIS MARTIN</t>
  </si>
  <si>
    <t>MANSILLA</t>
  </si>
  <si>
    <t>QUIJANO</t>
  </si>
  <si>
    <t>CLAUDIA PATRICIA</t>
  </si>
  <si>
    <t>OSWALDO DANIEL</t>
  </si>
  <si>
    <t>CHUYES</t>
  </si>
  <si>
    <t>YESSICA MILAGROS</t>
  </si>
  <si>
    <t>MUNCIBAY</t>
  </si>
  <si>
    <t>TEOFILO WILSON</t>
  </si>
  <si>
    <t xml:space="preserve">MARIA ELIZABETH </t>
  </si>
  <si>
    <t>ZORAIDA MARIA</t>
  </si>
  <si>
    <t>MOZZO</t>
  </si>
  <si>
    <t>MARLENI EUDELIA</t>
  </si>
  <si>
    <t>BERTHA ISIDORA</t>
  </si>
  <si>
    <t>BARREDA</t>
  </si>
  <si>
    <t>KAROLYNE MAGALY</t>
  </si>
  <si>
    <t>PUICON</t>
  </si>
  <si>
    <t>PULGAR</t>
  </si>
  <si>
    <t>VONNY PAUL</t>
  </si>
  <si>
    <t>LORENA JEANETTE</t>
  </si>
  <si>
    <t>EDILBERTO JUAN</t>
  </si>
  <si>
    <t>CORILLO</t>
  </si>
  <si>
    <t>DIANA GISSELA</t>
  </si>
  <si>
    <t>MAURA ROSARIA</t>
  </si>
  <si>
    <t xml:space="preserve">ALEXIS JOEL </t>
  </si>
  <si>
    <t>PANIORA</t>
  </si>
  <si>
    <t>SANDRA ROSMERY</t>
  </si>
  <si>
    <t>TAYÑA</t>
  </si>
  <si>
    <t>JALANOCCA</t>
  </si>
  <si>
    <t xml:space="preserve">VISITACION </t>
  </si>
  <si>
    <t>NADIA TATIANA</t>
  </si>
  <si>
    <t>ALICIA GRAVELINA</t>
  </si>
  <si>
    <t>SYLVIA</t>
  </si>
  <si>
    <t>GLISERIO FRANCISCO</t>
  </si>
  <si>
    <t>IRMA PAULINA</t>
  </si>
  <si>
    <t xml:space="preserve">LIMO </t>
  </si>
  <si>
    <t>ROBER ELIAS</t>
  </si>
  <si>
    <t xml:space="preserve">GERMAN </t>
  </si>
  <si>
    <t>MARIA BETZABE</t>
  </si>
  <si>
    <t>BRONCANO</t>
  </si>
  <si>
    <t>JUAN PAULINO</t>
  </si>
  <si>
    <t xml:space="preserve">BABASTRE </t>
  </si>
  <si>
    <t>LUAN WILFREDO</t>
  </si>
  <si>
    <t>LEONCIO VICTOR</t>
  </si>
  <si>
    <t xml:space="preserve">AYQUIPA </t>
  </si>
  <si>
    <t>RONAL</t>
  </si>
  <si>
    <t>EDINSON YHIN</t>
  </si>
  <si>
    <t>CCASA</t>
  </si>
  <si>
    <t>VIGO</t>
  </si>
  <si>
    <t>GRABIELA LISET</t>
  </si>
  <si>
    <t>CCENCHO</t>
  </si>
  <si>
    <t>DAVID ELIAS</t>
  </si>
  <si>
    <t>MARIA ANGELA</t>
  </si>
  <si>
    <t>BARRENECHEA</t>
  </si>
  <si>
    <t>EDMUNDO RUFINO</t>
  </si>
  <si>
    <t>IDROGO</t>
  </si>
  <si>
    <t>JUAN LEONARDO</t>
  </si>
  <si>
    <t>CRISANTO</t>
  </si>
  <si>
    <t>RAYMUNDO</t>
  </si>
  <si>
    <t>DORIS</t>
  </si>
  <si>
    <t>JUAN ERNESTO</t>
  </si>
  <si>
    <t>CARMEN VANESSA</t>
  </si>
  <si>
    <t xml:space="preserve">ALBERTO </t>
  </si>
  <si>
    <t>DANTE JOHAME</t>
  </si>
  <si>
    <t>DINA ROSMERY</t>
  </si>
  <si>
    <t>TIPO</t>
  </si>
  <si>
    <t>PRUDENCIA</t>
  </si>
  <si>
    <t>TURPO</t>
  </si>
  <si>
    <t>MILDER</t>
  </si>
  <si>
    <t>CYNTIA JHULIANA</t>
  </si>
  <si>
    <t>CHILCA</t>
  </si>
  <si>
    <t>ROGER PAOLO</t>
  </si>
  <si>
    <t xml:space="preserve">DIEGO ARMANDO </t>
  </si>
  <si>
    <t>HUAMACCTO</t>
  </si>
  <si>
    <t>ARTURO</t>
  </si>
  <si>
    <t>CHATE</t>
  </si>
  <si>
    <t>SEGUNDNO OCTAVIO</t>
  </si>
  <si>
    <t>EVELYN CAROLINA</t>
  </si>
  <si>
    <t>URIZAR</t>
  </si>
  <si>
    <t>ESCARATE</t>
  </si>
  <si>
    <t>MARVI CLARISSA</t>
  </si>
  <si>
    <t>GRATELLY</t>
  </si>
  <si>
    <t>JORGE WILIAN</t>
  </si>
  <si>
    <t>GUILLERMO ENRIQUE</t>
  </si>
  <si>
    <t>FLOR EULALIA</t>
  </si>
  <si>
    <t>RENEE AURORA</t>
  </si>
  <si>
    <t xml:space="preserve">AGUIRRE </t>
  </si>
  <si>
    <t>AVELINO</t>
  </si>
  <si>
    <t>MILTON LEONCIO</t>
  </si>
  <si>
    <t>CARLOS RAUL</t>
  </si>
  <si>
    <t>ELIGIO ELIER</t>
  </si>
  <si>
    <t>VILLON</t>
  </si>
  <si>
    <t>PRIETO</t>
  </si>
  <si>
    <t>CLAUDIA ROSALIA</t>
  </si>
  <si>
    <t xml:space="preserve">KAROL LIZBETH </t>
  </si>
  <si>
    <t>NANCY FELICITA</t>
  </si>
  <si>
    <t>KATERINE ESTHEFANNY</t>
  </si>
  <si>
    <t>NIELSEN KATHYUSKA</t>
  </si>
  <si>
    <t>PUCCE</t>
  </si>
  <si>
    <t>PAMELA MILAGROS</t>
  </si>
  <si>
    <t>ARMILDO</t>
  </si>
  <si>
    <t>EDUARDO ALBERTO</t>
  </si>
  <si>
    <t>JACKELINE ROCIO</t>
  </si>
  <si>
    <t>JURO</t>
  </si>
  <si>
    <t>PLACIDA</t>
  </si>
  <si>
    <t>JEFERSON GONZALO</t>
  </si>
  <si>
    <t>RICHARD JUNIOR</t>
  </si>
  <si>
    <t>DALILA ROXANA</t>
  </si>
  <si>
    <t>JUAN EYDER</t>
  </si>
  <si>
    <t>MARLON LUIS</t>
  </si>
  <si>
    <t>ROSMERI</t>
  </si>
  <si>
    <t>ILVER IVAN</t>
  </si>
  <si>
    <t>EDWAR</t>
  </si>
  <si>
    <t>LEYDI VILMA</t>
  </si>
  <si>
    <t>YOHANA STEFANY</t>
  </si>
  <si>
    <t>MATTOS</t>
  </si>
  <si>
    <t>PAOLA JANETH</t>
  </si>
  <si>
    <t>DANIELA GLADIS</t>
  </si>
  <si>
    <t>ARRIETA</t>
  </si>
  <si>
    <t xml:space="preserve">FIESTAS </t>
  </si>
  <si>
    <t>OSCAR WILSON</t>
  </si>
  <si>
    <t xml:space="preserve">FRANK HILEN </t>
  </si>
  <si>
    <t>ESQUISVES</t>
  </si>
  <si>
    <t>DIANA FANY</t>
  </si>
  <si>
    <t>GUARNIZ</t>
  </si>
  <si>
    <t xml:space="preserve">ERIC JOSE </t>
  </si>
  <si>
    <t>ROGER VERDALI</t>
  </si>
  <si>
    <t>VITE</t>
  </si>
  <si>
    <t>ERMINDA</t>
  </si>
  <si>
    <t>KELLY ROSA</t>
  </si>
  <si>
    <t xml:space="preserve">GRETTY MARBET </t>
  </si>
  <si>
    <t>JUANITA FLORENCIA</t>
  </si>
  <si>
    <t>ENCOMENDERO</t>
  </si>
  <si>
    <t>COSTILLA</t>
  </si>
  <si>
    <t>BLANCA ELIANA</t>
  </si>
  <si>
    <t xml:space="preserve">CRESPIN </t>
  </si>
  <si>
    <t>SANTOS DIONICIO</t>
  </si>
  <si>
    <t>TARCILA</t>
  </si>
  <si>
    <t>CATIRE</t>
  </si>
  <si>
    <t>CLAUDIA YUISA</t>
  </si>
  <si>
    <t>SAN MARTIN</t>
  </si>
  <si>
    <t>LISBETH HELDITH</t>
  </si>
  <si>
    <t>DESIRE DANIA</t>
  </si>
  <si>
    <t>ALFREDO</t>
  </si>
  <si>
    <t>MERLY</t>
  </si>
  <si>
    <t>YENGLE</t>
  </si>
  <si>
    <t>TOMAS EDUARDO</t>
  </si>
  <si>
    <t>ARRIOLA</t>
  </si>
  <si>
    <t>BULKAR BRAULIO</t>
  </si>
  <si>
    <t>JUAN RAFAEL</t>
  </si>
  <si>
    <t>ANCHANTE</t>
  </si>
  <si>
    <t>HAROLDS EMANUEL</t>
  </si>
  <si>
    <t>MARIA INES</t>
  </si>
  <si>
    <t>ELMA JUSTINA</t>
  </si>
  <si>
    <t>DDJJ NO COINCIDE CON RENIEC - APELLIDO DE CF MAL ESCRITO  DICE: RAPRAY DEBE DECIR:  RAPREY</t>
  </si>
  <si>
    <t>DDJJ NO COINCIDE CON RENIEC- DATOS DE CF MAL UBICADOS DICE: ADANAQUE TEODORO, YARLEQUE DEBE DECIR: TEODORO ,YARLEQUE ADANAQUE/ CF TIENE PROPIEDAD ACTIVA EN PIURA</t>
  </si>
  <si>
    <t>DDJJ NO COINCIDE CON RENIEC - NOMBRE DE JF MAL ESCRITO DICE: LEIDY DIANA DEBE DECIR: LEIDY DIDIANA</t>
  </si>
  <si>
    <t>DDJJ NO COINCIDE CON STP-FORMULARIO MANUAL SE DECLARA CF (HIJOS) / NO ADJUNTÓ DNI DE MENORES DE EDAD</t>
  </si>
  <si>
    <t>DDJJ NO COINCIDE CON RENIEC-NOMBRE DE CF MAL UBICADOS DICE: GARCIA YOSELIN ROCIO, LLIUYA DEBE DECIR:LLIUYA GARCIA YOSELIN ROCIO</t>
  </si>
  <si>
    <t xml:space="preserve">JF TIENE PROPIEDAD ACTIVA EN HUARAZ </t>
  </si>
  <si>
    <t xml:space="preserve">DDJJ NO COINCIDE CON RENIEC - APELLIDO DE CF MAL ESCRITO DICE: CALUPE DEBE DECIR: CALLUPE  </t>
  </si>
  <si>
    <t>DDJJ NO COINCIDE CON RENIEC - NOMBRE DE CF MAL ESCRITO DICE: MARTA FERNANDA DEBE DECIR: MARIA FERNANDA</t>
  </si>
  <si>
    <t xml:space="preserve">JF TIENE RESTRICCIÓN DE FALLECIMIENTO </t>
  </si>
  <si>
    <t>DDJJ NO COINCIDE CON RENIEC - NOMBRE DE CF MAL ESCRITO DICE: AVRIL MIRIAM HEYLE DEBE DECIR: AVRIL MARIAM HEYLE</t>
  </si>
  <si>
    <t>DDJJ NO COINCIDE CON RENIEC - APELLIDO DE CF MAL ESCRITO DICE: RODRIGO DEBE DECIR: RODRIGUEZ</t>
  </si>
  <si>
    <t>DDJJ NO COINCIDE CON RENIEC - APELLIDO DE CF MAL ESCRITO DICE:   CCAPA SONCCO DEBE DECIR: CCAPA CCASA (FORMULARIO DIGITAL INCORRECTO)</t>
  </si>
  <si>
    <t>JF NO TIENE PARENTESCO CON CF(MADRE) EL NOMBRE DE LA CF ES: CARMEN  PERO EN RENIEC DICE : CARMELA</t>
  </si>
  <si>
    <t>DDJJ NO COINCIDE CON RENIEC - NOMBRE DE CF MAL ESCRITO DICE: GONZALES  DEBE DECIR: GONZALO</t>
  </si>
  <si>
    <t>JF POSTULA CON CF (ABUELA)PERO NO TIENE TAL PARENTESCO - (HIJO) DE CF EN EL NOMBRE DE LA MADRE DICE:  ANGELICA PERO CF ES: ROSA</t>
  </si>
  <si>
    <t>JF ES CASADA Y POSTULA COMO SOLTERA</t>
  </si>
  <si>
    <t>DDJJ NO COINCIDE CON RENIEC - NOMBRE DE JF MAL ESCRITO DICE: DANTE JOHAME DEBE DECIR: DANTE JOHANE</t>
  </si>
  <si>
    <t>JF NO TIENE PARENTESCO CON CF (NIETO) -NOMBRE DE JF EN PIDE ES: TOMASA AQUILINA Y EN RENIEC ES: AQUILINA TOMASA</t>
  </si>
  <si>
    <t>JF POSTULA CON CF (NIETA) PERO NO TIENE TAL PARENTESCO - SON PADRE E HIJA/ DDJJ NO COINCIDE CON RENIEC-DNI DE CF MAL ESCRITO DICE: 73294661 DEBE DECIR:73294666</t>
  </si>
  <si>
    <t>DNI DE MENOR DE EDAD ILEGIBLE, NO SE PUEDE VALIDAR PARENTESCO/ CF TIENE PROPIEDAD ACTIVA EN LIMA</t>
  </si>
  <si>
    <t>DDJJ NO COINCIDE CON RENIEC - NOMBRE DE CF MAL ESCRITO DICE: ALEXANDER GNZALO DEBE DECIR: ALEXANDER GONZALO</t>
  </si>
  <si>
    <t>DDJJ NO COINCIDE CON RENIEC - NOMBRE DE CF MAL ESCRITO DICE: SEGUNGO NATIVO DEBE DECIR: SEGUNDO NATIVO</t>
  </si>
  <si>
    <t>JF NO TIENE PARENTESCO CON CF(ABUELA) EN PIDE: BACILIA EN RENIEC: MARIA BACILIA</t>
  </si>
  <si>
    <t>DDJJ NO COINCIDE CON RENIEC - NOMBRE  DE CF DICE: MARIA DEL DEBE DECIR: MARIADEL</t>
  </si>
  <si>
    <t>GF SUPERA EL IFM PERMITIDO/CF TIENE PROPIEDAD ACTIVA EN ICA</t>
  </si>
  <si>
    <t xml:space="preserve">JF POSTULA COMO DIVORCIADO PERO ES SOLTERO </t>
  </si>
  <si>
    <t>DDJJ NO COINCIDE CON RENIEC - APELLIDO DE CF MAL ESCRITO DICE: CRIPIN DEBE DECIR: CRISPIN</t>
  </si>
  <si>
    <t>JF NO ADJUNTA DNI DE PADRES DE CF PARA VALIDAR PARENTESCO</t>
  </si>
  <si>
    <t>DDJJ NO COINCIDE CON RENIEC - APELLIDO DE CF MAL ESCRITO DICE: HUNGO DEBE DECIR: HUINGO</t>
  </si>
  <si>
    <t>DDJJ NO COINCIDE CON RENIEC - DNI DE JF  MAL DIGITADO DICE: 43664363 DEBE DECIR: 43664362</t>
  </si>
  <si>
    <t xml:space="preserve">JF TIENE PROPIEDAD ACTIVA EN CUSCO //  JF CUENTA CON APOYO HABITACIONAL </t>
  </si>
  <si>
    <t>DDJJ NO COINCIDE CON RENIEC - NOMBRE DE CF MAL ESCRITO DICE: OSACR URIEL DEBE DECIR: OSCAR URIEL</t>
  </si>
  <si>
    <t>DDJJ NO COINCIDE CON RENIEC - NOMBRE  DE CF DICE: JULIANA DEBE DECIR: JULIA</t>
  </si>
  <si>
    <t>DDJJ NO COINCIDE CON RENIEC - NOMBRE DE CF MAL ESCRITO DICE: JOHN PAUL  DEBE DECIR: JHON PAUL</t>
  </si>
  <si>
    <t>DDJJ NO COINCIDE CON RENIEC - NOMBRE DE JF MAL ESCRITO DICE: EDWAR DEBE DECIR: EDWAR ANTONIO</t>
  </si>
  <si>
    <t>DDJJ NO COINCIDE CON RENIEC - NOMBRE DE CF INCOMPLETO DICE: MARIA LAURA   DEBE DECIR: MARIA LAURA JIMENA</t>
  </si>
  <si>
    <t xml:space="preserve">DDJJ NO COINCIDE CON RENIEC - NOMBRE DE JF MAL REGISTRADO EN FORMULARIO DICE: KAREN LISBTH DEBE DECIR: KAREN LISBETH </t>
  </si>
  <si>
    <t>DDJJ NO COINCIDE CON RENIEC - NOMBRE DE CF MAL REGISTRADO DICE: OSCAR IDELFONSO DEBE DECIR: OSCAR ILDEFONSO</t>
  </si>
  <si>
    <t>DDJJ NO COINCIDE CON RENIEC - APELLIDO DE CÓNYUGE MAL REGISTRADO DICE: LUCHO DEBE DECIR: LUICHO</t>
  </si>
  <si>
    <t>JF POSTULA CON CF ABUELO PERO NO TIENE TAL PARENTESCO EN PIDE DICE: EUGENIO PERO EN RENIEC DE JF DICE: EUSEBIO</t>
  </si>
  <si>
    <t>DDJJ NO COINCIDE CON RENIEC - DNI DE CF MAL REGISTRADO DICE: 64478829 DEBE DECIR: 62478829</t>
  </si>
  <si>
    <t>DDJJ NO COINCIDE CON RENIEC - APELLIDO DE CF MAL ESCRITO DICE: CHAVES VITE DEBE DECIR: CHAVEZ VITE</t>
  </si>
  <si>
    <t>JF NO TIENE PARENTESCO CON CF (PADRE) -NOMBRE DE CF EN PIDE ES: ELEODORO Y EN RENIEC ES: ANDRES ELEODORO</t>
  </si>
  <si>
    <t xml:space="preserve">DDJJ NO COINCIDE CON RENIEC - DNI DE F  DICE: 81433097  DEBE DECIR: 81430974 </t>
  </si>
  <si>
    <t xml:space="preserve">DDJJ NO COINCIDE CON RENIEC - NOMBRE DE JF MAL ESCRITO DICE: SANTOS DIONICIO	DEBE DECIR: SANTOS DONICIO	</t>
  </si>
  <si>
    <t>JF NO TIENE PARENTESCO CON CF (PADRE) -NOMBRE DE CF EN PIDE ES: RAMOS BERMUDEZ, NICOLAS Y EN RENIEC ES: RAMOS SANTOS, NICOLAS</t>
  </si>
  <si>
    <t>DDJJ NO COINCIDE CON RENIEC - APELLIDO DE CF MAL ESCRITO DICE: CITIRE GONZALES DEBE DECIR: CATIRE GONZALES</t>
  </si>
  <si>
    <t>DDJJ NO COINCIDE CON RENIEC - NOMBRE DE JF MAL ESCRITO DICE: CLAUDIA YUISA DEBE DECIR: CLAUDIA YULISA</t>
  </si>
  <si>
    <t>DDJJ NO COCINCIDE CON RENIEC: NOMBRE DE CF DICE: JUANA ROSALINA, PERO EN RENIEC DICE: ROSA</t>
  </si>
  <si>
    <t>DDJJ NO COINCIDE CON RENIEC-JF REGISTRA SU FIRMA EN EL FORMULARIO PERO EN RENIEC FIGURA COMO ILETRADO Y NO TIENE FIRMA-NO SE REVISO QUE EL GF NO TENIA FIRMA EN RENIEC</t>
  </si>
  <si>
    <t xml:space="preserve">DDJJ NO COINCIDE CON RENIEC - APELLIDO DE CF MAL ESCRITO DICE:  SANTA CRUZ  DEBE DECIR: SANTACRUZ  
</t>
  </si>
  <si>
    <t>DDJJ NO COINCIDE CON RENIEC - DNI DE JF MAL DIGUITADO DICE: 46490765  DEBE DECIR: 46490764  // DDJJ NO COINCIDE CON RENIEC - APELLIDO DE CF MAL ESCRITO DICE:    LA TORRES DEBE DECIR: LA TORRE</t>
  </si>
  <si>
    <t>DDJJ NO COINCIDE CON RENIEC - NOMBRE DE JF MAL ESCRITO DICE: HAROLDS EMANUEL DEBE DECIR: HAROLDS EMMANUEL</t>
  </si>
  <si>
    <t>JF NO TIENE PARENTESCO CON CF  (MADRE) NOMBRE ES: CAHUANA CURI ELMA JUSTINA Y EN RENIEC ES:  CAHUANA CURI JULIA BEATRIZ</t>
  </si>
  <si>
    <t>44130879</t>
  </si>
  <si>
    <t>222IAN000295620</t>
  </si>
  <si>
    <t>ARRUNATEGUI</t>
  </si>
  <si>
    <t>RICHARD JHONI</t>
  </si>
  <si>
    <t>18848177</t>
  </si>
  <si>
    <t>2214IAN000295656</t>
  </si>
  <si>
    <t>MAURO FRANCISCO</t>
  </si>
  <si>
    <t>06130776</t>
  </si>
  <si>
    <t>222IAN000295987</t>
  </si>
  <si>
    <t xml:space="preserve">ARAUJO DE CIPRIANO </t>
  </si>
  <si>
    <t>CLARISA</t>
  </si>
  <si>
    <t>42026648</t>
  </si>
  <si>
    <t>2214IAN000296012</t>
  </si>
  <si>
    <t>EVELYN JULISSA</t>
  </si>
  <si>
    <t>48309858</t>
  </si>
  <si>
    <t>2214IAN000295784</t>
  </si>
  <si>
    <t>HUARAYA</t>
  </si>
  <si>
    <t>FIORELLA ELIZABETH</t>
  </si>
  <si>
    <t>76575993</t>
  </si>
  <si>
    <t>222IAN000296021</t>
  </si>
  <si>
    <t>CAJAYCUCHO</t>
  </si>
  <si>
    <t>MIGUEL ARMANDO</t>
  </si>
  <si>
    <t>48561321</t>
  </si>
  <si>
    <t>2214IAN000295939</t>
  </si>
  <si>
    <t>CASILDA</t>
  </si>
  <si>
    <t>80441355</t>
  </si>
  <si>
    <t>2214IAN000296118</t>
  </si>
  <si>
    <t>09605369</t>
  </si>
  <si>
    <t>222IAN000296062</t>
  </si>
  <si>
    <t>ALLCCARIMA</t>
  </si>
  <si>
    <t>45860429</t>
  </si>
  <si>
    <t>222IAN000296344</t>
  </si>
  <si>
    <t>CORNETERO</t>
  </si>
  <si>
    <t>LIZA</t>
  </si>
  <si>
    <t>SEGUNDO RAMOS</t>
  </si>
  <si>
    <t>74652012</t>
  </si>
  <si>
    <t>222IAN000296408</t>
  </si>
  <si>
    <t xml:space="preserve">CUBAS </t>
  </si>
  <si>
    <t xml:space="preserve">TATIANA </t>
  </si>
  <si>
    <t>77173959</t>
  </si>
  <si>
    <t>2214IAN000296424</t>
  </si>
  <si>
    <t>CANTO</t>
  </si>
  <si>
    <t>FIORELLA</t>
  </si>
  <si>
    <t>46796823</t>
  </si>
  <si>
    <t>222IAN000296589</t>
  </si>
  <si>
    <t xml:space="preserve">DE LO SANTOS </t>
  </si>
  <si>
    <t xml:space="preserve">NILTHON NIKE </t>
  </si>
  <si>
    <t>06134977</t>
  </si>
  <si>
    <t>222IAN000296556</t>
  </si>
  <si>
    <t xml:space="preserve">CANCHERO </t>
  </si>
  <si>
    <t>LUME</t>
  </si>
  <si>
    <t>TOBIAS ALFREDO</t>
  </si>
  <si>
    <t>10678824</t>
  </si>
  <si>
    <t>222IAN000296633</t>
  </si>
  <si>
    <t xml:space="preserve">COMPONERO </t>
  </si>
  <si>
    <t xml:space="preserve">SONIA OLINDA </t>
  </si>
  <si>
    <t>44476550</t>
  </si>
  <si>
    <t>221IAN000296643</t>
  </si>
  <si>
    <t>SABINO</t>
  </si>
  <si>
    <t>MTCHEL ANDY</t>
  </si>
  <si>
    <t>48373799</t>
  </si>
  <si>
    <t>2214IAN000295568</t>
  </si>
  <si>
    <t>OSCAR PAUL</t>
  </si>
  <si>
    <t>47908080</t>
  </si>
  <si>
    <t>2214IAN000296700</t>
  </si>
  <si>
    <t>ELIZABETH KATTY</t>
  </si>
  <si>
    <t>48624679</t>
  </si>
  <si>
    <t>2114IAN000269877</t>
  </si>
  <si>
    <t>ENICAR JASMIN</t>
  </si>
  <si>
    <t>45799084</t>
  </si>
  <si>
    <t>2214IAN000296731</t>
  </si>
  <si>
    <t>JONY MANUEL</t>
  </si>
  <si>
    <t>72907401</t>
  </si>
  <si>
    <t>2214IAN000296740</t>
  </si>
  <si>
    <t>18197638</t>
  </si>
  <si>
    <t>2214IAN000296727</t>
  </si>
  <si>
    <t xml:space="preserve">LEDDA SOFIA </t>
  </si>
  <si>
    <t>75364680</t>
  </si>
  <si>
    <t>2214IAN000296783</t>
  </si>
  <si>
    <t>VICTOR ALEXANDER</t>
  </si>
  <si>
    <t>45132041</t>
  </si>
  <si>
    <t>2214IAN000296387</t>
  </si>
  <si>
    <t>JOSE PAULINO</t>
  </si>
  <si>
    <t>72606751</t>
  </si>
  <si>
    <t>2214IAN000296701</t>
  </si>
  <si>
    <t>MAURI</t>
  </si>
  <si>
    <t>LAURA CAROLINA</t>
  </si>
  <si>
    <t>40858103</t>
  </si>
  <si>
    <t>222IAN000296910</t>
  </si>
  <si>
    <t>ROXANA CAROLINA</t>
  </si>
  <si>
    <t>10259481</t>
  </si>
  <si>
    <t>222IAN000296818</t>
  </si>
  <si>
    <t>LINO TEODISIO</t>
  </si>
  <si>
    <t>77437164</t>
  </si>
  <si>
    <t>2214IAN000296754</t>
  </si>
  <si>
    <t>ZEMARIA ANDRES</t>
  </si>
  <si>
    <t>40512198</t>
  </si>
  <si>
    <t>2214IAN000296765</t>
  </si>
  <si>
    <t xml:space="preserve">VERASTEGUI </t>
  </si>
  <si>
    <t xml:space="preserve">ZORAIDA </t>
  </si>
  <si>
    <t>40224149</t>
  </si>
  <si>
    <t>2214IAN000293050</t>
  </si>
  <si>
    <t>WILSON JAVIER</t>
  </si>
  <si>
    <t>41573528</t>
  </si>
  <si>
    <t>2214IAN000296766</t>
  </si>
  <si>
    <t>CASTREJON</t>
  </si>
  <si>
    <t>EDGAR PASCUAL</t>
  </si>
  <si>
    <t>41468512</t>
  </si>
  <si>
    <t>2214IAN000296763</t>
  </si>
  <si>
    <t>ADWIN ELIAS</t>
  </si>
  <si>
    <t>71536804</t>
  </si>
  <si>
    <t>2214IAN000296833</t>
  </si>
  <si>
    <t>LOARTE</t>
  </si>
  <si>
    <t>ARTURO MANUEL</t>
  </si>
  <si>
    <t>27748232</t>
  </si>
  <si>
    <t>2214IAN000291139</t>
  </si>
  <si>
    <t>MANAYALLE</t>
  </si>
  <si>
    <t>LUZ MERY</t>
  </si>
  <si>
    <t>43636642</t>
  </si>
  <si>
    <t>2214IAN000293053</t>
  </si>
  <si>
    <t>ALVARO ALEXANDER</t>
  </si>
  <si>
    <t>62079419</t>
  </si>
  <si>
    <t>2214IAN000296797</t>
  </si>
  <si>
    <t>SONIDAD</t>
  </si>
  <si>
    <t>20690322</t>
  </si>
  <si>
    <t>2214IAN000296724</t>
  </si>
  <si>
    <t>CANGALAYA</t>
  </si>
  <si>
    <t>70873421</t>
  </si>
  <si>
    <t>2214IAN000296786</t>
  </si>
  <si>
    <t>CRISTIAN JAIR</t>
  </si>
  <si>
    <t>41301306</t>
  </si>
  <si>
    <t>2214IAN000296729</t>
  </si>
  <si>
    <t>MAGDA RINA</t>
  </si>
  <si>
    <t>72072115</t>
  </si>
  <si>
    <t>2214IAN000291332</t>
  </si>
  <si>
    <t>REYNERIO YRWIN</t>
  </si>
  <si>
    <t>2214IAN000296709</t>
  </si>
  <si>
    <t>42631677</t>
  </si>
  <si>
    <t>2214IAN000295666</t>
  </si>
  <si>
    <t>TOROCAHUA</t>
  </si>
  <si>
    <t>LAURA VIRGINIA</t>
  </si>
  <si>
    <t>06674432</t>
  </si>
  <si>
    <t>222IAN000296857</t>
  </si>
  <si>
    <t>HULLCA</t>
  </si>
  <si>
    <t>80635264</t>
  </si>
  <si>
    <t>220IAN000295286</t>
  </si>
  <si>
    <t>ATENCIO</t>
  </si>
  <si>
    <t>43113035</t>
  </si>
  <si>
    <t>2214IAN000296888</t>
  </si>
  <si>
    <t>JUAN RAMON</t>
  </si>
  <si>
    <t>2214IAN000296842</t>
  </si>
  <si>
    <t xml:space="preserve">REGALADO </t>
  </si>
  <si>
    <t>71067552</t>
  </si>
  <si>
    <t>2214IAN000276608</t>
  </si>
  <si>
    <t>CCAÑAHUA</t>
  </si>
  <si>
    <t>46185224</t>
  </si>
  <si>
    <t>2214IAN000289868</t>
  </si>
  <si>
    <t>DIEZ</t>
  </si>
  <si>
    <t>ALBERTI</t>
  </si>
  <si>
    <t>RICHARD</t>
  </si>
  <si>
    <t>75454570</t>
  </si>
  <si>
    <t>2214IAN000296938</t>
  </si>
  <si>
    <t>MILAGROS FRANCISCA</t>
  </si>
  <si>
    <t>70114860</t>
  </si>
  <si>
    <t>2214IAN000297009</t>
  </si>
  <si>
    <t>JAVIER ULISES</t>
  </si>
  <si>
    <t>19085357</t>
  </si>
  <si>
    <t>2214IAN000296963</t>
  </si>
  <si>
    <t>2214IAN000297134</t>
  </si>
  <si>
    <t>43055366</t>
  </si>
  <si>
    <t>2214IAN000296923</t>
  </si>
  <si>
    <t>MARIA YOBANY</t>
  </si>
  <si>
    <t>71985920</t>
  </si>
  <si>
    <t>2214IAN000297035</t>
  </si>
  <si>
    <t>DEYNER JHONNY</t>
  </si>
  <si>
    <t>44103612</t>
  </si>
  <si>
    <t>220IAN000294086</t>
  </si>
  <si>
    <t>IGNACIO</t>
  </si>
  <si>
    <t>MARIELA JHAZMIN</t>
  </si>
  <si>
    <t>09443707</t>
  </si>
  <si>
    <t>2214IAN000290642</t>
  </si>
  <si>
    <t>EFRAIN ANGELO</t>
  </si>
  <si>
    <t>06799184</t>
  </si>
  <si>
    <t>2214IAN000288682</t>
  </si>
  <si>
    <t xml:space="preserve">CARPIO </t>
  </si>
  <si>
    <t>JESUS VENTURA</t>
  </si>
  <si>
    <t>16682158</t>
  </si>
  <si>
    <t>2214IAN000297038</t>
  </si>
  <si>
    <t>LUCUMI</t>
  </si>
  <si>
    <t>23019248</t>
  </si>
  <si>
    <t>220IAN000294121</t>
  </si>
  <si>
    <t>CELSO</t>
  </si>
  <si>
    <t>76573914</t>
  </si>
  <si>
    <t>2214IAN000297063</t>
  </si>
  <si>
    <t>QQUELLON</t>
  </si>
  <si>
    <t>VALERY SOFIA</t>
  </si>
  <si>
    <t>22976359</t>
  </si>
  <si>
    <t>220IAN000294667</t>
  </si>
  <si>
    <t>YPOLITO</t>
  </si>
  <si>
    <t>MARUJA</t>
  </si>
  <si>
    <t>22962638</t>
  </si>
  <si>
    <t>220IAN000294837</t>
  </si>
  <si>
    <t>NILSEN</t>
  </si>
  <si>
    <t>73148177</t>
  </si>
  <si>
    <t>2214IAN000296915</t>
  </si>
  <si>
    <t>DIANA GASDALY</t>
  </si>
  <si>
    <t>44556785</t>
  </si>
  <si>
    <t>222IAN000297068</t>
  </si>
  <si>
    <t>46978046</t>
  </si>
  <si>
    <t>2214IAN000291024</t>
  </si>
  <si>
    <t>EDITA MARIBEL</t>
  </si>
  <si>
    <t>19062351</t>
  </si>
  <si>
    <t>2214IAN000296985</t>
  </si>
  <si>
    <t>44125161</t>
  </si>
  <si>
    <t>2214IAN000296940</t>
  </si>
  <si>
    <t>DEINER OMAR</t>
  </si>
  <si>
    <t>32917152</t>
  </si>
  <si>
    <t>2214IAN000297071</t>
  </si>
  <si>
    <t>ISABEL TRINIDAD</t>
  </si>
  <si>
    <t>2214IAN000296969</t>
  </si>
  <si>
    <t>43552072</t>
  </si>
  <si>
    <t>2214IAN000293368</t>
  </si>
  <si>
    <t>YOPLA</t>
  </si>
  <si>
    <t>SAMUEL</t>
  </si>
  <si>
    <t>2214IAN000296794</t>
  </si>
  <si>
    <t>72792156</t>
  </si>
  <si>
    <t>2214IAN000297027</t>
  </si>
  <si>
    <t>RENATO ISRRAEL</t>
  </si>
  <si>
    <t>07764881</t>
  </si>
  <si>
    <t>222IAN000297015</t>
  </si>
  <si>
    <t>JOSE NOLBERTO</t>
  </si>
  <si>
    <t>71845896</t>
  </si>
  <si>
    <t>222IAN000297042</t>
  </si>
  <si>
    <t>KARIN DAYANA</t>
  </si>
  <si>
    <t>40433741</t>
  </si>
  <si>
    <t>2214IAN000293029</t>
  </si>
  <si>
    <t>LUIS GUZBER</t>
  </si>
  <si>
    <t>16752416</t>
  </si>
  <si>
    <t>2214IAN000297130</t>
  </si>
  <si>
    <t>VIDAURRE</t>
  </si>
  <si>
    <t>16664143</t>
  </si>
  <si>
    <t>2214IAN000297122</t>
  </si>
  <si>
    <t>JOSE ALBILDO</t>
  </si>
  <si>
    <t>2214IAN000297058</t>
  </si>
  <si>
    <t>41845455</t>
  </si>
  <si>
    <t>2214IAN000287804</t>
  </si>
  <si>
    <t>10146486</t>
  </si>
  <si>
    <t>2214IAN000283009</t>
  </si>
  <si>
    <t>PINZAS</t>
  </si>
  <si>
    <t>IRMA NEREIDA</t>
  </si>
  <si>
    <t>10683468</t>
  </si>
  <si>
    <t>2214IAN000296638</t>
  </si>
  <si>
    <t>03582056</t>
  </si>
  <si>
    <t>2214IAN000284949</t>
  </si>
  <si>
    <t xml:space="preserve"> BYTTON </t>
  </si>
  <si>
    <t>MARLA ANDROMEDA</t>
  </si>
  <si>
    <t>43563492</t>
  </si>
  <si>
    <t>2214IAN000296831</t>
  </si>
  <si>
    <t>BERMEJO</t>
  </si>
  <si>
    <t>JOSE LEONARDO</t>
  </si>
  <si>
    <t>2214IAN000297206</t>
  </si>
  <si>
    <t>EDWIN JOHNNY</t>
  </si>
  <si>
    <t>2214IAN000296945</t>
  </si>
  <si>
    <t>46442897</t>
  </si>
  <si>
    <t>2214IAN000297201</t>
  </si>
  <si>
    <t>COVA</t>
  </si>
  <si>
    <t>27979448</t>
  </si>
  <si>
    <t>2214IAN000291453</t>
  </si>
  <si>
    <t>NELSON ENEMECIO</t>
  </si>
  <si>
    <t>32956370</t>
  </si>
  <si>
    <t>2214IAN000297262</t>
  </si>
  <si>
    <t>LANDER BRIGIDO</t>
  </si>
  <si>
    <t>46764204</t>
  </si>
  <si>
    <t>2214IAN000282970</t>
  </si>
  <si>
    <t>STEFANIA</t>
  </si>
  <si>
    <t>23003643</t>
  </si>
  <si>
    <t>220IAN000294224</t>
  </si>
  <si>
    <t>FIGUEREDO</t>
  </si>
  <si>
    <t>46315639</t>
  </si>
  <si>
    <t>2214IAN000297190</t>
  </si>
  <si>
    <t>LUZ ANGELICA MARIA</t>
  </si>
  <si>
    <t>47506192</t>
  </si>
  <si>
    <t>2214IAN000293584</t>
  </si>
  <si>
    <t>REMAICUNA</t>
  </si>
  <si>
    <t>MILY</t>
  </si>
  <si>
    <t>2214IAN000297231</t>
  </si>
  <si>
    <t>44497259</t>
  </si>
  <si>
    <t>2214IAN000281783</t>
  </si>
  <si>
    <t>HUANRI</t>
  </si>
  <si>
    <t>JUAN ALBERTO</t>
  </si>
  <si>
    <t>08227826</t>
  </si>
  <si>
    <t>2214IAN000282746</t>
  </si>
  <si>
    <t>GAHONA</t>
  </si>
  <si>
    <t>21281438</t>
  </si>
  <si>
    <t>2214IAN000297178</t>
  </si>
  <si>
    <t>ARMAS</t>
  </si>
  <si>
    <t>EVER APOLINARIO</t>
  </si>
  <si>
    <t>2214IAN000297243</t>
  </si>
  <si>
    <t>09256684</t>
  </si>
  <si>
    <t>2214IAN000282099</t>
  </si>
  <si>
    <t>LUZVINDA TARCILA</t>
  </si>
  <si>
    <t>73802619</t>
  </si>
  <si>
    <t>2214IAN000293948</t>
  </si>
  <si>
    <t>GASTOPE</t>
  </si>
  <si>
    <t>JOSUE EDUARDO</t>
  </si>
  <si>
    <t>80223680</t>
  </si>
  <si>
    <t>2214IAN000284800</t>
  </si>
  <si>
    <t xml:space="preserve">VICTOR ANGEL  </t>
  </si>
  <si>
    <t>72688024</t>
  </si>
  <si>
    <t>2214IAN000297228</t>
  </si>
  <si>
    <t>DIEGO VLADIMIR</t>
  </si>
  <si>
    <t>46476862</t>
  </si>
  <si>
    <t>2214IAN000283516</t>
  </si>
  <si>
    <t>44277272</t>
  </si>
  <si>
    <t>2214IAN000297180</t>
  </si>
  <si>
    <t xml:space="preserve">CESAR ALEJANDRO </t>
  </si>
  <si>
    <t>44659856</t>
  </si>
  <si>
    <t>2214IAN000293849</t>
  </si>
  <si>
    <t>21569364</t>
  </si>
  <si>
    <t>2214IAN000297169</t>
  </si>
  <si>
    <t>CHILQUILLO</t>
  </si>
  <si>
    <t>MACHICA</t>
  </si>
  <si>
    <t>MARIBEL MARILUZ</t>
  </si>
  <si>
    <t>43110610</t>
  </si>
  <si>
    <t>2214IAN000297254</t>
  </si>
  <si>
    <t>22975657</t>
  </si>
  <si>
    <t>220IAN000295272</t>
  </si>
  <si>
    <t>41402685</t>
  </si>
  <si>
    <t>222IAN000297335</t>
  </si>
  <si>
    <t>LOBINA</t>
  </si>
  <si>
    <t>RONCAGLIOLO</t>
  </si>
  <si>
    <t>JORGE EDUARDO</t>
  </si>
  <si>
    <t>46712032</t>
  </si>
  <si>
    <t>2214IAN000287096</t>
  </si>
  <si>
    <t>SERRATO</t>
  </si>
  <si>
    <t>MONJE</t>
  </si>
  <si>
    <t>FANY MARIBEL</t>
  </si>
  <si>
    <t>44452184</t>
  </si>
  <si>
    <t>222IAN000297418</t>
  </si>
  <si>
    <t>70000616</t>
  </si>
  <si>
    <t>2214IAN000284543</t>
  </si>
  <si>
    <t xml:space="preserve"> GARCIA </t>
  </si>
  <si>
    <t>PIERO MIGUEL</t>
  </si>
  <si>
    <t>41929970</t>
  </si>
  <si>
    <t>2214IAN000294694</t>
  </si>
  <si>
    <t>VICTOR HERNAN</t>
  </si>
  <si>
    <t>19029873</t>
  </si>
  <si>
    <t>2114IAN000269990</t>
  </si>
  <si>
    <t>ROSA IRMA</t>
  </si>
  <si>
    <t>43579479</t>
  </si>
  <si>
    <t>222IAN000297373</t>
  </si>
  <si>
    <t>WILLIAMS RAYF</t>
  </si>
  <si>
    <t>40766874</t>
  </si>
  <si>
    <t>2214IAN000297473</t>
  </si>
  <si>
    <t>ÑAUPA</t>
  </si>
  <si>
    <t>MILEXI SULAY</t>
  </si>
  <si>
    <t>41922581</t>
  </si>
  <si>
    <t>2214IAN000297333</t>
  </si>
  <si>
    <t xml:space="preserve">MURRUGARRA </t>
  </si>
  <si>
    <t>CRISTIAN EDUARDO</t>
  </si>
  <si>
    <t>23270883</t>
  </si>
  <si>
    <t>2214IAN000297529</t>
  </si>
  <si>
    <t>HUINCHO</t>
  </si>
  <si>
    <t>TICLLASUCA</t>
  </si>
  <si>
    <t>18151558</t>
  </si>
  <si>
    <t>2214IAN000294692</t>
  </si>
  <si>
    <t>SONIA MARILU</t>
  </si>
  <si>
    <t>17905417</t>
  </si>
  <si>
    <t>2214IAN000294772</t>
  </si>
  <si>
    <t>HERMES EXALTACION</t>
  </si>
  <si>
    <t>48449026</t>
  </si>
  <si>
    <t>2214IAN000297370</t>
  </si>
  <si>
    <t>ANA ROSA ARACELY</t>
  </si>
  <si>
    <t>48484181</t>
  </si>
  <si>
    <t>2214IAN000297347</t>
  </si>
  <si>
    <t>CRISTIHAN VICTOR RAUL</t>
  </si>
  <si>
    <t>45423755</t>
  </si>
  <si>
    <t>2214IAN000287398</t>
  </si>
  <si>
    <t>MAYURI</t>
  </si>
  <si>
    <t xml:space="preserve">ALEJANDRA JUDITH </t>
  </si>
  <si>
    <t>72211374</t>
  </si>
  <si>
    <t>2114IAN000265890</t>
  </si>
  <si>
    <t>SHULIANA AIDA</t>
  </si>
  <si>
    <t>04086296</t>
  </si>
  <si>
    <t>2214IAN000285798</t>
  </si>
  <si>
    <t>PERCY AKIRY</t>
  </si>
  <si>
    <t>40609192</t>
  </si>
  <si>
    <t>2214IAN000297385</t>
  </si>
  <si>
    <t>EDMAR ARTURO</t>
  </si>
  <si>
    <t>44256883</t>
  </si>
  <si>
    <t>2214IAN000297426</t>
  </si>
  <si>
    <t>MILAGROS BEATRIZ</t>
  </si>
  <si>
    <t>40040067</t>
  </si>
  <si>
    <t>2214IAN000297402</t>
  </si>
  <si>
    <t>ARAGONEZ</t>
  </si>
  <si>
    <t>19328158</t>
  </si>
  <si>
    <t>2214IAN000292741</t>
  </si>
  <si>
    <t>DE SERRANO</t>
  </si>
  <si>
    <t>LILA ESTILITA</t>
  </si>
  <si>
    <t>73100169</t>
  </si>
  <si>
    <t>222IAN000297356</t>
  </si>
  <si>
    <t>MARIA DEL ROSARIO LISBETH</t>
  </si>
  <si>
    <t>43414519</t>
  </si>
  <si>
    <t>222IAN000297523</t>
  </si>
  <si>
    <t>CATHERINE VICTORIA</t>
  </si>
  <si>
    <t>44368045</t>
  </si>
  <si>
    <t>2214IAN000297404</t>
  </si>
  <si>
    <t>ITALO</t>
  </si>
  <si>
    <t>45830415</t>
  </si>
  <si>
    <t>2214IAN000287709</t>
  </si>
  <si>
    <t>NUNURA</t>
  </si>
  <si>
    <t>47959089</t>
  </si>
  <si>
    <t>222IAN000297548</t>
  </si>
  <si>
    <t>KENYI BRIAN</t>
  </si>
  <si>
    <t>47441698</t>
  </si>
  <si>
    <t>2114IAN000248778</t>
  </si>
  <si>
    <t xml:space="preserve">CHAVARRY </t>
  </si>
  <si>
    <t>RAUL ANTONIO</t>
  </si>
  <si>
    <t>46946733</t>
  </si>
  <si>
    <t>2214IAN000294637</t>
  </si>
  <si>
    <t>ELISEO</t>
  </si>
  <si>
    <t>47589178</t>
  </si>
  <si>
    <t>2214IAN000294343</t>
  </si>
  <si>
    <t xml:space="preserve">POLO </t>
  </si>
  <si>
    <t>CORTIJO</t>
  </si>
  <si>
    <t>ESNELVER HENRRY</t>
  </si>
  <si>
    <t>44553336</t>
  </si>
  <si>
    <t>222IAN000297461</t>
  </si>
  <si>
    <t>JAZMIN DINA</t>
  </si>
  <si>
    <t>75685509</t>
  </si>
  <si>
    <t>2214IAN000294683</t>
  </si>
  <si>
    <t>DEYSI YANINA</t>
  </si>
  <si>
    <t>71580241</t>
  </si>
  <si>
    <t>2214IAN000288879</t>
  </si>
  <si>
    <t>0LINDA</t>
  </si>
  <si>
    <t>40492493</t>
  </si>
  <si>
    <t>2214IAN000287698</t>
  </si>
  <si>
    <t>40855378</t>
  </si>
  <si>
    <t>2214IAN000297640</t>
  </si>
  <si>
    <t>26603904</t>
  </si>
  <si>
    <t>2214IAN000294713</t>
  </si>
  <si>
    <t>ESCUADRA</t>
  </si>
  <si>
    <t>DOUGLAS RAFAEL</t>
  </si>
  <si>
    <t>74637740</t>
  </si>
  <si>
    <t>2214IAN000297586</t>
  </si>
  <si>
    <t>JOSE LIZANDRO</t>
  </si>
  <si>
    <t>77818325</t>
  </si>
  <si>
    <t>2214IAN000297152</t>
  </si>
  <si>
    <t>CARPIO</t>
  </si>
  <si>
    <t>ALICE</t>
  </si>
  <si>
    <t>75182243</t>
  </si>
  <si>
    <t>2214IAN000297687</t>
  </si>
  <si>
    <t>CAMONES</t>
  </si>
  <si>
    <t>ABEL ORLANDO</t>
  </si>
  <si>
    <t>06939610</t>
  </si>
  <si>
    <t>2214IAN000297359</t>
  </si>
  <si>
    <t>JUANA MARGARITA</t>
  </si>
  <si>
    <t>40404902</t>
  </si>
  <si>
    <t>2214IAN000297655</t>
  </si>
  <si>
    <t>YANQUI</t>
  </si>
  <si>
    <t>JUAN ANTONIO</t>
  </si>
  <si>
    <t>42229771</t>
  </si>
  <si>
    <t>2214IAN000297617</t>
  </si>
  <si>
    <t>ROBERTO JOSE</t>
  </si>
  <si>
    <t>18134543</t>
  </si>
  <si>
    <t>2214IAN000297649</t>
  </si>
  <si>
    <t>CECILIA MILAGROS</t>
  </si>
  <si>
    <t>42650584</t>
  </si>
  <si>
    <t>222IAN000297715</t>
  </si>
  <si>
    <t>PEVEZ</t>
  </si>
  <si>
    <t>44342907</t>
  </si>
  <si>
    <t>2214IAN000296878</t>
  </si>
  <si>
    <t>ANTONIA</t>
  </si>
  <si>
    <t>42096091</t>
  </si>
  <si>
    <t>2214IAN000297517</t>
  </si>
  <si>
    <t>EDITA LIZETH</t>
  </si>
  <si>
    <t>45507737</t>
  </si>
  <si>
    <t>2214IAN000297714</t>
  </si>
  <si>
    <t>YUPARI</t>
  </si>
  <si>
    <t>KATHERINE VERONIKHA</t>
  </si>
  <si>
    <t>45013562</t>
  </si>
  <si>
    <t>2214IAN000292683</t>
  </si>
  <si>
    <t>MIRIAM SUSAN</t>
  </si>
  <si>
    <t>71941649</t>
  </si>
  <si>
    <t>2214IAN000295448</t>
  </si>
  <si>
    <t xml:space="preserve">AGUINAGA </t>
  </si>
  <si>
    <t xml:space="preserve">LUIS CESAR </t>
  </si>
  <si>
    <t>43478971</t>
  </si>
  <si>
    <t>2214IAN000287606</t>
  </si>
  <si>
    <t>LA FUENTE</t>
  </si>
  <si>
    <t>JOSE CARLOS</t>
  </si>
  <si>
    <t>43128448</t>
  </si>
  <si>
    <t>2214IAN000287460</t>
  </si>
  <si>
    <t>BARRANZUELA</t>
  </si>
  <si>
    <t>SIANCAS</t>
  </si>
  <si>
    <t>CINTHIA JULISSA</t>
  </si>
  <si>
    <t>47476656</t>
  </si>
  <si>
    <t>2214IAN000297839</t>
  </si>
  <si>
    <t xml:space="preserve"> RAMOS </t>
  </si>
  <si>
    <t>BETZAIDA NOEMI</t>
  </si>
  <si>
    <t>75055318</t>
  </si>
  <si>
    <t>2214IAN000297898</t>
  </si>
  <si>
    <t>NINAQUISPE</t>
  </si>
  <si>
    <t>JUAN DAVID</t>
  </si>
  <si>
    <t>72008418</t>
  </si>
  <si>
    <t>221IAN000297809</t>
  </si>
  <si>
    <t>60476764</t>
  </si>
  <si>
    <t>2214IAN000297879</t>
  </si>
  <si>
    <t>RICHARD ALONSO</t>
  </si>
  <si>
    <t>46518328</t>
  </si>
  <si>
    <t>2214IAN000297905</t>
  </si>
  <si>
    <t>CESAR DANIEL RUBEN</t>
  </si>
  <si>
    <t>72542746</t>
  </si>
  <si>
    <t>2214IAN000297893</t>
  </si>
  <si>
    <t>NAYELI</t>
  </si>
  <si>
    <t>48729995</t>
  </si>
  <si>
    <t>2214IAN000297870</t>
  </si>
  <si>
    <t>40694908</t>
  </si>
  <si>
    <t>222IAN000297827</t>
  </si>
  <si>
    <t>NORMA</t>
  </si>
  <si>
    <t>42446063</t>
  </si>
  <si>
    <t>2214IAN000294737</t>
  </si>
  <si>
    <t>MARQUINA</t>
  </si>
  <si>
    <t>AMELIA DIAMAR</t>
  </si>
  <si>
    <t>40771900</t>
  </si>
  <si>
    <t>2214IAN000295033</t>
  </si>
  <si>
    <t>ERKKI JUHANI</t>
  </si>
  <si>
    <t>48424538</t>
  </si>
  <si>
    <t>2214IAN000297911</t>
  </si>
  <si>
    <t>SAMPERTEGUI</t>
  </si>
  <si>
    <t>MARYLIN</t>
  </si>
  <si>
    <t>46031250</t>
  </si>
  <si>
    <t>2214IAN000297921</t>
  </si>
  <si>
    <t xml:space="preserve">JULCA </t>
  </si>
  <si>
    <t>SANTOS AGUSTINA</t>
  </si>
  <si>
    <t>19226573</t>
  </si>
  <si>
    <t>2214IAN000297958</t>
  </si>
  <si>
    <t>PAICO</t>
  </si>
  <si>
    <t>RANDY ELIZABETH</t>
  </si>
  <si>
    <t>70409817</t>
  </si>
  <si>
    <t>2214IAN000297912</t>
  </si>
  <si>
    <t>STALIN ALEXANDER</t>
  </si>
  <si>
    <t>47208456</t>
  </si>
  <si>
    <t>2214IAN000297919</t>
  </si>
  <si>
    <t>SUSANA EDELIS</t>
  </si>
  <si>
    <t>48463345</t>
  </si>
  <si>
    <t>2214IAN000297952</t>
  </si>
  <si>
    <t>FRECIA GIOVANNA</t>
  </si>
  <si>
    <t>19226345</t>
  </si>
  <si>
    <t>2214IAN000297938</t>
  </si>
  <si>
    <t>19326573</t>
  </si>
  <si>
    <t>2214IAN000297913</t>
  </si>
  <si>
    <t>48072945</t>
  </si>
  <si>
    <t>2214IAN000298028</t>
  </si>
  <si>
    <t xml:space="preserve">JESUS </t>
  </si>
  <si>
    <t>71502382</t>
  </si>
  <si>
    <t>2214IAN000290487</t>
  </si>
  <si>
    <t xml:space="preserve">ERIKA GARDENIA </t>
  </si>
  <si>
    <t>74020387</t>
  </si>
  <si>
    <t>2214IAN000297309</t>
  </si>
  <si>
    <t>CINTHIA LISETH</t>
  </si>
  <si>
    <t>75075787</t>
  </si>
  <si>
    <t>2214IAN000298031</t>
  </si>
  <si>
    <t>CESAR MIGUEL</t>
  </si>
  <si>
    <t>41625672</t>
  </si>
  <si>
    <t>2214IAN000295626</t>
  </si>
  <si>
    <t>EDGAR BELISARIO</t>
  </si>
  <si>
    <t>42937930</t>
  </si>
  <si>
    <t>220IAN000295624</t>
  </si>
  <si>
    <t>CRISOSTOMO</t>
  </si>
  <si>
    <t>SILARIA</t>
  </si>
  <si>
    <t>2214IAN000296383</t>
  </si>
  <si>
    <t>19676343</t>
  </si>
  <si>
    <t>2214IAN000296957</t>
  </si>
  <si>
    <t>VILLAREAL</t>
  </si>
  <si>
    <t>75447881</t>
  </si>
  <si>
    <t>2214IAN000298003</t>
  </si>
  <si>
    <t>JOHAN ADAN</t>
  </si>
  <si>
    <t>22451412</t>
  </si>
  <si>
    <t>220IAN000296933</t>
  </si>
  <si>
    <t>CANDELARIO</t>
  </si>
  <si>
    <t>ELMA YRIS</t>
  </si>
  <si>
    <t>22987412</t>
  </si>
  <si>
    <t>220IAN000295611</t>
  </si>
  <si>
    <t>TENAZOA</t>
  </si>
  <si>
    <t>22993870</t>
  </si>
  <si>
    <t>220IAN000297444</t>
  </si>
  <si>
    <t>AUDOCIA ANGELINA</t>
  </si>
  <si>
    <t>72096016</t>
  </si>
  <si>
    <t>2214IAN000292762</t>
  </si>
  <si>
    <t>BRINGAS</t>
  </si>
  <si>
    <t>41657551</t>
  </si>
  <si>
    <t>2214IAN000298021</t>
  </si>
  <si>
    <t>46628534</t>
  </si>
  <si>
    <t>2214IAN000298023</t>
  </si>
  <si>
    <t>23010427</t>
  </si>
  <si>
    <t>220IAN000295592</t>
  </si>
  <si>
    <t>EMILIA FORTUNATA</t>
  </si>
  <si>
    <t>76311618</t>
  </si>
  <si>
    <t>2214IAN000298043</t>
  </si>
  <si>
    <t>ROLANDO</t>
  </si>
  <si>
    <t>70658794</t>
  </si>
  <si>
    <t>2214IAN000297966</t>
  </si>
  <si>
    <t>ANGIE MARILYN</t>
  </si>
  <si>
    <t>2214IAN000298075</t>
  </si>
  <si>
    <t>DDJJ NO COINCIDE CON RENIEC - NOMBRE DE JF  MAL ESCRITO DICE: RICHARD DEBE DECIR:  RICHAD</t>
  </si>
  <si>
    <t xml:space="preserve">GF TIENEN PROPIEDAD ACTIVA EN PIURA Y LIMA </t>
  </si>
  <si>
    <t>JF TIENE PROPIEDAD ACTIVA EN HUARAZ / DDJJ NO COINCIDE CON RENIEC - DNI DE CF MAL DIGITADO DICE: 78165627 DEBE DECIR: 78165827</t>
  </si>
  <si>
    <t>DDJJ NO COINCIDE CON RENIEC-DNI DE CF MAL ESCRITO DICE:90413811 DEBE DECIR: 90913811</t>
  </si>
  <si>
    <t>DDJJ NO COINCIDE CON RENIEC - NOMBRE DE CF MAL ESCRITO DICE: GISSELA ARIADNA DEBE DECIR: GISSELE ARIADNA</t>
  </si>
  <si>
    <t>DDJJ NO COINCIDE CON RENIEC-APELLIDO DE JF MAL ESCRITO DICE: DE LO SANTOS DEBE DECIR: DE LOS SANTOS</t>
  </si>
  <si>
    <t xml:space="preserve">DDJJ NO COINCIDE CON RENIEC - APELLIDO DE CF MAL ESCRITO DICE: PLOMINO MORENO  DEBE DECIR: PALOMINO MORENO </t>
  </si>
  <si>
    <t>DDJJ NO COINCIDE CON RENIEC - NOMBRE DE JF MAL ESCRITO DICE: MTCHEL ANDY DEBE DECIR: MITCHEL ANDY</t>
  </si>
  <si>
    <t>JF POSTULA CON CF MADRE PERO NO TIENE TAL PARENTESCO -NOMBRE DE MADRE ES: MERCEDES PERO EN RENIEC  DICE: YSABEL</t>
  </si>
  <si>
    <t>JF POSTULA CON CF MADRE PERO NO TIENE TAL PARENTESCO -NOMBRE DE MADRE ES: VILMA PERO EN RENIEC  DICE: IRMA</t>
  </si>
  <si>
    <t>DDJJ NO COINCIDE CON RENIEC - NOMBRE DE CF MAL ESCRITO DICE:  ISSAC LUIAN  DEBE DECIR: ISAAC LUIAN</t>
  </si>
  <si>
    <t>JF POSTULA CON CF (ABUELA)PERO NO TIENE TAL PARENTESCO - (HIJA) DE CF EN EL NOMBRE DE LA MADRE DICE:  PEREGRINA PERO CF ES: BERTHA</t>
  </si>
  <si>
    <t xml:space="preserve">DDJJ DIFIERE A LO REGISTRADO EN STP - FORMA DE PAGO EN DDJJ ES FINANCIAMIENTO PERO EN STP  CONTADO </t>
  </si>
  <si>
    <t>DDJJ NO COINCIDE CON RENIEC - NOMBRE DE JF MAL ESCRITO DICE: LINO TEODISIO DEBE DECIR: LINO TEODOSIO</t>
  </si>
  <si>
    <t>GF SUPERA EL IFM PERMITIDO / DDJJ DIFIERE A LO REGISTRADO EN STP - FORMA DE PAGO - NO DECLARÓ FORMA DE PAGO // DDJJ NO COINCIDE CON RENIEC - NOMBRE DE JF INCOMPLETO DICE: ZORAIDA DEBE DECIR: ZORAIDA REDESINDA /NOMBRE DE CF INCOMPLETO DICE: ESTRELLA ARLETT BERNAVE DEBE DECIR: ABIGAIL ESTRELLA ARLETT  BERNABE (FORMULARIO MANUAL CORRECTO)</t>
  </si>
  <si>
    <t>DDJJ NO COINCIDE CON RENIEC - NOMBRE DE JF MAL ESCRITO DICE: ORTIZ HUAMAN DEBE DECIR: ORTIZ HUMAN</t>
  </si>
  <si>
    <t xml:space="preserve"> DDJJ NO COINCIDE CON RENIEC - NOMBRE DE CF INCOMPLETO DICE: THIAGO DEBE DECIR: THIAGO DAVID (FORMULARIO MANUAL INCORRECTO)/JF NO DECLARA FECHA DE NACIMIENTO ( FORMULARIO MANUAL)</t>
  </si>
  <si>
    <t>DDJJ NO COINCIDE CON RENIEC - NOMBRE DE JF MAL ESCRITO DICE:  ADWIN ELIAS DEBE DECIR:  EDWIN ELIAS</t>
  </si>
  <si>
    <t>DDJJ NO COINCIDE CON RENIEC-DNI DE JF  DICE: 71536804  DEBE DECIR: 71563804</t>
  </si>
  <si>
    <t>DDJJ NO COINCIDE CON RENIEC - DNI DE CF  DICE: 70350598  DEBE DECIR: 70320598</t>
  </si>
  <si>
    <t>DDJJ NO COINCIDE CON RENIEC - APELLIDOS DE JF  DICE: PALOMINO PALOMINO DEBE DECIR: PALOMINO(SIN APELLIDO MATERNO)</t>
  </si>
  <si>
    <t>DDJJ NO COINCIDE CON RENIEC - APELLIDO DE CF  DICE: CAPUNAY DEBE DECIR: CAPUÑAY</t>
  </si>
  <si>
    <t xml:space="preserve">DDJJ NO COINCIDE CON RENIEC - NOMBRE DE CF MAL ESCRITO DICE: YANDI MARIAJOSESHEREZADE DEBE DECIR: YANDI MARIAJOSE SHEREZADE	</t>
  </si>
  <si>
    <t xml:space="preserve">DDJJ NO COINCIDE CON RENIEC - APELLIDO DE JF MAL ESCRITO DICE: HULLCA VALENCIA DEBE DECIR: HUILLCA VALENCIA - APELLIDO DE CF MAL ESCRITO DICE: COLLANTES HULLCA DEBE DECIR: COLLANTES HUILLCA </t>
  </si>
  <si>
    <t>DNI ILEGIBLE NO SE PUEDE VALIDAR PARENTESCO</t>
  </si>
  <si>
    <t>JF NO TIENE PARENTESCO CON CF (NIETO) -NOMBRE DE JF EN PIDE ES: ROSARIO MARLENY Y EN RENIEC ES: MARLENY DEL ROSARIO</t>
  </si>
  <si>
    <t>DDJJ NO COINCIDE CON RENIEC - DNI DE CF MAL DIGITADO DICE: 72893538 DEBE DECIR: 72895538</t>
  </si>
  <si>
    <t>DDJJ NO COINCIDE CON RENIEC - DNI DE CF MAL DIGITADO DICE: 79711090 DEBE DECIR:  73711090</t>
  </si>
  <si>
    <t>DDJJ NO COINCIDE CON RENIEC - APELLIDO DE CF MAL REGISTRADO DICE: VALDEZ GUEVARA DE CHUCHIMANGO DEBE DECIR: VALDEZ GUEVARA DE CHUQUIMANGO</t>
  </si>
  <si>
    <t>DDJJ NO COINCIDE CON RENIEC - NOMBRE DE CF MAL ESCRITO DICE: YIL   DEBE DECIR: YIIL</t>
  </si>
  <si>
    <t>DDJJ NO COINCIDE CON RENIEC - NOMBRE DE CÓNYUGE MAL REGISTRADO DICE: CARLOS FRANCO DEBE DECIR: CARLO FRANCO</t>
  </si>
  <si>
    <t>DDJJ NO COINCIDE CON RENIEC - APELLIDO DE CF MAL ESCRITO DICE: ORBOSO DEBE DECIR: ORBEGOSO</t>
  </si>
  <si>
    <t>JF NO TIENE PARENTESCO CON CF (MADRE) EN PIDE DICE: ESMELINDA PERO EN RENIEC: HERMELINDA</t>
  </si>
  <si>
    <t>FORMULARIO ADJUNTO NO CORRESPONDE AL GF/ NO ADJUNTÓ DNI DE MENOR DE EDAD PARA VALIDAR PARENTESCO</t>
  </si>
  <si>
    <t>JF NO TIENE PARENTESCO CON CF (ABUELA) -NOMBRE DE CF EN PIDE ES:MARIA EMELINA Y EN RENIEC ES: HERMELINDA</t>
  </si>
  <si>
    <t>FORMULARIO DE INSCRIPCIÓN NO TIENE FIRMA DE GF</t>
  </si>
  <si>
    <t>DDJJ NO COINCIDE CON RENIEC - APELLIDO DE CF MAL DIGITADO DICE: VALDIVIEZO Y DEBE DECIR: VALDIVIESO</t>
  </si>
  <si>
    <t>FORMULARIO ADJUNTO NO CORRESPONDE AL GF/ JF NO ADJUNTÓ DNI DE MENOR DE EDAD PARA VALIDAR PARENTESCO</t>
  </si>
  <si>
    <t>DDJJ NO COINCIDE CON RENIEC - APELLIDO DE CF MAL ESCRITO DICE: ORDOÑEZ DEBE DECIR: ORDOÑES</t>
  </si>
  <si>
    <t>JF POSTULA CON CF ABUELO PERO ES SU NIETO</t>
  </si>
  <si>
    <t>JF POSTULA CON CF (NIETO)PERO NO TIENE TAL PARENTESCO - (HIJO) DE JF EN EL NOMBRE DE LA MADRE DICE: MARLA ANDRANEDA PERO JF ES: MARLA ANDROMEDA</t>
  </si>
  <si>
    <t>DDJJ DIFIERE A LO REGISTRADO EN STP - FORMA DE PAGO EN DDJJ MANUAL  ES FINANCIAMIENTO PERO EN STP AL CONTADO</t>
  </si>
  <si>
    <t xml:space="preserve">DDJJ NO COINCIDE CON RENIEC - APELLIDO DE CF MAL ESCRITO DICE:  IBAEZ  DEBE DECIR: IBAÑEZ </t>
  </si>
  <si>
    <t xml:space="preserve">DDJJ NO COINCIDE CON RENIEC - NOMBRE DE CF MAL ESCRITO DICE: MARIA ZAMIRA DEBE DECIR: MAIA ZAMIRA </t>
  </si>
  <si>
    <t xml:space="preserve">DDJJ NO COINCIDE CON RENIEC - APELLIDO DE CF MAL ESCRITO DICE: GENEROSO DEBE DECIR: GENEBROSO </t>
  </si>
  <si>
    <t>DDJJ NO COINCIDE CON RENIEC - APELLIDO DE CF MAL ESCRITO DICE: NUNEZ REMAICUNA DEBE DECIR: NUÑEZ REMAICUNA</t>
  </si>
  <si>
    <t>DDJJ NO COINCIDE CON RENIEC-NOMBRE DE CF DICE DENJAMIN DEBE DECIR: BENJAMIN</t>
  </si>
  <si>
    <t>DDJJ DIFIERE A LO REGISTRADO EN STP - FORMA DE PAGO  DE EN DDJJ ES CONTADO PERO EN STP FINANCIAMIENTO</t>
  </si>
  <si>
    <t>DDJJ NO COINCIDE CON RENIEC NOMBRE DE JF DICE: LIZBETH PIUCAN Y DEBE DECIR: LIZBET PUICAN</t>
  </si>
  <si>
    <t>JF POSTULA CON CF NIETO PERO NO TIENE TAL PARENTESCO EN PIDE LUZVINDA EN RENIEC: LUZ/ DDJJ NO COINCIDE CON RENIEC -NOMBRE DE JF MAL ESCRITO DICE: TARCILA DEBE DECIR: TARSILA</t>
  </si>
  <si>
    <t>DDJJ NO COINCIDE CON RENIEC - NOMBRE DE CÓNYUGE MAL ESCRITO DICE: CESAR AUGUSTO DEBE DECIR: CESAR AGUSTO</t>
  </si>
  <si>
    <t>GF SUPERA EL IFM PERMITIDO /JF TIENE PROPIEDAD ACTIVA EN TRUJILLO</t>
  </si>
  <si>
    <t>DDJJ NO COINCIDE CON RENIEC - APELLIDO DE JF MAL ESCRITO DICE: MACHICA DEBE DECIR: MACHUCA</t>
  </si>
  <si>
    <t>DDJJ NO COINCIDE CON RENIEC - NOMBRE DE JF MAL ESCRITO DICE: EMERITA DEBE DECIR: EMITERIA</t>
  </si>
  <si>
    <t>JF NO TIENE PARENTESCO CON CF (NIETA) -NOMBRE DE JF EN  ES: AMANDA Y EN RENIEC ES: NELLY</t>
  </si>
  <si>
    <t xml:space="preserve">DDJJ NO COINCIDE CON RENIEC - NOMBRE DE CF MAL ESCRITO DICE: ESDRA   DEBE DECIR: ESDRAS // DDJJ DIFIERE A LO REGISTRADO EN STP - FORMA DE PAGO EN DJ ES  FINANCIAMIENTO PERO EN STP ES AL CONTADO </t>
  </si>
  <si>
    <t>DDJJ NO COINCIDE CON RENIEC - DNI DE CF  (MAL DIGUITADO) DICE:  61979693  DEBE DECIR: 61979692</t>
  </si>
  <si>
    <t>JF TIENE PROPIEDAD ACTIVO EN TRUJILLO</t>
  </si>
  <si>
    <t>DDJJ NO COINCIDE CON RENIEC - NOMBRE DE CF MAL ESCRITO DICE: NATHALIA JHMILEE DEBE DECIR: NATHALIA JHAMILEE</t>
  </si>
  <si>
    <t>DDJJ NO COINCIDE CON RENIEC - DNI DE CF MAL DIGITADO DICE: 79981984 DEBE DECIR: 74981984</t>
  </si>
  <si>
    <t>JF TIENE PROPIEDAD ACTIVA EN LAMBAYEQUE</t>
  </si>
  <si>
    <t xml:space="preserve">GF TIENE PROPIEDAD ACTIVA EN TRUJILLO </t>
  </si>
  <si>
    <t>JF NO TIENE PARENTESCO CON CF (ABUELO) -NOMBRE DE CF EN PIDE ES: RAUL Y EN RENIEC ES: FELIX</t>
  </si>
  <si>
    <t>GF SUPERA EL IFM PERMITIDO / NO ADJUNTÓ DNI PADRES PARA VALIDAR PARENTESCO</t>
  </si>
  <si>
    <t>DDJJ NO COINCIDE CON RENIEC - NOMBRE DE JF INCOMPLETO DICE: ELISEO DEBE DECIR: ELISEO SANTIAGO</t>
  </si>
  <si>
    <t xml:space="preserve">DDJJ NO COINCIDE CON RENIEC - APELLIDO DE CF MAL ESCRITO DICE: CIRNEO DEBE DECIR: CIRINEO  </t>
  </si>
  <si>
    <t xml:space="preserve">DDJJ NO COINCIDE CON RENIEC - NOMBRE DE CF MAL ESRITO DICE: MATHEW  DEBE DECIR: MATTHEW </t>
  </si>
  <si>
    <t>DDJJ NO COINCIDE CON RENIEC - NOMBRE DE JF MAL ESCRITO DICE:  0LINDA  DEBE DECIR: OLINDA</t>
  </si>
  <si>
    <t>JF NO TIENE PARENTESCO CON CF(HERMANO)- NOMBRES DE PADRES NO COINCIDEN</t>
  </si>
  <si>
    <t xml:space="preserve">CF TIENE PROPIEDAD ACTIVA EN CHICLAYO  </t>
  </si>
  <si>
    <t>DDJJ NO COINCIDE CON RENIEC - DNI CF MAL DIGITADO DICE: 79994429   DEBE DECIR: 79944290</t>
  </si>
  <si>
    <t>JF NO TIENE PARENTESCO CON CF (MADRE) EN PIDE DICE: PETRONILA PERO EN RENIEC: ANTONIETA</t>
  </si>
  <si>
    <t>DDJJ NO COINCIDE CON RENIEC - DNI DE JF  DICE: 74704067 DEBE DECIR: 74704057</t>
  </si>
  <si>
    <t>DDJJ NO COINCIDE CON RENIEC - APELLIDO DE CF MAL ESCRITO DICE: GUTIERREZ HULPA DEBE DECIR: GUTIERREZ HUALPA</t>
  </si>
  <si>
    <t>DDJJ NO COINCIDE CON RENIEC - APELLIDO DE CF MAL ESCRITO DICE: JAUREQUE   DEBE DECIR: JAUREGUE // CF TIENE PROPIEDAD ACTIVA EN AYACUCHO</t>
  </si>
  <si>
    <t xml:space="preserve">DDJJ NO COINCIDE CON RENIEC - FALTA LA FIRMA DE CÓNYUGE (SOLTERO) EN FORMULARIO MANUAL </t>
  </si>
  <si>
    <t>FORMULARIO DE INSCRIPCIÓN NO PERTENECE  AL GF - NO ADJUNTO DNI DE MENOR DE EDAD PARA VALIDAR PARENTESCO</t>
  </si>
  <si>
    <t>DDJJ NO COINCIDE CON RENIEC - DNI DE CF (MAL DIGITADO) DICE: 63107223 DEBE DECIR: 63107233 (FORMULARIO DIGITAL INCORRECTO)</t>
  </si>
  <si>
    <t>JF POSTULA CON CF (HIJO) PERO EN DDJJ DICE NIETO</t>
  </si>
  <si>
    <t>DDJJ NO COINCIDE CON RENIEC - NOMBRE DE CF MAL ESCRITO DICE: DAYLIN   DEBE DECIR: DAYLYN</t>
  </si>
  <si>
    <t>DDJJ NO COINCIDE CON RENIEC-NOMBRE DE JF MAL UBICADOS DICE: SUSANA EDELIS MARQUINA, ARAUJO  DEBE DECIR:  MARQUINA ARAUJO, SUSANA EDELIS // DDJJ NO COINCIDE CON RENIEC-NOMBRE DE CF MAL UBICADOS DICE: KEVIN ALEXIS SHAPIAMA, MARQUINA  DEBE DECIR: SHAPIAMA MARQUINA, KEVIN ALEXIS</t>
  </si>
  <si>
    <t>DDJJ NO COINCIDE CON RENIEC - NOMBRE DE CF MAL ESCRITO DICE:  JORGE ORLANDO DEBE DECIR: JORGE RONALDO</t>
  </si>
  <si>
    <t xml:space="preserve">FORMULARIO DE INSCRIPCIÓN NO TIENE FIRMA DE CÓNYUGE (SOLTEROS) </t>
  </si>
  <si>
    <t xml:space="preserve">JF POSTULA CON CF HERMANO PERO NO TIENE TAL PARENTESCO - NOMBRE DE MADRE DE JF ES: DORA ERAIDA Y DE CF ES: DORALEILA </t>
  </si>
  <si>
    <t>JF POSTULA CON CF ABUELO PERO NO TIENE TAL PARENTESCO EN PIDE: CARMELA PERO EN RENIEC: CARMEN</t>
  </si>
  <si>
    <t>JF POSTULA CON CF ABUELA PERO NO TIENE TAL PARENTESCO EN PIDE DICE : ILDEFONZA PERO EN RENIEC DE MADRE DE JF DICE: EDILFONSA</t>
  </si>
  <si>
    <t xml:space="preserve">JF NO TIENE PARENTESCO CON CF (MADRE) </t>
  </si>
  <si>
    <t>DDJJ NO COINCIDE CON RENIEC - NOMBRE DE JF MAL ESCRITO DICE: SILARIA DEBE DECIR: SILAIRA</t>
  </si>
  <si>
    <t>FORMULARIO ADJUNTO NO COINCIDE CON EL STP, CORRESPONDE A LA POSTULACIÓN ANTERIOR/DDJJ NO COINCIDE CON RENIEC / DDJJ NO COINCIDE CON RENIEC - APELLIDO DE JF MAL ESCRITO DICE: VILLAREAL DEBE DECIR: VILLARREAL</t>
  </si>
  <si>
    <t>DDJJ NO COINCIDE CON RENIEC - NOMBRE  DE CÓNYUGE DICE: MRYORI DEBE DECIR: MARYORI</t>
  </si>
  <si>
    <t>DDJJ NO COINCIDE CON RENIEC - APELLIDO DE CF MAL ESCRITO DICE: RISOBLADO DEBE DECIR: REGALADO</t>
  </si>
  <si>
    <t>GF SUPERA EL IFM PERMITIDO / JF TIENE PROPIEDAD ACTIVA EN CHICLAYO</t>
  </si>
  <si>
    <t xml:space="preserve">DDJJ NO COINCIDE CON RENIEC - NOMBRE DE CÓNYUGE MAL ESCRITO DICE:  DANEIDA YUDITH DEBE DECIR: DANEIDA YUDIT </t>
  </si>
  <si>
    <t>JF NO TIENE PARENTESCO CON CF MADRE SU NOMBRE ES: DORALEILA Y EN RENIEC: DORA EREIDA</t>
  </si>
  <si>
    <t>DDJJ NO COINCIDE CON RENIEC - NOMBRE DE CF MAL ESCRITO DICE: GRISSEL ARACELI DEBE DECIR:  GRISSELY ARACELY</t>
  </si>
  <si>
    <t>JF POSTULA CON CF HERMANO PERO NO TIENE TAL PARENTESCO / APELLIDO DE CF MAL ESCRITO DICE: MONTALVAN GARCIA DEBE DECIR: MONTALVAN VELASQUEZ</t>
  </si>
  <si>
    <t>40145925</t>
  </si>
  <si>
    <t>31944411</t>
  </si>
  <si>
    <t>75519584</t>
  </si>
  <si>
    <t>47969768</t>
  </si>
  <si>
    <t>17883970</t>
  </si>
  <si>
    <t>19034072</t>
  </si>
  <si>
    <t>43382546</t>
  </si>
  <si>
    <t>47341243</t>
  </si>
  <si>
    <t>23987720</t>
  </si>
  <si>
    <t>10126186</t>
  </si>
  <si>
    <t>80558378</t>
  </si>
  <si>
    <t>44158247</t>
  </si>
  <si>
    <t>70312096</t>
  </si>
  <si>
    <t>40501629</t>
  </si>
  <si>
    <t>41273124</t>
  </si>
  <si>
    <t>46053397</t>
  </si>
  <si>
    <t>08153304</t>
  </si>
  <si>
    <t>80301776</t>
  </si>
  <si>
    <t>44738071</t>
  </si>
  <si>
    <t>72898406</t>
  </si>
  <si>
    <t>71583638</t>
  </si>
  <si>
    <t>72193161</t>
  </si>
  <si>
    <t>48161858</t>
  </si>
  <si>
    <t>71911073</t>
  </si>
  <si>
    <t>40048945</t>
  </si>
  <si>
    <t>00820822</t>
  </si>
  <si>
    <t>21866766</t>
  </si>
  <si>
    <t>03111353</t>
  </si>
  <si>
    <t>28226170</t>
  </si>
  <si>
    <t>08140034</t>
  </si>
  <si>
    <t>41582675</t>
  </si>
  <si>
    <t>41451476</t>
  </si>
  <si>
    <t>71110429</t>
  </si>
  <si>
    <t>73246609</t>
  </si>
  <si>
    <t>00219820</t>
  </si>
  <si>
    <t>45562540</t>
  </si>
  <si>
    <t>41493659</t>
  </si>
  <si>
    <t>72680626</t>
  </si>
  <si>
    <t>23092585</t>
  </si>
  <si>
    <t>47179893</t>
  </si>
  <si>
    <t>09985153</t>
  </si>
  <si>
    <t>75184207</t>
  </si>
  <si>
    <t>15749892</t>
  </si>
  <si>
    <t>72404977</t>
  </si>
  <si>
    <t>40736687</t>
  </si>
  <si>
    <t>48283630</t>
  </si>
  <si>
    <t>46640785</t>
  </si>
  <si>
    <t>73390000</t>
  </si>
  <si>
    <t>46162262</t>
  </si>
  <si>
    <t>02699958</t>
  </si>
  <si>
    <t>72040060</t>
  </si>
  <si>
    <t>43640520</t>
  </si>
  <si>
    <t>43291276</t>
  </si>
  <si>
    <t>77423166</t>
  </si>
  <si>
    <t>46287619</t>
  </si>
  <si>
    <t>41822209</t>
  </si>
  <si>
    <t>60853282</t>
  </si>
  <si>
    <t>03503998</t>
  </si>
  <si>
    <t>2214IAN000298271</t>
  </si>
  <si>
    <t>2214IAN000298288</t>
  </si>
  <si>
    <t>2214IAN000278667</t>
  </si>
  <si>
    <t>2214IAN000297783</t>
  </si>
  <si>
    <t>2214IAN000298226</t>
  </si>
  <si>
    <t>2214IAN000298091</t>
  </si>
  <si>
    <t>2214IAN000298087</t>
  </si>
  <si>
    <t>2214IAN000277783</t>
  </si>
  <si>
    <t>2214IAN000297792</t>
  </si>
  <si>
    <t>222IAN000298270</t>
  </si>
  <si>
    <t>2214IAN000279171</t>
  </si>
  <si>
    <t>2214IAN000297678</t>
  </si>
  <si>
    <t>2214IAN000296091</t>
  </si>
  <si>
    <t>2214IAN000298161</t>
  </si>
  <si>
    <t>2214IAN000297645</t>
  </si>
  <si>
    <t>2214IAN000278966</t>
  </si>
  <si>
    <t>2214IAN000297734</t>
  </si>
  <si>
    <t>2214IAN000297994</t>
  </si>
  <si>
    <t>2214IAN000295927</t>
  </si>
  <si>
    <t>2214IAN000298055</t>
  </si>
  <si>
    <t>2214IAN000296535</t>
  </si>
  <si>
    <t>2214IAN000298007</t>
  </si>
  <si>
    <t>2214IAN000293002</t>
  </si>
  <si>
    <t>2214IAN000295512</t>
  </si>
  <si>
    <t>2214IAN000293705</t>
  </si>
  <si>
    <t>2214IAN000295149</t>
  </si>
  <si>
    <t>2214IAN000298048</t>
  </si>
  <si>
    <t>2214IAN000296605</t>
  </si>
  <si>
    <t>2014IAN000208769</t>
  </si>
  <si>
    <t>2214IAN000298273</t>
  </si>
  <si>
    <t>2214IAN000292610</t>
  </si>
  <si>
    <t>2214IAN000278514</t>
  </si>
  <si>
    <t>2214IAN000297722</t>
  </si>
  <si>
    <t>2214IAN000293624</t>
  </si>
  <si>
    <t>210IAN000250898</t>
  </si>
  <si>
    <t>2214IAN000298405</t>
  </si>
  <si>
    <t>2214IAN000296798</t>
  </si>
  <si>
    <t>2214IAN000298484</t>
  </si>
  <si>
    <t>220IAN000298380</t>
  </si>
  <si>
    <t>220IAN000298425</t>
  </si>
  <si>
    <t>2214IAN000298350</t>
  </si>
  <si>
    <t>2214IAN000291755</t>
  </si>
  <si>
    <t>222IAN000298402</t>
  </si>
  <si>
    <t>2214IAN000297713</t>
  </si>
  <si>
    <t>2214IAN000292697</t>
  </si>
  <si>
    <t>2214IAN000297624</t>
  </si>
  <si>
    <t>2214IAN000298322</t>
  </si>
  <si>
    <t>2214IAN000287984</t>
  </si>
  <si>
    <t>222IAN000298417</t>
  </si>
  <si>
    <t>2214IAN000298454</t>
  </si>
  <si>
    <t>2214IAN000297788</t>
  </si>
  <si>
    <t>2214IAN000292032</t>
  </si>
  <si>
    <t>2214IAN000291441</t>
  </si>
  <si>
    <t>2214IAN000284843</t>
  </si>
  <si>
    <t>2214IAN000298420</t>
  </si>
  <si>
    <t>2214IAN000298432</t>
  </si>
  <si>
    <t>2214IAN000296805</t>
  </si>
  <si>
    <t>2214IAN000289006</t>
  </si>
  <si>
    <t>2214IAN000298450</t>
  </si>
  <si>
    <t>2214IAN000291527</t>
  </si>
  <si>
    <t>2214IAN000292071</t>
  </si>
  <si>
    <t>GLENDA LESLEY</t>
  </si>
  <si>
    <t>BENJAMIN SALDIBAR</t>
  </si>
  <si>
    <t>FERRE</t>
  </si>
  <si>
    <t>ALEX BRAYAN</t>
  </si>
  <si>
    <t>AVELLANEDA</t>
  </si>
  <si>
    <t>MIRTHA DOLORES</t>
  </si>
  <si>
    <t>ALFREDO PORFIRIO</t>
  </si>
  <si>
    <t>DELCY ROMALDA</t>
  </si>
  <si>
    <t>NELLY MARY</t>
  </si>
  <si>
    <t xml:space="preserve">CORIMAYHUA </t>
  </si>
  <si>
    <t>ELENA</t>
  </si>
  <si>
    <t>YERTI</t>
  </si>
  <si>
    <t xml:space="preserve">ROSA ELENA </t>
  </si>
  <si>
    <t>ARROYO</t>
  </si>
  <si>
    <t xml:space="preserve">JEFFERSON DAVID </t>
  </si>
  <si>
    <t>CARRUITERO</t>
  </si>
  <si>
    <t>AGUINAGA</t>
  </si>
  <si>
    <t>ROCKY JOEL</t>
  </si>
  <si>
    <t>OMONTE</t>
  </si>
  <si>
    <t>REBECA</t>
  </si>
  <si>
    <t>TISNADO</t>
  </si>
  <si>
    <t xml:space="preserve">PICHIS </t>
  </si>
  <si>
    <t>LINI GISSELLENE</t>
  </si>
  <si>
    <t>ROSIBEL</t>
  </si>
  <si>
    <t>RICARDO JESUS</t>
  </si>
  <si>
    <t>ORLANDO</t>
  </si>
  <si>
    <t>JANET OLIVA</t>
  </si>
  <si>
    <t xml:space="preserve">SORIA </t>
  </si>
  <si>
    <t>LIBNI</t>
  </si>
  <si>
    <t xml:space="preserve"> ARTURO</t>
  </si>
  <si>
    <t xml:space="preserve">ROBLEDO </t>
  </si>
  <si>
    <t>CELIA</t>
  </si>
  <si>
    <t>ANGELICA JESUS</t>
  </si>
  <si>
    <t>JHONNY SAMUEL</t>
  </si>
  <si>
    <t>ALONSO AMADO</t>
  </si>
  <si>
    <t>CIENFUEGOS</t>
  </si>
  <si>
    <t xml:space="preserve">STEFANY MELISSA </t>
  </si>
  <si>
    <t>HERENCIA</t>
  </si>
  <si>
    <t>COSQUILLO</t>
  </si>
  <si>
    <t>DANILO ELOY</t>
  </si>
  <si>
    <t xml:space="preserve">PUELL </t>
  </si>
  <si>
    <t>LUIS ANDRES</t>
  </si>
  <si>
    <t>JAIME JESUS</t>
  </si>
  <si>
    <t>ACHAMIZO</t>
  </si>
  <si>
    <t>MOREYRA</t>
  </si>
  <si>
    <t xml:space="preserve">FABRICIO ARTURO </t>
  </si>
  <si>
    <t>REGULO  JUAN</t>
  </si>
  <si>
    <t>DELICIA</t>
  </si>
  <si>
    <t>PEDRO LUIS</t>
  </si>
  <si>
    <t>DUPLEX</t>
  </si>
  <si>
    <t>YOMEL LEONID</t>
  </si>
  <si>
    <t>MAYAUTE</t>
  </si>
  <si>
    <t>LUANNA ANDUANETH</t>
  </si>
  <si>
    <t>ESTHER ELENA</t>
  </si>
  <si>
    <t>MURO</t>
  </si>
  <si>
    <t>LEYDI LAURA</t>
  </si>
  <si>
    <t>AMASIFUEN</t>
  </si>
  <si>
    <t>ALER ABELARDO</t>
  </si>
  <si>
    <t>MARIA LISETH</t>
  </si>
  <si>
    <t xml:space="preserve">FILOMENO </t>
  </si>
  <si>
    <t>JORGE ISAUL</t>
  </si>
  <si>
    <t>CCANTO</t>
  </si>
  <si>
    <t>CAHUAYA</t>
  </si>
  <si>
    <t>KANAQUE</t>
  </si>
  <si>
    <t>MILAGROS PASCUALA</t>
  </si>
  <si>
    <t xml:space="preserve">WILHEM </t>
  </si>
  <si>
    <t>JORDI FRANCO</t>
  </si>
  <si>
    <t xml:space="preserve">MARITZA IVETT </t>
  </si>
  <si>
    <t>CARAZAS</t>
  </si>
  <si>
    <t>PITTMAN</t>
  </si>
  <si>
    <t xml:space="preserve">FARFAN </t>
  </si>
  <si>
    <t xml:space="preserve">MAURICIO </t>
  </si>
  <si>
    <t xml:space="preserve">ROSANNA MERCEDES </t>
  </si>
  <si>
    <t>DDJJ NO COINCIDE CON RENIEC -APELLIDO DE CF MAL ESCRITO DICE: ORTIZ DEBE DECIR:  CRUZ</t>
  </si>
  <si>
    <t xml:space="preserve">JF POSTULA CON CF ABUELO PERO ES SU PADRE </t>
  </si>
  <si>
    <t xml:space="preserve">DDJJ NO COINCIDE CON RENIEC - NOMBRE DE JF MAL ESCRITO DICE: DELCY DEBE DECIR:  DENCY
</t>
  </si>
  <si>
    <t>GF SUPERA EL IFM PERMITIDO/DDJJ NO COINCIDE CON RENIEC  - NOMBRE DE CÓNYUGE MAL REGISTRADO DICE: MARLON PAOLA DEBE DECIR: MARLON PAOLO</t>
  </si>
  <si>
    <t>JF TIENE PROPIEDADES ACTIVAS EN CUSCO</t>
  </si>
  <si>
    <t>DDJJ NO COINCIDE CON RENIEC-NOMBRE DE CF MAL UBICADOS DICE: AQUINO AZUMY ANNY CERNA DEBE DECIR: CERNA AQUINO AZUMY ANNY</t>
  </si>
  <si>
    <t xml:space="preserve">DDJJ NO COINCIDE CON RENIEC - APELLIDO DE CF MAL ESCRITO DICE: CARRUTERO  DEBE DECIR: CARRUITERO </t>
  </si>
  <si>
    <t>JF NO TIENE PARENTESCO CON CF (MADRE) EN PIDE DICE: HONORATA PERO EN RENIEC: CATALINA</t>
  </si>
  <si>
    <t>DDJJ NO COINCIDE CON RENIEC-NOMBRE DE CF MAL UBICADOS DICE: REYNA HUMBERTO GRABIEL, CACERES DEBE DECIR: CACERES REYNA HUMBERTO GRABIEL</t>
  </si>
  <si>
    <t>DDJJ NO COINCIDE CON RENIEC - NOMBRE  DE JF MAL ESCRITO DICE: LINI GISSELLENE DEBE DECIR: LIBNI GISSELLENE</t>
  </si>
  <si>
    <t>DDJJ NO COINCIDE CON RENIEC - NOMBRE DE CF MAL ESCRITO DICE: MAIBEL LLOSSARY	DEBE DECIR: MEIBEL LLOSSARY / APELLIDO DE CF MAL ESCRITO DICE: CARRILLO DEBE DECIR: PEREZ</t>
  </si>
  <si>
    <t>DDJJ NO COINCIDE CON RENIEC - NRO DE DNI DE CÓNYUGE MAL DIGITADO DICE: 72153868 DEBE DECIR: 72153867 / APELLIDO DE CÓNYUGE MAL ESCRITO DICE: AURELIO DEBE DECIR: LAURENCIO</t>
  </si>
  <si>
    <t xml:space="preserve">DDJJ NO COINCIDE CON RENIEC - NOMBRE DE JF MAL ESCRITO DICE: JANET OLIVA DEBE DECIR: JANET OLIVIA	</t>
  </si>
  <si>
    <t>DDJJ NO COINCIDE CON RENIEC - DNI DE JF  DICE: 21866766  DEBE DECIR: 21866761</t>
  </si>
  <si>
    <t>JF NO TIENE PARENTESCO CON CF (MADRE) -NOMBRE DE CF EN PIDE ES: ANA MARIA Y EN RENIEC ES: ANITA</t>
  </si>
  <si>
    <t>DDJJ NO COINCIDE CON RENIEC-APELLIDO DE JF MAL ESCRITO DICE: ORELLANA DEBE DECIR: DE ORELLANA</t>
  </si>
  <si>
    <t>GF SUPERA EL IFM PERMITIDO/DDJJ NO COINCIDE CON RENIEC-APELLIDOS DE CÓNYUGE INCOMPLETO DICE: ABARCA TRINIDAD DEBE DECIR: ABARCA TRINIDAD DE VASQUEZ</t>
  </si>
  <si>
    <t>DDJJ NO COINCIDE CON RENIEC - NOMBRE DE JF MAL ESCRITO DICE: ALONSO AMADO DEBE DECIR: ALFONSO AMADO</t>
  </si>
  <si>
    <t>JF TIENE PROPIEDAD ACTIVA EN LIMA // CF TIENE PROPIEDAD ACTIVA EN PIURA</t>
  </si>
  <si>
    <t>DDJJ NO COINCIDE CON RENIEC - APELLIDO DE CF MAL ESCRITO DICE: VAILLALOBOS   DEBE DECIR: VILLALOBOS</t>
  </si>
  <si>
    <t>DDJJ NO COINCIDE CON RENIEC - DNI DE JF MAL DIGITADO DICE:  45562540  DEBE DECIR: 45532540</t>
  </si>
  <si>
    <t>DDJJ NO COINCIDE CON RENIEC - APELLIDO DE CF MAL ESCRITO DICE: HUAMAN   DEBE DECIR: HUAMANI</t>
  </si>
  <si>
    <t>CF TIENE PROPIEDAD ACTIVA EN TUMBES</t>
  </si>
  <si>
    <t>DDJJ NO COINCIDE CON RENIEC-APELLIDOS DE JF MAL UBICADOS DICE: CCANTO CAHUAYA DEBE DECIR: CAHUAYA CCANTO</t>
  </si>
  <si>
    <t>DDJJ NO COINCIDE CON RENIEC - NOMBRE DE CF MAL ESCRITO DICE: JIA GIORGINA DEBE DECIR: JIA GEORGINA</t>
  </si>
  <si>
    <t>DDJJ NO COINCIDE CON RENIEC - APELLIDO DE CF MAL ESCRITO DICE: WILHEM DEBE DECIR: WILHEN</t>
  </si>
  <si>
    <t>44808458</t>
  </si>
  <si>
    <t>222IAN000281152</t>
  </si>
  <si>
    <t>KAYLA ELIZABETH</t>
  </si>
  <si>
    <t>72731316</t>
  </si>
  <si>
    <t>222IAN000281020</t>
  </si>
  <si>
    <t>ANIBAL JUNIOR</t>
  </si>
  <si>
    <t>32888646</t>
  </si>
  <si>
    <t>2214IAN000281410</t>
  </si>
  <si>
    <t>41199597</t>
  </si>
  <si>
    <t>222IAN000281353</t>
  </si>
  <si>
    <t>ACEVEDO</t>
  </si>
  <si>
    <t>JACQUELINE ORNELLA</t>
  </si>
  <si>
    <t>48669045</t>
  </si>
  <si>
    <t>2214IAN000281424</t>
  </si>
  <si>
    <t>NEILL LOGANN</t>
  </si>
  <si>
    <t>41930636</t>
  </si>
  <si>
    <t>222IAN000281662</t>
  </si>
  <si>
    <t>WILLIAN ALBERTO</t>
  </si>
  <si>
    <t>70985637</t>
  </si>
  <si>
    <t>222IAN000281622</t>
  </si>
  <si>
    <t>CLEIDI PILAR</t>
  </si>
  <si>
    <t>32984768</t>
  </si>
  <si>
    <t>2214IAN000281669</t>
  </si>
  <si>
    <t>RICARDO MARTIN</t>
  </si>
  <si>
    <t>42668240</t>
  </si>
  <si>
    <t>2214IAN000281364</t>
  </si>
  <si>
    <t>TAICA</t>
  </si>
  <si>
    <t>EVA MILAGROS</t>
  </si>
  <si>
    <t>2214IAN000281831</t>
  </si>
  <si>
    <t>48793200</t>
  </si>
  <si>
    <t>222IAN000281794</t>
  </si>
  <si>
    <t>ESTHER YOVANA</t>
  </si>
  <si>
    <t>43280261</t>
  </si>
  <si>
    <t>222IAN000281784</t>
  </si>
  <si>
    <t xml:space="preserve">VARGAS </t>
  </si>
  <si>
    <t>OSCAR EDUARDO</t>
  </si>
  <si>
    <t>73098661</t>
  </si>
  <si>
    <t>2114IAN000259489</t>
  </si>
  <si>
    <t>CUEVAS</t>
  </si>
  <si>
    <t>TATIANA JANET</t>
  </si>
  <si>
    <t>48529729</t>
  </si>
  <si>
    <t>222IAN000282069</t>
  </si>
  <si>
    <t>76078152</t>
  </si>
  <si>
    <t>2214IAN000278861</t>
  </si>
  <si>
    <t>CRISTOFER EDWIN FAVIAN</t>
  </si>
  <si>
    <t>40727170</t>
  </si>
  <si>
    <t>222IAN000282153</t>
  </si>
  <si>
    <t>10755901</t>
  </si>
  <si>
    <t>222IAN000282386</t>
  </si>
  <si>
    <t>NAPUCHO</t>
  </si>
  <si>
    <t>09768697</t>
  </si>
  <si>
    <t>222IAN000282616</t>
  </si>
  <si>
    <t>ROBERT HARRY</t>
  </si>
  <si>
    <t>41030372</t>
  </si>
  <si>
    <t>2214IAN000282192</t>
  </si>
  <si>
    <t>NO TIENE</t>
  </si>
  <si>
    <t>WILBERT GUILLERMO</t>
  </si>
  <si>
    <t>70038777</t>
  </si>
  <si>
    <t>2214IAN000282796</t>
  </si>
  <si>
    <t>MARJORY PAOLA</t>
  </si>
  <si>
    <t>43497811</t>
  </si>
  <si>
    <t>2214IAN000284007</t>
  </si>
  <si>
    <t>SEGUNDO RICARDO</t>
  </si>
  <si>
    <t>41391774</t>
  </si>
  <si>
    <t>2214IAN000284089</t>
  </si>
  <si>
    <t>LUIS OSCAR</t>
  </si>
  <si>
    <t>18160506</t>
  </si>
  <si>
    <t>2214IAN000284499</t>
  </si>
  <si>
    <t>BOPP</t>
  </si>
  <si>
    <t>GEINER MANUEL</t>
  </si>
  <si>
    <t>44823286</t>
  </si>
  <si>
    <t>221IAN000284644</t>
  </si>
  <si>
    <t>BETTY YANINA</t>
  </si>
  <si>
    <t>43333846</t>
  </si>
  <si>
    <t>222IAN000284686</t>
  </si>
  <si>
    <t>TIPACTI</t>
  </si>
  <si>
    <t>VANESSA FIORELLA</t>
  </si>
  <si>
    <t>43519147</t>
  </si>
  <si>
    <t>222IAN000285767</t>
  </si>
  <si>
    <t>VILLARAN</t>
  </si>
  <si>
    <t>MARTIN JESUS</t>
  </si>
  <si>
    <t>46100317</t>
  </si>
  <si>
    <t>222IAN000286055</t>
  </si>
  <si>
    <t>MODESTO</t>
  </si>
  <si>
    <t>JANET</t>
  </si>
  <si>
    <t>08168824</t>
  </si>
  <si>
    <t>222IAN000286083</t>
  </si>
  <si>
    <t>QUENHUA</t>
  </si>
  <si>
    <t>MANUEL ARNALDO</t>
  </si>
  <si>
    <t>41203726</t>
  </si>
  <si>
    <t>2214IAN000286111</t>
  </si>
  <si>
    <t>JAIME RUBEN</t>
  </si>
  <si>
    <t>09581697</t>
  </si>
  <si>
    <t>222IAN000286279</t>
  </si>
  <si>
    <t xml:space="preserve">ROSAS </t>
  </si>
  <si>
    <t xml:space="preserve">NAVARRETE </t>
  </si>
  <si>
    <t>75020357</t>
  </si>
  <si>
    <t>2214IAN000285714</t>
  </si>
  <si>
    <t>ESTHEFANI LEONELA</t>
  </si>
  <si>
    <t>40618001</t>
  </si>
  <si>
    <t>222IAN000286710</t>
  </si>
  <si>
    <t>CLAUDIA MARCELA</t>
  </si>
  <si>
    <t>DDJJ NO COINCIDE CON RENIEC - FECHA DE NACIMIENTO DE CF DICE 04/02/2009 Y DEBE DECIR 07/02/09</t>
  </si>
  <si>
    <t>DDJJ NO COINCIDE CON RENIEC - NOMBRE DE JF MAL REGISTRADO DICE: CLEIDI PILAR DEBE DECIR: GLEIDI PILAR</t>
  </si>
  <si>
    <t>DDJJ NO COINCIDE CON RENIEC - NOMBRE DE CF MAL ESCRITO DICE: RONDON DEBE DECIR: RONDO</t>
  </si>
  <si>
    <t>DDJJ NO COINCIDE CON RENIEC - NOMBRE DE CF MAL ESCRITO DICE: EDITH DEBE DECIR: EDIT</t>
  </si>
  <si>
    <t>46354622</t>
  </si>
  <si>
    <t>2214IAN000293610</t>
  </si>
  <si>
    <t>CHICAMA</t>
  </si>
  <si>
    <t>KATHIA MARISSELLA</t>
  </si>
  <si>
    <t>40234981</t>
  </si>
  <si>
    <t>2214IAN000298464</t>
  </si>
  <si>
    <t xml:space="preserve">ANDRADE </t>
  </si>
  <si>
    <t>FLOR YOVANY</t>
  </si>
  <si>
    <t>42454068</t>
  </si>
  <si>
    <t>2214IAN000298631</t>
  </si>
  <si>
    <t>WILLSON IVAN</t>
  </si>
  <si>
    <t>2214IAN000297688</t>
  </si>
  <si>
    <t>48399766</t>
  </si>
  <si>
    <t>2214IAN000298699</t>
  </si>
  <si>
    <t>MILCIADES</t>
  </si>
  <si>
    <t>00370873</t>
  </si>
  <si>
    <t>2214IAN000298550</t>
  </si>
  <si>
    <t>PAULINO ESTUARDO</t>
  </si>
  <si>
    <t>44713375</t>
  </si>
  <si>
    <t>2214IAN000298700</t>
  </si>
  <si>
    <t>JHENI</t>
  </si>
  <si>
    <t>47335228</t>
  </si>
  <si>
    <t>2214IAN000298612</t>
  </si>
  <si>
    <t>GRANDEZ</t>
  </si>
  <si>
    <t xml:space="preserve">JAQUELIN ISABEL </t>
  </si>
  <si>
    <t>72795704</t>
  </si>
  <si>
    <t>2214IAN000297041</t>
  </si>
  <si>
    <t>GLORIA HERLIT</t>
  </si>
  <si>
    <t>76025932</t>
  </si>
  <si>
    <t>2214IAN000298558</t>
  </si>
  <si>
    <t>44909156</t>
  </si>
  <si>
    <t>2214IAN000297842</t>
  </si>
  <si>
    <t>LEISON ASBEL</t>
  </si>
  <si>
    <t>47453119</t>
  </si>
  <si>
    <t>222IAN000298730</t>
  </si>
  <si>
    <t>WILBERT RENATO</t>
  </si>
  <si>
    <t>45489324</t>
  </si>
  <si>
    <t>2214IAN000298592</t>
  </si>
  <si>
    <t>PINTO</t>
  </si>
  <si>
    <t>ALEX ANTONIO</t>
  </si>
  <si>
    <t>44019519</t>
  </si>
  <si>
    <t>222IAN000298697</t>
  </si>
  <si>
    <t>GERARD YONATAN</t>
  </si>
  <si>
    <t>00211252</t>
  </si>
  <si>
    <t>2214IAN000298540</t>
  </si>
  <si>
    <t>RUEDA</t>
  </si>
  <si>
    <t>STIWART SABAT</t>
  </si>
  <si>
    <t>48327349</t>
  </si>
  <si>
    <t>2214IAN000298628</t>
  </si>
  <si>
    <t>MARIA ELEUTERIA</t>
  </si>
  <si>
    <t>74928080</t>
  </si>
  <si>
    <t>2214IAN000298034</t>
  </si>
  <si>
    <t xml:space="preserve">WILDER SANTA </t>
  </si>
  <si>
    <t>06598201</t>
  </si>
  <si>
    <t>2214IAN000296458</t>
  </si>
  <si>
    <t>VERA VDA DE VELIZ</t>
  </si>
  <si>
    <t>BELGICA</t>
  </si>
  <si>
    <t>40806835</t>
  </si>
  <si>
    <t>2214IAN000298599</t>
  </si>
  <si>
    <t>44139067</t>
  </si>
  <si>
    <t>2214IAN000298627</t>
  </si>
  <si>
    <t>ORIHUELA</t>
  </si>
  <si>
    <t>CANCHANYA</t>
  </si>
  <si>
    <t>GYNA CLEYDY</t>
  </si>
  <si>
    <t>41114654</t>
  </si>
  <si>
    <t>2214IAN000295111</t>
  </si>
  <si>
    <t>TAYPE</t>
  </si>
  <si>
    <t xml:space="preserve">DENNYS MANOLO </t>
  </si>
  <si>
    <t>17630849</t>
  </si>
  <si>
    <t>2214IAN000297612</t>
  </si>
  <si>
    <t>KELY TOMACITA</t>
  </si>
  <si>
    <t>41564753</t>
  </si>
  <si>
    <t>2214IAN000298568</t>
  </si>
  <si>
    <t>ROSA ANGELICA</t>
  </si>
  <si>
    <t>08990300</t>
  </si>
  <si>
    <t>220IAN000298698</t>
  </si>
  <si>
    <t>ORTEGA DE RAMOS</t>
  </si>
  <si>
    <t>AUGUSTA</t>
  </si>
  <si>
    <t>76447728</t>
  </si>
  <si>
    <t>2214IAN000292900</t>
  </si>
  <si>
    <t>LUISA MARIA DEL CARMEN</t>
  </si>
  <si>
    <t>44638139</t>
  </si>
  <si>
    <t>2214IAN000298844</t>
  </si>
  <si>
    <t>LLAJA</t>
  </si>
  <si>
    <t>00242780</t>
  </si>
  <si>
    <t>2214IAN000298825</t>
  </si>
  <si>
    <t>16448291</t>
  </si>
  <si>
    <t>2214IAN000298391</t>
  </si>
  <si>
    <t>32735555</t>
  </si>
  <si>
    <t>2214IAN000298822</t>
  </si>
  <si>
    <t>URQUIAGA</t>
  </si>
  <si>
    <t>SALHUA</t>
  </si>
  <si>
    <t xml:space="preserve">ANA MARIA </t>
  </si>
  <si>
    <t>44128134</t>
  </si>
  <si>
    <t>2214IAN000298799</t>
  </si>
  <si>
    <t>WILMER EDWIN</t>
  </si>
  <si>
    <t>46533297</t>
  </si>
  <si>
    <t>2214IAN000298409</t>
  </si>
  <si>
    <t>SOILA ROSA</t>
  </si>
  <si>
    <t>09601243</t>
  </si>
  <si>
    <t>2214IAN000292187</t>
  </si>
  <si>
    <t>EREMILDA</t>
  </si>
  <si>
    <t>60460360</t>
  </si>
  <si>
    <t>2214IAN000298759</t>
  </si>
  <si>
    <t>CANANAHUAY</t>
  </si>
  <si>
    <t>IPUSHIMA</t>
  </si>
  <si>
    <t>48764327</t>
  </si>
  <si>
    <t>2214IAN000298337</t>
  </si>
  <si>
    <t xml:space="preserve">HEREDIA </t>
  </si>
  <si>
    <t>00839001</t>
  </si>
  <si>
    <t>2214IAN000298363</t>
  </si>
  <si>
    <t xml:space="preserve">TRAUCO </t>
  </si>
  <si>
    <t>MIRNA GISSELA</t>
  </si>
  <si>
    <t>73710388</t>
  </si>
  <si>
    <t>2214IAN000298338</t>
  </si>
  <si>
    <t>MAICOL</t>
  </si>
  <si>
    <t>47028746</t>
  </si>
  <si>
    <t>2214IAN000298313</t>
  </si>
  <si>
    <t>48624347</t>
  </si>
  <si>
    <t>2214IAN000298369</t>
  </si>
  <si>
    <t>DORALIZA MILAGROS</t>
  </si>
  <si>
    <t>72177569</t>
  </si>
  <si>
    <t>2214IAN000298332</t>
  </si>
  <si>
    <t>INGRID JAZMIN</t>
  </si>
  <si>
    <t>75946829</t>
  </si>
  <si>
    <t>2214IAN000298355</t>
  </si>
  <si>
    <t>CHUCHON</t>
  </si>
  <si>
    <t>HUAYLLA</t>
  </si>
  <si>
    <t xml:space="preserve">PILAR </t>
  </si>
  <si>
    <t>43006140</t>
  </si>
  <si>
    <t>222IAN000298647</t>
  </si>
  <si>
    <t>GARRIAZO</t>
  </si>
  <si>
    <t>JHON RICHARD</t>
  </si>
  <si>
    <t>2214IAN000298955</t>
  </si>
  <si>
    <t>2214IAN000298148</t>
  </si>
  <si>
    <t>46628994</t>
  </si>
  <si>
    <t>2214IAN000298406</t>
  </si>
  <si>
    <t>CARDOZO</t>
  </si>
  <si>
    <t>70546308</t>
  </si>
  <si>
    <t>2214IAN000298133</t>
  </si>
  <si>
    <t>LEYBNIZ LENIN</t>
  </si>
  <si>
    <t>17606372</t>
  </si>
  <si>
    <t>2114IAN000269975</t>
  </si>
  <si>
    <t>CALLIRGO DE ZATA</t>
  </si>
  <si>
    <t>18229303</t>
  </si>
  <si>
    <t>2214IAN000298871</t>
  </si>
  <si>
    <t xml:space="preserve">ANA CECILIA </t>
  </si>
  <si>
    <t>71448379</t>
  </si>
  <si>
    <t>2214IAN000298963</t>
  </si>
  <si>
    <t>MANUEL JHONATAN</t>
  </si>
  <si>
    <t>77085739</t>
  </si>
  <si>
    <t>2214IAN000298596</t>
  </si>
  <si>
    <t>18146496</t>
  </si>
  <si>
    <t>2214IAN000298349</t>
  </si>
  <si>
    <t>JANY BETSY</t>
  </si>
  <si>
    <t>20105424</t>
  </si>
  <si>
    <t>1914IAN000138206</t>
  </si>
  <si>
    <t>SOFIA</t>
  </si>
  <si>
    <t>29598532</t>
  </si>
  <si>
    <t>2214IAN000298845</t>
  </si>
  <si>
    <t>GIOVANNA MARGOT</t>
  </si>
  <si>
    <t>71099080</t>
  </si>
  <si>
    <t>2214IAN000298407</t>
  </si>
  <si>
    <t>YHILDA MIRELLA</t>
  </si>
  <si>
    <t>76366971</t>
  </si>
  <si>
    <t>2214IAN000298137</t>
  </si>
  <si>
    <t>JORGE PAUL</t>
  </si>
  <si>
    <t>40131006</t>
  </si>
  <si>
    <t>2214IAN000297325</t>
  </si>
  <si>
    <t>JULIANA ANGELA</t>
  </si>
  <si>
    <t>2214IAN000298786</t>
  </si>
  <si>
    <t>74957592</t>
  </si>
  <si>
    <t>2214IAN000298340</t>
  </si>
  <si>
    <t>JHON JOYLER</t>
  </si>
  <si>
    <t>46979930</t>
  </si>
  <si>
    <t>2214IAN000298965</t>
  </si>
  <si>
    <t xml:space="preserve">ORDOEZ </t>
  </si>
  <si>
    <t xml:space="preserve">MARIA FELICITA </t>
  </si>
  <si>
    <t>42222184</t>
  </si>
  <si>
    <t>2214IAN000298375</t>
  </si>
  <si>
    <t>CHUQUI</t>
  </si>
  <si>
    <t>FREDDY HANZ</t>
  </si>
  <si>
    <t>41445911</t>
  </si>
  <si>
    <t>2214IAN000299092</t>
  </si>
  <si>
    <t xml:space="preserve">SACA </t>
  </si>
  <si>
    <t>77138569</t>
  </si>
  <si>
    <t>2214IAN000298971</t>
  </si>
  <si>
    <t>COLUNCHE</t>
  </si>
  <si>
    <t>ANGEL DARWIN</t>
  </si>
  <si>
    <t>26733691</t>
  </si>
  <si>
    <t>222IAN000299055</t>
  </si>
  <si>
    <t>ANTERO</t>
  </si>
  <si>
    <t>47027833</t>
  </si>
  <si>
    <t>2214IAN000299051</t>
  </si>
  <si>
    <t>ARUHUANCA</t>
  </si>
  <si>
    <t>LILY MERCEDES</t>
  </si>
  <si>
    <t>10650778</t>
  </si>
  <si>
    <t>222IAN000299059</t>
  </si>
  <si>
    <t>VILMA MARITZA</t>
  </si>
  <si>
    <t>06769950</t>
  </si>
  <si>
    <t>2214IAN000296627</t>
  </si>
  <si>
    <t>ALICIA SOLEDAD</t>
  </si>
  <si>
    <t>48543104</t>
  </si>
  <si>
    <t>2214IAN000299019</t>
  </si>
  <si>
    <t>47257424</t>
  </si>
  <si>
    <t>2214IAN000299094</t>
  </si>
  <si>
    <t xml:space="preserve">CABRERA </t>
  </si>
  <si>
    <t xml:space="preserve">KAREN JANET </t>
  </si>
  <si>
    <t>80635614</t>
  </si>
  <si>
    <t>2214IAN000299073</t>
  </si>
  <si>
    <t xml:space="preserve">CAMPOS  </t>
  </si>
  <si>
    <t>LUZ BETTY</t>
  </si>
  <si>
    <t>72325044</t>
  </si>
  <si>
    <t>2214IAN000298979</t>
  </si>
  <si>
    <t>45839162</t>
  </si>
  <si>
    <t>2214IAN000298980</t>
  </si>
  <si>
    <t>PECEROS</t>
  </si>
  <si>
    <t>ELIZABETH FLORENTINA</t>
  </si>
  <si>
    <t>45165621</t>
  </si>
  <si>
    <t>2214IAN000299086</t>
  </si>
  <si>
    <t xml:space="preserve">BARBOZA </t>
  </si>
  <si>
    <t>DDJJ NO COINCIDE CON RENIEC: APELLIDO DE JF DICE: CHICAMA; DEBE DECIR: CHICOMA</t>
  </si>
  <si>
    <t>JF NO TIENE PARENTESCO CON CF (NIETO) -NOMBRE DE CF EN PIDE ES: JULIANA Y EN RENIEC ES: JULIA/ FIRMA DE JF NO CINCIDE CON RENIEC</t>
  </si>
  <si>
    <t>DDJJ NO COINCIDE CON RENIEC- NOMBRE DE CF  MAL ESCRITO DICE: MADDIEL DEBE DECIR: MADDYEL</t>
  </si>
  <si>
    <t>CF TIENE PROPIEDAD ACTIVA EN TRUJILLO/GF SUPERA EL IFM PERMITIDO</t>
  </si>
  <si>
    <t>DDJJ NO COINCIDE CON RENIEC - NOMBRE DE CF MAL ESCRITO DICE:  ALESSHA   DEBE DECIR: ALESHSA</t>
  </si>
  <si>
    <t>SE MARCARON AMBAS MODALIDADES DE PAGO</t>
  </si>
  <si>
    <t>DDJJ NO COINCIDE CON RENIEC -  APELLIDO DE CF MAL ESCRITO DICE:  VALUI   DEBE DECIR: VALQUI</t>
  </si>
  <si>
    <t>DDJJ NO COINCIDE CON RENIEC-NOMBRE DE CF MAL UBICADOS DICE: ALZUGARAY LEONCIO MONZON DEBE DECIR: MONZON ALZUGARAY LEONCIO</t>
  </si>
  <si>
    <t>JF NO TIENE PARENTESCO CON CF (MADRE) EN PIDE DICE: ROSA JACINTA PERO EN RENIEC: JACINTA JULIA</t>
  </si>
  <si>
    <t>DDJJ NO COINCIDE CON RENIEC - NOMBRE DE JF MAL ESCRITO DICE: GERARD YONATAN DEBE DECIR: GERARDO YONATAN</t>
  </si>
  <si>
    <t>JF TIENE PROPIEDAD ACTIVA EN TUMBES</t>
  </si>
  <si>
    <t>DNI CF ILEGIBLE NO SE PUEDE VALIDAR PARENTESCO // JF POSTULA CON CF NIETO PERO NO TIENE TAL PARENTESCO</t>
  </si>
  <si>
    <t xml:space="preserve">DDJJ NO COINCIDE CON RENIEC-NOMBRE DE JF MAL UBICADOS DICE: CRUZ PALOMINO WILDER SANTA DEBE DECIR: SANTA CRUZ PALOMINO WILDER  // DDJJ NO COINCIDE CON RENIEC-NOMBRE DE CF MAL UBICADOS DICE: CRUZ PALOMINO ESMERALDA SANTA DEBE DECIR: SANTA CRUZ PALOMINO ESMERALDA </t>
  </si>
  <si>
    <t>DDJJ NO COINCIDE CON RENIEC- NOMBRE DE CF  MAL ESCRITO DICE: SALAVADOR DEBE DECIR: SALVADOR</t>
  </si>
  <si>
    <t>GF SUPERA EL IFM PERMITIDO/JF TIENE PROPIEDAD ACTIVA EN LIMA</t>
  </si>
  <si>
    <t xml:space="preserve">DDJJ DIFIERE A LO REGISTRADO EN STP - NO ESPECIFICA FORMA DE PAGO </t>
  </si>
  <si>
    <t>JF POSTULA COMO DIVORCIADA Y ES SOLTERA</t>
  </si>
  <si>
    <t>DDJJ NO COINCIDE CON RENIEC - DNI DE CF  MAL ESCRITO DICE: 60876341  DEBE DECIR:  60873641</t>
  </si>
  <si>
    <t>JF POSTULA CON CF (MADRE) PERO ES SU HIJA  // JF POSTULA CON HIJA MAYOR DE 25 AÑOS</t>
  </si>
  <si>
    <t>JF NO TIENE PARENTESCO CON CF (PADRE) EN PIDE DICE: PARDO BUSTAMANTE MANUEL PERO EN RENIEC: PARDO RIVERA FILOMENO</t>
  </si>
  <si>
    <t>DDJJ NO COINCIDE CON RENIEC: NOMBRE DE JF DICE: DORALIZA; DEBE DECIR: DORLIZA</t>
  </si>
  <si>
    <t>DNI CF ILEGIBLE NO SE PUEDE VALIDAR PARENTESCO/ FIRMA DE JF NO COINCIDE CON RENIEC</t>
  </si>
  <si>
    <t>DDJJ NO COINCIDE CON RENIEC - DNI DE CF  DICE: 19184550  DEBE DECIR: 19184552/JF POSTULA CON CF ABUELO PERO NO TIENE TAL PARENTESCO</t>
  </si>
  <si>
    <t>JF POSTULA CON CF HERMANO PERO NO TIENE TAL PARENTESCO, SON PADRE E HIJO / CF TIENE PROPIEDAD ACTIVA EN MOYOBAMBA</t>
  </si>
  <si>
    <t>DNI ILEGIBLE DE CF  / DDJJ NO COINCIDE CON RENIEC - APELLIDO DE JF MAL ESCRITO DICE: JIMENEZ ORDOEZ DEBE DECIR: JIMENEZ ORDOÑEZ</t>
  </si>
  <si>
    <t>JF TIENE RESTRICCIÓN DE ACUERDO AL ARTICULO 33.2 DE LA CONSTITUCIÓN POLITICA (SENTENCIA POR PRISIÓN PREVENTIVA)</t>
  </si>
  <si>
    <t>DDJJ NO COINCIDE CON RENIEC - DNI DE JF MAL DIGITADO DICE: 41445911 DEBE DECIR: 41459111</t>
  </si>
  <si>
    <t>DDJJ NO COINCIDE CON RENIEC - NOMBRE DE CÓNYUGE MAL ESCRITO DICE: LOUEDES DEL MILAGRO DEBE DECIR: LOURDES DEL MILAGRO</t>
  </si>
  <si>
    <t xml:space="preserve">GF TIENE PROPIEDAD ACTIVA EN CHICLAYO </t>
  </si>
  <si>
    <t>DDJJ NO COINCIDE CON RENIEC - NOMBRE DE CÓNYUGE MAL ESCRITO DICE: YANNY VANESA (FORMULARIO MANUAL INCORRECTO)</t>
  </si>
  <si>
    <t>21542675</t>
  </si>
  <si>
    <t>2214IAN000294987</t>
  </si>
  <si>
    <t>ARTURO ALEJANDRO</t>
  </si>
  <si>
    <t>40334091</t>
  </si>
  <si>
    <t>2214IAN000297570</t>
  </si>
  <si>
    <t>VILMA DINA</t>
  </si>
  <si>
    <t>40459783</t>
  </si>
  <si>
    <t>2214IAN000299158</t>
  </si>
  <si>
    <t>ACHAHUANCO</t>
  </si>
  <si>
    <t>MARIE TERESA</t>
  </si>
  <si>
    <t>40299078</t>
  </si>
  <si>
    <t>2214IAN000299284</t>
  </si>
  <si>
    <t>2214IAN000299103</t>
  </si>
  <si>
    <t>71774091</t>
  </si>
  <si>
    <t>2214IAN000297213</t>
  </si>
  <si>
    <t>CHULLO</t>
  </si>
  <si>
    <t>MARY ISABEL</t>
  </si>
  <si>
    <t>24101730</t>
  </si>
  <si>
    <t>2214IAN000295251</t>
  </si>
  <si>
    <t>BENDEZU</t>
  </si>
  <si>
    <t>SHAMIR ALBERTO</t>
  </si>
  <si>
    <t>72237212</t>
  </si>
  <si>
    <t>2214IAN000299304</t>
  </si>
  <si>
    <t>QUILLA</t>
  </si>
  <si>
    <t>HUBERTH  HERLENS</t>
  </si>
  <si>
    <t>43585661</t>
  </si>
  <si>
    <t>2214IAN000297218</t>
  </si>
  <si>
    <t>KARLA XIOMARA</t>
  </si>
  <si>
    <t>70658774</t>
  </si>
  <si>
    <t>2214IAN000298353</t>
  </si>
  <si>
    <t>REMY</t>
  </si>
  <si>
    <t>MALTESSE</t>
  </si>
  <si>
    <t>MARIA JOSE</t>
  </si>
  <si>
    <t>02834792</t>
  </si>
  <si>
    <t>2214IAN000298746</t>
  </si>
  <si>
    <t>PAULA IRENE</t>
  </si>
  <si>
    <t>73903242</t>
  </si>
  <si>
    <t>2214IAN000299207</t>
  </si>
  <si>
    <t>KATTERIN JUDITH</t>
  </si>
  <si>
    <t>2214IAN000299101</t>
  </si>
  <si>
    <t>74435163</t>
  </si>
  <si>
    <t>2214IAN000298390</t>
  </si>
  <si>
    <t>FERREIRA</t>
  </si>
  <si>
    <t>GEREMIAS</t>
  </si>
  <si>
    <t>76007982</t>
  </si>
  <si>
    <t>2214IAN000299205</t>
  </si>
  <si>
    <t xml:space="preserve">ANGELA ROSALINDA </t>
  </si>
  <si>
    <t>42101142</t>
  </si>
  <si>
    <t>2214IAN000296140</t>
  </si>
  <si>
    <t>MONICA BELERMINIA</t>
  </si>
  <si>
    <t>00239852</t>
  </si>
  <si>
    <t>2214IAN000299111</t>
  </si>
  <si>
    <t>ANDRES ULISES</t>
  </si>
  <si>
    <t>00102764</t>
  </si>
  <si>
    <t>2214IAN000298298</t>
  </si>
  <si>
    <t>SINACAYSIVA</t>
  </si>
  <si>
    <t>MELITA</t>
  </si>
  <si>
    <t>71643934</t>
  </si>
  <si>
    <t>2214IAN000299309</t>
  </si>
  <si>
    <t>44149185</t>
  </si>
  <si>
    <t>2214IAN000290596</t>
  </si>
  <si>
    <t>COLLANTES</t>
  </si>
  <si>
    <t>HECTOR RONALD</t>
  </si>
  <si>
    <t>72352428</t>
  </si>
  <si>
    <t>2214IAN000297560</t>
  </si>
  <si>
    <t>SANDY ERIKA</t>
  </si>
  <si>
    <t>44656576</t>
  </si>
  <si>
    <t>222IAN000299271</t>
  </si>
  <si>
    <t>CHASQUIBOL</t>
  </si>
  <si>
    <t>GEORGE</t>
  </si>
  <si>
    <t>41369280</t>
  </si>
  <si>
    <t>2214IAN000299118</t>
  </si>
  <si>
    <t>48070209</t>
  </si>
  <si>
    <t>2214IAN000294184</t>
  </si>
  <si>
    <t>ARIZA</t>
  </si>
  <si>
    <t>FLOR EVELIN</t>
  </si>
  <si>
    <t>2214IAN000298938</t>
  </si>
  <si>
    <t>71736037</t>
  </si>
  <si>
    <t>2214IAN000297571</t>
  </si>
  <si>
    <t>TIPIANA</t>
  </si>
  <si>
    <t>RAUL FRANCISCO</t>
  </si>
  <si>
    <t>06291080</t>
  </si>
  <si>
    <t>2214IAN000294708</t>
  </si>
  <si>
    <t>GANOZA</t>
  </si>
  <si>
    <t>RONALD ENRIQUE</t>
  </si>
  <si>
    <t>10482450</t>
  </si>
  <si>
    <t>220IAN000299287</t>
  </si>
  <si>
    <t>DEPAS</t>
  </si>
  <si>
    <t>ISELA MARIBEL</t>
  </si>
  <si>
    <t>62257814</t>
  </si>
  <si>
    <t>2214IAN000299237</t>
  </si>
  <si>
    <t>ROXANA LISBETH</t>
  </si>
  <si>
    <t>41787639</t>
  </si>
  <si>
    <t>2214IAN000299022</t>
  </si>
  <si>
    <t>44647504</t>
  </si>
  <si>
    <t>2214IAN000290432</t>
  </si>
  <si>
    <t>SUSANA ROSA</t>
  </si>
  <si>
    <t>43711992</t>
  </si>
  <si>
    <t>2214IAN000295229</t>
  </si>
  <si>
    <t>JORGE JULIO</t>
  </si>
  <si>
    <t>46007580</t>
  </si>
  <si>
    <t>2214IAN000295233</t>
  </si>
  <si>
    <t>CANEPA</t>
  </si>
  <si>
    <t>BRENDA ANGHELINA</t>
  </si>
  <si>
    <t>74073396</t>
  </si>
  <si>
    <t>2214IAN000294085</t>
  </si>
  <si>
    <t>JUAN HECTOR</t>
  </si>
  <si>
    <t>42914285</t>
  </si>
  <si>
    <t>2214IAN000299219</t>
  </si>
  <si>
    <t xml:space="preserve">OJEDA </t>
  </si>
  <si>
    <t>MAURIOLA</t>
  </si>
  <si>
    <t xml:space="preserve">MITSY MARIANELLA </t>
  </si>
  <si>
    <t>19703196</t>
  </si>
  <si>
    <t>2214IAN000299185</t>
  </si>
  <si>
    <t>ROSITA MIRIAN</t>
  </si>
  <si>
    <t>45439486</t>
  </si>
  <si>
    <t>2214IAN000297946</t>
  </si>
  <si>
    <t>DIANA LISSETH</t>
  </si>
  <si>
    <t>47030132</t>
  </si>
  <si>
    <t>2214IAN000295261</t>
  </si>
  <si>
    <t>47356908</t>
  </si>
  <si>
    <t>2214IAN000297957</t>
  </si>
  <si>
    <t>MIJAEL ABRAHAM</t>
  </si>
  <si>
    <t>23005939</t>
  </si>
  <si>
    <t>2214IAN000297572</t>
  </si>
  <si>
    <t>44946215</t>
  </si>
  <si>
    <t>2214IAN000298069</t>
  </si>
  <si>
    <t>ALMENDRAS</t>
  </si>
  <si>
    <t>ISMAEL ROJER</t>
  </si>
  <si>
    <t>41294865</t>
  </si>
  <si>
    <t>222IAN000299156</t>
  </si>
  <si>
    <t>CAMA</t>
  </si>
  <si>
    <t>RIOS VDA DE MOLLEDA</t>
  </si>
  <si>
    <t>YRAIDA</t>
  </si>
  <si>
    <t>46514909</t>
  </si>
  <si>
    <t>2214IAN000299339</t>
  </si>
  <si>
    <t xml:space="preserve">GASTELO </t>
  </si>
  <si>
    <t xml:space="preserve">MUNDACA </t>
  </si>
  <si>
    <t xml:space="preserve">AURELIO FELY </t>
  </si>
  <si>
    <t>2214IAN000299386</t>
  </si>
  <si>
    <t>41100079</t>
  </si>
  <si>
    <t>2214IAN000299232</t>
  </si>
  <si>
    <t>BABASTRE</t>
  </si>
  <si>
    <t>2214IAN000299376</t>
  </si>
  <si>
    <t>10860751</t>
  </si>
  <si>
    <t>2214IAN000299466</t>
  </si>
  <si>
    <t>ARGANDOÑA</t>
  </si>
  <si>
    <t>YSABEL EVARISTA</t>
  </si>
  <si>
    <t>70449806</t>
  </si>
  <si>
    <t>2214IAN000299175</t>
  </si>
  <si>
    <t>JUAN BERNARDO</t>
  </si>
  <si>
    <t>46934601</t>
  </si>
  <si>
    <t>2214IAN000299505</t>
  </si>
  <si>
    <t>AHIDE YOBANA</t>
  </si>
  <si>
    <t>10126392</t>
  </si>
  <si>
    <t>2214IAN000299541</t>
  </si>
  <si>
    <t>ELVIS SEGUNDO</t>
  </si>
  <si>
    <t>70615433</t>
  </si>
  <si>
    <t>2214IAN000295319</t>
  </si>
  <si>
    <t>JEREMY FARID</t>
  </si>
  <si>
    <t>73150118</t>
  </si>
  <si>
    <t>2214IAN000295460</t>
  </si>
  <si>
    <t>LORRAYN DAMARIS</t>
  </si>
  <si>
    <t>21875036</t>
  </si>
  <si>
    <t>2214IAN000296337</t>
  </si>
  <si>
    <t>MINA</t>
  </si>
  <si>
    <t>LUIS FORTUNATO</t>
  </si>
  <si>
    <t>22292123</t>
  </si>
  <si>
    <t>2214IAN000296085</t>
  </si>
  <si>
    <t>CUSIPUMA</t>
  </si>
  <si>
    <t>REVATTA</t>
  </si>
  <si>
    <t>MERCEDES GLORIA</t>
  </si>
  <si>
    <t>70306215</t>
  </si>
  <si>
    <t>2214IAN000299390</t>
  </si>
  <si>
    <t>YBAÑEZ</t>
  </si>
  <si>
    <t>PEDRO MANUEL</t>
  </si>
  <si>
    <t>45520184</t>
  </si>
  <si>
    <t>2214IAN000299534</t>
  </si>
  <si>
    <t>GIPSON ISMAEL</t>
  </si>
  <si>
    <t>02446920</t>
  </si>
  <si>
    <t>2214IAN000299530</t>
  </si>
  <si>
    <t>MARIELA LEONOR</t>
  </si>
  <si>
    <t>01326773</t>
  </si>
  <si>
    <t>2214IAN000299552</t>
  </si>
  <si>
    <t>CHOQUEHUANCA</t>
  </si>
  <si>
    <t>CLAUDIA MICAELA</t>
  </si>
  <si>
    <t>41745002</t>
  </si>
  <si>
    <t>2214IAN000299364</t>
  </si>
  <si>
    <t>AIDER EFRAIN</t>
  </si>
  <si>
    <t>43888621</t>
  </si>
  <si>
    <t>2214IAN000299452</t>
  </si>
  <si>
    <t>HUANACAS</t>
  </si>
  <si>
    <t>YSMAEL</t>
  </si>
  <si>
    <t>72578290</t>
  </si>
  <si>
    <t>221IAN000299543</t>
  </si>
  <si>
    <t xml:space="preserve">MACHUCA </t>
  </si>
  <si>
    <t>GUILLERMO FERNANDO</t>
  </si>
  <si>
    <t>2214IAN000299445</t>
  </si>
  <si>
    <t>76521886</t>
  </si>
  <si>
    <t>2214IAN000299473</t>
  </si>
  <si>
    <t>RAFAEL ANIBAL</t>
  </si>
  <si>
    <t>22307917</t>
  </si>
  <si>
    <t>2214IAN000295497</t>
  </si>
  <si>
    <t>02437424</t>
  </si>
  <si>
    <t>2214IAN000299581</t>
  </si>
  <si>
    <t>LLUTARI</t>
  </si>
  <si>
    <t>LIBIA</t>
  </si>
  <si>
    <t>17410584</t>
  </si>
  <si>
    <t>2214IAN000299380</t>
  </si>
  <si>
    <t>YAMPUFE</t>
  </si>
  <si>
    <t>CHEPE</t>
  </si>
  <si>
    <t>72079642</t>
  </si>
  <si>
    <t>2214IAN000299470</t>
  </si>
  <si>
    <t>LA BARRERA</t>
  </si>
  <si>
    <t>JUAN MIGUEL</t>
  </si>
  <si>
    <t>73803968</t>
  </si>
  <si>
    <t>2214IAN000298471</t>
  </si>
  <si>
    <t>EUSTAQUIO</t>
  </si>
  <si>
    <t>CINTHIA ANALI</t>
  </si>
  <si>
    <t>41086829</t>
  </si>
  <si>
    <t>222IAN000299472</t>
  </si>
  <si>
    <t>MANANITA</t>
  </si>
  <si>
    <t>ENOA LOYOLA</t>
  </si>
  <si>
    <t>70750423</t>
  </si>
  <si>
    <t>2214IAN000299400</t>
  </si>
  <si>
    <t xml:space="preserve">MASCO </t>
  </si>
  <si>
    <t>DAVID EDGAR</t>
  </si>
  <si>
    <t>43770582</t>
  </si>
  <si>
    <t>2214IAN000295364</t>
  </si>
  <si>
    <t>JORGE PEDRO</t>
  </si>
  <si>
    <t>04639767</t>
  </si>
  <si>
    <t>2214IAN000299469</t>
  </si>
  <si>
    <t>VILDOSO</t>
  </si>
  <si>
    <t>JUSTO JACINTO</t>
  </si>
  <si>
    <t>2214IAN000299167</t>
  </si>
  <si>
    <t>75114323</t>
  </si>
  <si>
    <t>2214IAN000299587</t>
  </si>
  <si>
    <t>JURGEN EMERSON</t>
  </si>
  <si>
    <t>73453860</t>
  </si>
  <si>
    <t>2214IAN000299532</t>
  </si>
  <si>
    <t>PATRICK SEBASTIAN</t>
  </si>
  <si>
    <t>70291291</t>
  </si>
  <si>
    <t>2214IAN000299286</t>
  </si>
  <si>
    <t>EILEEN LIDIA</t>
  </si>
  <si>
    <t>46118646</t>
  </si>
  <si>
    <t>2114IAN000248359</t>
  </si>
  <si>
    <t>HECTOR ANDRE</t>
  </si>
  <si>
    <t>44733074</t>
  </si>
  <si>
    <t>222IAN000299599</t>
  </si>
  <si>
    <t>FREDDY FRANKLIN</t>
  </si>
  <si>
    <t>44156676</t>
  </si>
  <si>
    <t>2114IAN000227326</t>
  </si>
  <si>
    <t>ROGELIO OSCAR</t>
  </si>
  <si>
    <t>41712237</t>
  </si>
  <si>
    <t>2214IAN000298932</t>
  </si>
  <si>
    <t>EDWIN OMAR</t>
  </si>
  <si>
    <t>44958077</t>
  </si>
  <si>
    <t>2214IAN000287997</t>
  </si>
  <si>
    <t>IQUISE</t>
  </si>
  <si>
    <t>YUNCLIDES</t>
  </si>
  <si>
    <t>02426704</t>
  </si>
  <si>
    <t>2214IAN000299631</t>
  </si>
  <si>
    <t xml:space="preserve">LUQUE </t>
  </si>
  <si>
    <t>LUISA ROSA</t>
  </si>
  <si>
    <t>41524696</t>
  </si>
  <si>
    <t>222IAN000299711</t>
  </si>
  <si>
    <t>JUDITH</t>
  </si>
  <si>
    <t>43004452</t>
  </si>
  <si>
    <t>2114IAN000226278</t>
  </si>
  <si>
    <t xml:space="preserve">LUCANO </t>
  </si>
  <si>
    <t xml:space="preserve">OCAS </t>
  </si>
  <si>
    <t>40211755</t>
  </si>
  <si>
    <t>222IAN000299617</t>
  </si>
  <si>
    <t>PUCHOC</t>
  </si>
  <si>
    <t>41868283</t>
  </si>
  <si>
    <t>2114IAN000223569</t>
  </si>
  <si>
    <t>CARHUAMANGO</t>
  </si>
  <si>
    <t>MARITZA MAGDALENA</t>
  </si>
  <si>
    <t>2214IAN000299555</t>
  </si>
  <si>
    <t>02006045</t>
  </si>
  <si>
    <t>2214IAN000299795</t>
  </si>
  <si>
    <t>CALLI</t>
  </si>
  <si>
    <t>COLQUEHUANCA</t>
  </si>
  <si>
    <t>2214IAN000299733</t>
  </si>
  <si>
    <t>46754552</t>
  </si>
  <si>
    <t>2214IAN000299671</t>
  </si>
  <si>
    <t>ARBAÑIL</t>
  </si>
  <si>
    <t xml:space="preserve">DE LOS SANTOS </t>
  </si>
  <si>
    <t>JESUS MIGUEL</t>
  </si>
  <si>
    <t>40296408</t>
  </si>
  <si>
    <t>2014IAN000181933</t>
  </si>
  <si>
    <t>ISMAEL BERNABE</t>
  </si>
  <si>
    <t>46507765</t>
  </si>
  <si>
    <t>2214IAN000297565</t>
  </si>
  <si>
    <t>ELBAR</t>
  </si>
  <si>
    <t xml:space="preserve"> LUCIANO SANTIAGO</t>
  </si>
  <si>
    <t>2214IAN000299627</t>
  </si>
  <si>
    <t>72851571</t>
  </si>
  <si>
    <t>2214IAN000296760</t>
  </si>
  <si>
    <t>01013526</t>
  </si>
  <si>
    <t>2214IAN000299703</t>
  </si>
  <si>
    <t>SHAHUANO</t>
  </si>
  <si>
    <t>46721212</t>
  </si>
  <si>
    <t>2214IAN000297172</t>
  </si>
  <si>
    <t>BELTRAME</t>
  </si>
  <si>
    <t>CARMEN ROSA MARILIA</t>
  </si>
  <si>
    <t>40753499</t>
  </si>
  <si>
    <t>2214IAN000299785</t>
  </si>
  <si>
    <t xml:space="preserve">MORANTE </t>
  </si>
  <si>
    <t xml:space="preserve">GUILLERMO </t>
  </si>
  <si>
    <t>GUISSELA SUSSETTI</t>
  </si>
  <si>
    <t>41210791</t>
  </si>
  <si>
    <t>2214IAN000298808</t>
  </si>
  <si>
    <t>09908441</t>
  </si>
  <si>
    <t>222IAN000299696</t>
  </si>
  <si>
    <t>QUEUNA</t>
  </si>
  <si>
    <t>75885489</t>
  </si>
  <si>
    <t>2214IAN000299656</t>
  </si>
  <si>
    <t>HAROLD ALONSO</t>
  </si>
  <si>
    <t>44156912</t>
  </si>
  <si>
    <t>2014IAN000201903</t>
  </si>
  <si>
    <t>48246196</t>
  </si>
  <si>
    <t>2214IAN000299155</t>
  </si>
  <si>
    <t>RICOPA</t>
  </si>
  <si>
    <t>75179702</t>
  </si>
  <si>
    <t>222IAN000299664</t>
  </si>
  <si>
    <t xml:space="preserve">GIANFRANCO </t>
  </si>
  <si>
    <t>72186862</t>
  </si>
  <si>
    <t>2214IAN000299705</t>
  </si>
  <si>
    <t>CARMELITA DEL SOCORRO</t>
  </si>
  <si>
    <t>10363175</t>
  </si>
  <si>
    <t>2214IAN000299596</t>
  </si>
  <si>
    <t>ZARELA</t>
  </si>
  <si>
    <t>01004947</t>
  </si>
  <si>
    <t>2214IAN000299779</t>
  </si>
  <si>
    <t>ANITA ISABEL</t>
  </si>
  <si>
    <t>73745883</t>
  </si>
  <si>
    <t>2214IAN000299769</t>
  </si>
  <si>
    <t>ALEJANDRO JOSE</t>
  </si>
  <si>
    <t>16651933</t>
  </si>
  <si>
    <t>2214IAN000297869</t>
  </si>
  <si>
    <t xml:space="preserve">CHAFLOQUE </t>
  </si>
  <si>
    <t>ANA VICTORIA</t>
  </si>
  <si>
    <t>DDJJ NO COINCIDE CON RENIEC - NOMBRE DE CF MAL ESCRITO DICE: CRISTINA   DEBE DECIR: MARIA CRISTINA (FORMULARIO DIGITAL INCORRECTO) // JF TIENE PROPIEDAD ACTIVA EN ICA</t>
  </si>
  <si>
    <t>DDJJ DIFIERE A LO REGISTRADO EN STP - FORMA DE PAGO EN DJ ES FINANCIAMIENTO  PERO EN STP AL CONTADO</t>
  </si>
  <si>
    <t>JF NO TIENE PARENTESCO CON CF(MADRE) APELLIDOS ENTRE ELLOS NO COINCIDEN</t>
  </si>
  <si>
    <t>FORMULARIO ADJUNTO NO COINCIDE CON EL STP, CORRESPONDE A LA POSTULACIÓN ANTERIOR/CF TIENE PROPIEDAD ACTIVA EN LIMA</t>
  </si>
  <si>
    <t>DDJJ NO COINCIDE CON RENIEC - DNI DE JF  MAL ESCRITO DICE: 24101730  DEBE DECIR:  42101730</t>
  </si>
  <si>
    <t>CF TIENE PROPIEDAD ACTIVA EN TACNA/  GF EXCEDE EL MÁXIMO DE IFM</t>
  </si>
  <si>
    <t>JF POSTULA CON CF (MADRE) PERO ES SU ABUELA</t>
  </si>
  <si>
    <t>FORMULARIO PRESENTA HUELLA DIGITAL ESCANEADA, FORMATO ADULTERADO</t>
  </si>
  <si>
    <t xml:space="preserve">JF NO TIENE PARENTESCO CON CF(ABUELO) </t>
  </si>
  <si>
    <t>DDJJ NO COINCIDE CON RENIEC - APELLIDO DE CF MAL ESCRITO DICE: PASMINXXO LIMA DEBE DECIR: PASMIÑO LIMA/</t>
  </si>
  <si>
    <t>JF POSTULA CON CF HIJO PERO NO TIENE TAL PARENTESCO // JF TIENE PROPIEDAD ACTIVA EN ICA</t>
  </si>
  <si>
    <t>DDJJ NO COINCIDE CON RENIEC - DNI DE CF MAL DIGITADO DICE: 79500054 DEBE DECIR: 79500547</t>
  </si>
  <si>
    <t>DDJJ NO COINCIDE CON RENIEC - APELLIDO DE JF MAL REGISTRADO DICE: SALAZAR DEPAS DEBE DECIR: SALAZAR DEPAZ</t>
  </si>
  <si>
    <t>DDJJ NO COINCIDE CON RENIEC - NOMBRE DE JF MAL ESCRITO DICE: ROXANA LISBETH DEBE DECIR: ROXANA LISBET</t>
  </si>
  <si>
    <t xml:space="preserve">GF NO ADJUNTA FORMULARIO DE INSCRIPCIÓN </t>
  </si>
  <si>
    <t>DDJJ NO COINCIDE CON RENIEC - NOMBRE DE CF MAL ESCRITO DICE: ANGELICA AQUEDA DEBE DECIR: ANGELICA AGUEDA  / JF NO ADJUNTÓ DNI DE PADRES PARA VALIDAR PARENTESCO CON CF(ABUELA)</t>
  </si>
  <si>
    <t xml:space="preserve">DDJJ NO COINCIDE CON RENIEC - NOMBRE DE JF MAL ESCRITO DICE: BRENDA ANGHELINA DEBE DECIR: BRENDA ANGHELINA STEFFANI </t>
  </si>
  <si>
    <t>DDJJ NO COINCIDE CON RENIEC - NOMBRE  DE JF DICE: DIANA LISSETH DEBE DECIR: DIANA LISBETH</t>
  </si>
  <si>
    <t>DDJJ NO COINCIDE CON RENIEC - DNI DE CF  DICE: 61153876  DEBE DECIR: 61153875</t>
  </si>
  <si>
    <t>DNI NO COINCIDE CON RENIEC - NOMBRE DE JF DICE MIJAEL Y DEBE DECIR MIJAIL</t>
  </si>
  <si>
    <t>GF NO ADJUNTA FORMULARIO DE INSCRIPCIÓN/DDJJ NO COINCIDE CON RENIEC - NOMBRE  DE CF DICE: JHADIRA DEBE DECIR: CLAUDIA JHADIRA</t>
  </si>
  <si>
    <t>DDJJ NO COINCIDE CON RENIEC - NOMBRE  DE CF DICE: MARTHA ROSA DEBE DECIR: MARTINA ROSA</t>
  </si>
  <si>
    <t>DDJJ NO COINCIDE CON RENIEC - NOMBRE DE CF MAL ESCRITO DICE:   JOHAN  DEBE DECIR: JOHAN ADRIEL</t>
  </si>
  <si>
    <t>DDJJ NO COINCIDE  CON RENIEC - APELLIDO DE CF MAL REGISTRADO DICE: VENEGAS DEBE DECIR: VANEGAS</t>
  </si>
  <si>
    <t>JF ES CASADO Y POSTULA CON CF(HIJO) // JF TIENE PROPIEDAD ACTIVA EN ICA</t>
  </si>
  <si>
    <t>DDJJ NO COINCIDE CON RENIEC: APELLIDO DE JF DICE: HUANACAS; DEBE DECIR: HUANCAS</t>
  </si>
  <si>
    <t>DDJJ NO COINCIDE CON RENIEC - APELLIDO DE CF DICE GONZALES Y DEBE DECIR GONZALEZ</t>
  </si>
  <si>
    <t>DDJJ NO COINCIDE CON RENIEC - NOMBRE DE JF MAL ESCRITO DICE: MAYUMI MITSUXO MAHELY DEBE DECIR: MAYUMI MITSUKO MAHELY</t>
  </si>
  <si>
    <t>CF TIENE PROPIEDAD ACTIVA EN TACNA / FORMULARIO DE INSCRIPCIÓN NO PERTENECE A GF</t>
  </si>
  <si>
    <t>JF NO TIENE PARENTESCO CON CF (NIETO) -NOMBRE DE JF EN PIDE ES: GUADALUPE Y EN RENIEC ES: JOSE</t>
  </si>
  <si>
    <t>JF POSTULA CON CF(HIJO) PERO SON HERMANOS</t>
  </si>
  <si>
    <t>JF NO ADJUNTÓ DNI DE MENOR DE EDAD PARA VALIDAR PARENTESCO</t>
  </si>
  <si>
    <t>JF NO TIENE PARENTESCO CON CF(ABUELA) - APELLIDO DE MADRE DE JF ES: ISLA Y DE APELLIDO DE CF EN PIDE ES: YSLA</t>
  </si>
  <si>
    <t>JF POSTULA CON CF (MADRE) PERO NO TIENE TAL PARENTESCO -NOMBRE DE MADRE ES:  GREGORIA PERO EN RENIEC  DICE:  GREGORIA EPIFAN</t>
  </si>
  <si>
    <t>DDJJ NO COINCIDE CON RENIEC-NOMBRE DE CF MAL UBICADOS DICE:  LUQUE BRIAN WAGNER, MAMANI DEBE DECIR: MAMANI LUQUE, BRIAN WAGNER</t>
  </si>
  <si>
    <t>JF POSTULA CON CF (MADRE) PERO NO TIENE TAL PARENTESCO -NOMBRE DE MADRE ES: FLABIA PERO EN RENIEC  DICE: BONIFACIA</t>
  </si>
  <si>
    <t>JF POSTULA CON CF HIJO PERO NO TIENE TAL PARENTESCO / DDJJ NO COINCIDE CON RENIEC-NOMBRE DE CF MAL UBICADOS DICE: CALLO CRUZ ADRIANO HUBERTH DEBE DECIR: ADRIANO HUBERTH CALLO CRUZ</t>
  </si>
  <si>
    <t>JF NO COLOCO HUELLA EN DDJJ (NO PRESENTA FIRMA EN RENIEC)</t>
  </si>
  <si>
    <t xml:space="preserve">JF NO TIENE PARENTESCO CON CF (MADRE) EN PIDE DICE: SANTOS ESTHER PERO EN RENIEC: ESTHER SANTOS  // DDJJ NO COINCIDE CON RENIEC-NOMBRE DE JF MAL UBICADOS DICE: LUCIANO SANTIAGO SANTOS ELBAR DEBE DECIR: SANTOS ELBAR LUCIANO SANTIAGO </t>
  </si>
  <si>
    <t>JF NO ADJUNTA DOCUMENTO SUSTENTATORIO PARA VALIDAR PARENTESCO ENTRE EL MENOR (CF) // DDJJ NO COINCIDE CON RENIEC - APELLIDO DE JF MAL ESCRITO DICE: ALVARO BELTRAN DEBE DECIR: ALVARADO BELTRAN</t>
  </si>
  <si>
    <t>DDJJ NO COINCIDE CON RENIEC - DNI DE CF MAL DIGITADO DICE: 24072010 DEBE DECIR: 62400519</t>
  </si>
  <si>
    <t>DDJJ NO COINCIDE CON RENIEC - NOMBRE DE CF MAL REGISTRADO DICE: LUIS ENRRIQUE DEBE DECIR: LUIS ENRIQUE</t>
  </si>
  <si>
    <t>DDJJ NO COINCIDE CON RENIEC - APELLIDO DE JF  DICE: QUEUNA DEBE DECIR: QUEUÑA</t>
  </si>
  <si>
    <t>SEXO DE  CF MAL ESCRITO DICE: FEMENINO DEBE DECIR: MASCULINO</t>
  </si>
  <si>
    <t>JF NO TIENE PARENTESCO CON CF (ABUELO) -NOMBRE DE CF EN PIDE ES: JORGE Y EN RENIEC ES: JORGE EUGENIO/ NO ADJUNTAFORMATO DE FORMULARIO VALIDO</t>
  </si>
  <si>
    <t>JF NO TIENE PARENTESCO CON CF (NIETA) -NOMBRE DE JF EN PIDE ES: ANITA ISABEL Y EN RENIEC ES: ANA YSABEL</t>
  </si>
  <si>
    <t>GF EXCEDE EL MÁXIMO DE IFM/JF NO ADJUNTA DNI DE PADRES PARA VALIDAR PARENTESCO</t>
  </si>
  <si>
    <t>DDJJ NO COINCIDE CON RENIEC - APELLIDO DE CF MAL ESCRITO DICE: MEDNA CHAFLOQUE DEBE DECIR: MEDINA CHAFLOQUE</t>
  </si>
  <si>
    <t>16758453</t>
  </si>
  <si>
    <t>15992266</t>
  </si>
  <si>
    <t>42892367</t>
  </si>
  <si>
    <t>41807818</t>
  </si>
  <si>
    <t>16733937</t>
  </si>
  <si>
    <t>10541792</t>
  </si>
  <si>
    <t>48124716</t>
  </si>
  <si>
    <t>75091093</t>
  </si>
  <si>
    <t>17880783</t>
  </si>
  <si>
    <t>15965033</t>
  </si>
  <si>
    <t>16692497</t>
  </si>
  <si>
    <t>17938357</t>
  </si>
  <si>
    <t>72971153</t>
  </si>
  <si>
    <t>47828214</t>
  </si>
  <si>
    <t>44110620</t>
  </si>
  <si>
    <t>03881095</t>
  </si>
  <si>
    <t>33571783</t>
  </si>
  <si>
    <t>22185523</t>
  </si>
  <si>
    <t>76235226</t>
  </si>
  <si>
    <t>43194498</t>
  </si>
  <si>
    <t>40437560</t>
  </si>
  <si>
    <t>42255923</t>
  </si>
  <si>
    <t>25836897</t>
  </si>
  <si>
    <t>44512842</t>
  </si>
  <si>
    <t>06315813</t>
  </si>
  <si>
    <t>43220292</t>
  </si>
  <si>
    <t>70480741</t>
  </si>
  <si>
    <t>10060649</t>
  </si>
  <si>
    <t>45898064</t>
  </si>
  <si>
    <t>70205053</t>
  </si>
  <si>
    <t>40542851</t>
  </si>
  <si>
    <t>44485121</t>
  </si>
  <si>
    <t>44906396</t>
  </si>
  <si>
    <t>17897622</t>
  </si>
  <si>
    <t>48457074</t>
  </si>
  <si>
    <t>10497215</t>
  </si>
  <si>
    <t>41516454</t>
  </si>
  <si>
    <t>10809034</t>
  </si>
  <si>
    <t>40449241</t>
  </si>
  <si>
    <t>80466532</t>
  </si>
  <si>
    <t>47387245</t>
  </si>
  <si>
    <t>71323684</t>
  </si>
  <si>
    <t>40702313</t>
  </si>
  <si>
    <t>46802242</t>
  </si>
  <si>
    <t>47797276</t>
  </si>
  <si>
    <t>45438741</t>
  </si>
  <si>
    <t>47204744</t>
  </si>
  <si>
    <t>71256191</t>
  </si>
  <si>
    <t>77150388</t>
  </si>
  <si>
    <t>45472398</t>
  </si>
  <si>
    <t>02816285</t>
  </si>
  <si>
    <t>19020948</t>
  </si>
  <si>
    <t>72313075</t>
  </si>
  <si>
    <t>71246874</t>
  </si>
  <si>
    <t>01517654</t>
  </si>
  <si>
    <t>42220266</t>
  </si>
  <si>
    <t>47234487</t>
  </si>
  <si>
    <t>41079095</t>
  </si>
  <si>
    <t>46839008</t>
  </si>
  <si>
    <t>40280666</t>
  </si>
  <si>
    <t>71427969</t>
  </si>
  <si>
    <t>70658955</t>
  </si>
  <si>
    <t>08456766</t>
  </si>
  <si>
    <t>70969661</t>
  </si>
  <si>
    <t>41159820</t>
  </si>
  <si>
    <t>47699491</t>
  </si>
  <si>
    <t>41395066</t>
  </si>
  <si>
    <t>18906075</t>
  </si>
  <si>
    <t>75469665</t>
  </si>
  <si>
    <t>46669200</t>
  </si>
  <si>
    <t>70331792</t>
  </si>
  <si>
    <t>01487375</t>
  </si>
  <si>
    <t>71499536</t>
  </si>
  <si>
    <t>46188990</t>
  </si>
  <si>
    <t>72423402</t>
  </si>
  <si>
    <t>40119705</t>
  </si>
  <si>
    <t>46627645</t>
  </si>
  <si>
    <t>01332958</t>
  </si>
  <si>
    <t>42036415</t>
  </si>
  <si>
    <t>41399230</t>
  </si>
  <si>
    <t>70333058</t>
  </si>
  <si>
    <t>46663207</t>
  </si>
  <si>
    <t>32111969</t>
  </si>
  <si>
    <t>46609143</t>
  </si>
  <si>
    <t>46792188</t>
  </si>
  <si>
    <t>42497412</t>
  </si>
  <si>
    <t>47135040</t>
  </si>
  <si>
    <t>01544657</t>
  </si>
  <si>
    <t>73588001</t>
  </si>
  <si>
    <t>73185712</t>
  </si>
  <si>
    <t>43378762</t>
  </si>
  <si>
    <t>73087207</t>
  </si>
  <si>
    <t>46244373</t>
  </si>
  <si>
    <t>45630056</t>
  </si>
  <si>
    <t>40687625</t>
  </si>
  <si>
    <t>43804467</t>
  </si>
  <si>
    <t>70663062</t>
  </si>
  <si>
    <t>46880737</t>
  </si>
  <si>
    <t>24984288</t>
  </si>
  <si>
    <t>71129049</t>
  </si>
  <si>
    <t>05273442</t>
  </si>
  <si>
    <t>19210774</t>
  </si>
  <si>
    <t>17933591</t>
  </si>
  <si>
    <t>02022710</t>
  </si>
  <si>
    <t>76577076</t>
  </si>
  <si>
    <t>42547416</t>
  </si>
  <si>
    <t>40237273</t>
  </si>
  <si>
    <t>72388564</t>
  </si>
  <si>
    <t>28598033</t>
  </si>
  <si>
    <t>40190546</t>
  </si>
  <si>
    <t>48337229</t>
  </si>
  <si>
    <t>42078553</t>
  </si>
  <si>
    <t>41542984</t>
  </si>
  <si>
    <t>73303728</t>
  </si>
  <si>
    <t>71895262</t>
  </si>
  <si>
    <t>46115815</t>
  </si>
  <si>
    <t>46500310</t>
  </si>
  <si>
    <t>44585611</t>
  </si>
  <si>
    <t>75191030</t>
  </si>
  <si>
    <t>03311830</t>
  </si>
  <si>
    <t>71807502</t>
  </si>
  <si>
    <t>40757459</t>
  </si>
  <si>
    <t>25663626</t>
  </si>
  <si>
    <t>47619388</t>
  </si>
  <si>
    <t>80224709</t>
  </si>
  <si>
    <t>71955868</t>
  </si>
  <si>
    <t>42620948</t>
  </si>
  <si>
    <t>41894162</t>
  </si>
  <si>
    <t>44824019</t>
  </si>
  <si>
    <t>18038155</t>
  </si>
  <si>
    <t>75816224</t>
  </si>
  <si>
    <t>46606102</t>
  </si>
  <si>
    <t>40492140</t>
  </si>
  <si>
    <t>41655932</t>
  </si>
  <si>
    <t>43430770</t>
  </si>
  <si>
    <t>45245365</t>
  </si>
  <si>
    <t>42424060</t>
  </si>
  <si>
    <t>19531313</t>
  </si>
  <si>
    <t>72966411</t>
  </si>
  <si>
    <t>40777913</t>
  </si>
  <si>
    <t>00239715</t>
  </si>
  <si>
    <t>40459948</t>
  </si>
  <si>
    <t>28111071</t>
  </si>
  <si>
    <t>43224873</t>
  </si>
  <si>
    <t>04072456</t>
  </si>
  <si>
    <t>45582799</t>
  </si>
  <si>
    <t>46107094</t>
  </si>
  <si>
    <t>71407748</t>
  </si>
  <si>
    <t>18211685</t>
  </si>
  <si>
    <t>44993963</t>
  </si>
  <si>
    <t>48243804</t>
  </si>
  <si>
    <t>74925029</t>
  </si>
  <si>
    <t>02543970</t>
  </si>
  <si>
    <t>03676266</t>
  </si>
  <si>
    <t>41803790</t>
  </si>
  <si>
    <t>75720403</t>
  </si>
  <si>
    <t>41441644</t>
  </si>
  <si>
    <t>48179384</t>
  </si>
  <si>
    <t>24990629</t>
  </si>
  <si>
    <t>71459766</t>
  </si>
  <si>
    <t>16505898</t>
  </si>
  <si>
    <t>75792767</t>
  </si>
  <si>
    <t>41727063</t>
  </si>
  <si>
    <t>70423590</t>
  </si>
  <si>
    <t>41932525</t>
  </si>
  <si>
    <t>75989041</t>
  </si>
  <si>
    <t>72484809</t>
  </si>
  <si>
    <t>45108164</t>
  </si>
  <si>
    <t>77292110</t>
  </si>
  <si>
    <t>40625163</t>
  </si>
  <si>
    <t>02064379</t>
  </si>
  <si>
    <t>43286703</t>
  </si>
  <si>
    <t>41207528</t>
  </si>
  <si>
    <t>40855584</t>
  </si>
  <si>
    <t>72520764</t>
  </si>
  <si>
    <t>20108290</t>
  </si>
  <si>
    <t>41755909</t>
  </si>
  <si>
    <t>46998990</t>
  </si>
  <si>
    <t>41988312</t>
  </si>
  <si>
    <t>2214IAN000299812</t>
  </si>
  <si>
    <t>2214IAN000294900</t>
  </si>
  <si>
    <t>2214IAN000296479</t>
  </si>
  <si>
    <t>2214IAN000294219</t>
  </si>
  <si>
    <t>2214IAN000300032</t>
  </si>
  <si>
    <t>2214IAN000300020</t>
  </si>
  <si>
    <t>2214IAN000299873</t>
  </si>
  <si>
    <t>2214IAN000292403</t>
  </si>
  <si>
    <t>2214IAN000300024</t>
  </si>
  <si>
    <t>2114IAN000259246</t>
  </si>
  <si>
    <t>2214IAN000294454</t>
  </si>
  <si>
    <t>2214IAN000296396</t>
  </si>
  <si>
    <t>2214IAN000296718</t>
  </si>
  <si>
    <t>2214IAN000299588</t>
  </si>
  <si>
    <t>2214IAN000296956</t>
  </si>
  <si>
    <t>2214IAN000299838</t>
  </si>
  <si>
    <t>2214IAN000296927</t>
  </si>
  <si>
    <t>2214IAN000299098</t>
  </si>
  <si>
    <t>2014IAN000176035</t>
  </si>
  <si>
    <t>2214IAN000299823</t>
  </si>
  <si>
    <t>2214IAN000299887</t>
  </si>
  <si>
    <t>2114IAN000258642</t>
  </si>
  <si>
    <t>1914IAN000167755</t>
  </si>
  <si>
    <t>2214IAN000299811</t>
  </si>
  <si>
    <t>2214IAN000299876</t>
  </si>
  <si>
    <t>1914IAN000161997</t>
  </si>
  <si>
    <t>2214IAN000299909</t>
  </si>
  <si>
    <t>2214IAN000296767</t>
  </si>
  <si>
    <t>2214IAN000299820</t>
  </si>
  <si>
    <t>2214IAN000299846</t>
  </si>
  <si>
    <t>2214IAN000298290</t>
  </si>
  <si>
    <t>2214IAN000299815</t>
  </si>
  <si>
    <t>2114IAN000219406</t>
  </si>
  <si>
    <t>2214IAN000293369</t>
  </si>
  <si>
    <t>2014IAN000174137</t>
  </si>
  <si>
    <t>2214IAN000296715</t>
  </si>
  <si>
    <t>2214IAN000290741</t>
  </si>
  <si>
    <t>2214IAN000292722</t>
  </si>
  <si>
    <t>222IAN000299918</t>
  </si>
  <si>
    <t>222IAN000299991</t>
  </si>
  <si>
    <t>2214IAN000294115</t>
  </si>
  <si>
    <t>2214IAN000296757</t>
  </si>
  <si>
    <t>2214IAN000299865</t>
  </si>
  <si>
    <t>2214IAN000299410</t>
  </si>
  <si>
    <t>2214IAN000299891</t>
  </si>
  <si>
    <t>2214IAN000298227</t>
  </si>
  <si>
    <t>2214IAN000299306</t>
  </si>
  <si>
    <t>2214IAN000280745</t>
  </si>
  <si>
    <t>2214IAN000294930</t>
  </si>
  <si>
    <t>2214IAN000298672</t>
  </si>
  <si>
    <t>2214IAN000295209</t>
  </si>
  <si>
    <t>2214IAN000292974</t>
  </si>
  <si>
    <t>2214IAN000296787</t>
  </si>
  <si>
    <t>2214IAN000299881</t>
  </si>
  <si>
    <t>2214IAN000298857</t>
  </si>
  <si>
    <t>2214IAN000290762</t>
  </si>
  <si>
    <t>2214IAN000300062</t>
  </si>
  <si>
    <t>2214IAN000300194</t>
  </si>
  <si>
    <t>2214IAN000297878</t>
  </si>
  <si>
    <t>2214IAN000300037</t>
  </si>
  <si>
    <t>2214IAN000300065</t>
  </si>
  <si>
    <t>2214IAN000299585</t>
  </si>
  <si>
    <t>2214IAN000298040</t>
  </si>
  <si>
    <t>2214IAN000298532</t>
  </si>
  <si>
    <t>2214IAN000299409</t>
  </si>
  <si>
    <t>2214IAN000300119</t>
  </si>
  <si>
    <t>2214IAN000298044</t>
  </si>
  <si>
    <t>2214IAN000300046</t>
  </si>
  <si>
    <t>2214IAN000300132</t>
  </si>
  <si>
    <t>2214IAN000300042</t>
  </si>
  <si>
    <t>2214IAN000298740</t>
  </si>
  <si>
    <t>2214IAN000299428</t>
  </si>
  <si>
    <t>2214IAN000300043</t>
  </si>
  <si>
    <t>2214IAN000296880</t>
  </si>
  <si>
    <t>2214IAN000300077</t>
  </si>
  <si>
    <t>2214IAN000298829</t>
  </si>
  <si>
    <t>2214IAN000300045</t>
  </si>
  <si>
    <t>2214IAN000300049</t>
  </si>
  <si>
    <t>2214IAN000298468</t>
  </si>
  <si>
    <t>2114IAN000264812</t>
  </si>
  <si>
    <t>222IAN000300350</t>
  </si>
  <si>
    <t>2214IAN000299548</t>
  </si>
  <si>
    <t>2214IAN000300332</t>
  </si>
  <si>
    <t>2214IAN000293779</t>
  </si>
  <si>
    <t>2214IAN000300293</t>
  </si>
  <si>
    <t>220IAN000299437</t>
  </si>
  <si>
    <t>2214IAN000300327</t>
  </si>
  <si>
    <t>2214IAN000299372</t>
  </si>
  <si>
    <t>2114IAN000267529</t>
  </si>
  <si>
    <t>2214IAN000300237</t>
  </si>
  <si>
    <t>222IAN000300297</t>
  </si>
  <si>
    <t>2214IAN000300174</t>
  </si>
  <si>
    <t>2214IAN000300314</t>
  </si>
  <si>
    <t>2114IAN000224113</t>
  </si>
  <si>
    <t>2214IAN000282061</t>
  </si>
  <si>
    <t>2214IAN000286772</t>
  </si>
  <si>
    <t>2214IAN000300396</t>
  </si>
  <si>
    <t>2214IAN000300390</t>
  </si>
  <si>
    <t>220IAN000300515</t>
  </si>
  <si>
    <t>2214IAN000300536</t>
  </si>
  <si>
    <t>2214IAN000300628</t>
  </si>
  <si>
    <t>2214IAN000300596</t>
  </si>
  <si>
    <t>2214IAN000294698</t>
  </si>
  <si>
    <t>2114IAN000259595</t>
  </si>
  <si>
    <t>2214IAN000300413</t>
  </si>
  <si>
    <t>2214IAN000298182</t>
  </si>
  <si>
    <t>2214IAN000300650</t>
  </si>
  <si>
    <t>2214IAN000300474</t>
  </si>
  <si>
    <t>2214IAN000300443</t>
  </si>
  <si>
    <t>2214IAN000300529</t>
  </si>
  <si>
    <t>2214IAN000299674</t>
  </si>
  <si>
    <t>2214IAN000300436</t>
  </si>
  <si>
    <t>2214IAN000300609</t>
  </si>
  <si>
    <t>2214IAN000300517</t>
  </si>
  <si>
    <t>2214IAN000300418</t>
  </si>
  <si>
    <t>2214IAN000300402</t>
  </si>
  <si>
    <t>2214IAN000299908</t>
  </si>
  <si>
    <t>2214IAN000298849</t>
  </si>
  <si>
    <t>2214IAN000300626</t>
  </si>
  <si>
    <t>222IAN000300566</t>
  </si>
  <si>
    <t>2214IAN000298134</t>
  </si>
  <si>
    <t>2214IAN000300559</t>
  </si>
  <si>
    <t>2214IAN000291087</t>
  </si>
  <si>
    <t>222IAN000300604</t>
  </si>
  <si>
    <t>2214IAN000299556</t>
  </si>
  <si>
    <t>2214IAN000297117</t>
  </si>
  <si>
    <t>2214IAN000297611</t>
  </si>
  <si>
    <t>2214IAN000299314</t>
  </si>
  <si>
    <t>2214IAN000300467</t>
  </si>
  <si>
    <t>2214IAN000299561</t>
  </si>
  <si>
    <t>2214IAN000299730</t>
  </si>
  <si>
    <t>2214IAN000300071</t>
  </si>
  <si>
    <t>2214IAN000299537</t>
  </si>
  <si>
    <t>2214IAN000297542</t>
  </si>
  <si>
    <t>2214IAN000300571</t>
  </si>
  <si>
    <t>2214IAN000300870</t>
  </si>
  <si>
    <t>2214IAN000300730</t>
  </si>
  <si>
    <t>2214IAN000300080</t>
  </si>
  <si>
    <t>2214IAN000300760</t>
  </si>
  <si>
    <t>2214IAN000294019</t>
  </si>
  <si>
    <t>2214IAN000300705</t>
  </si>
  <si>
    <t>222IAN000300796</t>
  </si>
  <si>
    <t>2214IAN000298597</t>
  </si>
  <si>
    <t>2214IAN000300799</t>
  </si>
  <si>
    <t>2214IAN000300252</t>
  </si>
  <si>
    <t>2214IAN000300847</t>
  </si>
  <si>
    <t>2214IAN000299622</t>
  </si>
  <si>
    <t>2214IAN000300877</t>
  </si>
  <si>
    <t>2214IAN000300507</t>
  </si>
  <si>
    <t>2214IAN000293821</t>
  </si>
  <si>
    <t>2214IAN000300750</t>
  </si>
  <si>
    <t>2214IAN000300794</t>
  </si>
  <si>
    <t>2214IAN000290467</t>
  </si>
  <si>
    <t>2214IAN000299509</t>
  </si>
  <si>
    <t>2214IAN000300715</t>
  </si>
  <si>
    <t>2214IAN000298326</t>
  </si>
  <si>
    <t>2214IAN000300852</t>
  </si>
  <si>
    <t>2214IAN000298747</t>
  </si>
  <si>
    <t>2214IAN000300688</t>
  </si>
  <si>
    <t>2214IAN000300893</t>
  </si>
  <si>
    <t>2214IAN000297273</t>
  </si>
  <si>
    <t>2214IAN000300900</t>
  </si>
  <si>
    <t>2214IAN000301114</t>
  </si>
  <si>
    <t>2214IAN000301179</t>
  </si>
  <si>
    <t>2214IAN000301105</t>
  </si>
  <si>
    <t>2214IAN000301048</t>
  </si>
  <si>
    <t>2214IAN000300553</t>
  </si>
  <si>
    <t>2214IAN000300978</t>
  </si>
  <si>
    <t>2214IAN000301042</t>
  </si>
  <si>
    <t>2214IAN000298348</t>
  </si>
  <si>
    <t>222IAN000301108</t>
  </si>
  <si>
    <t>2214IAN000300955</t>
  </si>
  <si>
    <t>2214IAN000301092</t>
  </si>
  <si>
    <t>2214IAN000298709</t>
  </si>
  <si>
    <t>2214IAN000299969</t>
  </si>
  <si>
    <t>2214IAN000294940</t>
  </si>
  <si>
    <t>2214IAN000300131</t>
  </si>
  <si>
    <t>2214IAN000299987</t>
  </si>
  <si>
    <t>2214IAN000300976</t>
  </si>
  <si>
    <t>2214IAN000295362</t>
  </si>
  <si>
    <t>2214IAN000297903</t>
  </si>
  <si>
    <t>2214IAN000295196</t>
  </si>
  <si>
    <t>222IAN000301133</t>
  </si>
  <si>
    <t>2214IAN000295993</t>
  </si>
  <si>
    <t>2214IAN000300840</t>
  </si>
  <si>
    <t>2214IAN000300992</t>
  </si>
  <si>
    <t>221IAN000301065</t>
  </si>
  <si>
    <t>2214IAN000299679</t>
  </si>
  <si>
    <t>2214IAN000301057</t>
  </si>
  <si>
    <t>2214IAN000296416</t>
  </si>
  <si>
    <t>1914IAN000162799</t>
  </si>
  <si>
    <t>2214IAN000294534</t>
  </si>
  <si>
    <t>222IAN000301024</t>
  </si>
  <si>
    <t>2214IAN000296970</t>
  </si>
  <si>
    <t>2214IAN000301149</t>
  </si>
  <si>
    <t>2214IAN000301131</t>
  </si>
  <si>
    <t>2214IAN000300676</t>
  </si>
  <si>
    <t>YAIPEN</t>
  </si>
  <si>
    <t>VICTOR PASTOR</t>
  </si>
  <si>
    <t>VICENTA</t>
  </si>
  <si>
    <t>ERCELITA</t>
  </si>
  <si>
    <t>TEODOLFO</t>
  </si>
  <si>
    <t xml:space="preserve">SAMPEN </t>
  </si>
  <si>
    <t>RAUL ENRIQUE</t>
  </si>
  <si>
    <t xml:space="preserve">VALLEJOS </t>
  </si>
  <si>
    <t>YURI LUIS</t>
  </si>
  <si>
    <t>ANA GRICEL</t>
  </si>
  <si>
    <t>TESEN</t>
  </si>
  <si>
    <t xml:space="preserve"> JACKSON MICHAEL PASCUALITO</t>
  </si>
  <si>
    <t>ALEJANDRINA MARILU</t>
  </si>
  <si>
    <t>FUGISIGUE</t>
  </si>
  <si>
    <t>SECLEN</t>
  </si>
  <si>
    <t>TINGAL</t>
  </si>
  <si>
    <t>ALICIA YOHANY</t>
  </si>
  <si>
    <t>CABNILLAS</t>
  </si>
  <si>
    <t>PERCY JHIMY</t>
  </si>
  <si>
    <t>CANTOS</t>
  </si>
  <si>
    <t>KETY SUSAVET</t>
  </si>
  <si>
    <t>ANTON DE SEMINARIO</t>
  </si>
  <si>
    <t xml:space="preserve">JANET DEL ROSARIO </t>
  </si>
  <si>
    <t>CERVANDO</t>
  </si>
  <si>
    <t>SAIRA GUISSELA</t>
  </si>
  <si>
    <t>NOVOA</t>
  </si>
  <si>
    <t>FREDDY WILSON</t>
  </si>
  <si>
    <t>SERGIO RICARDO</t>
  </si>
  <si>
    <t>MARGARITA DEL ROSARIO</t>
  </si>
  <si>
    <t>ALINA</t>
  </si>
  <si>
    <t>EVA REBECA</t>
  </si>
  <si>
    <t>MONICA DEL PILAR</t>
  </si>
  <si>
    <t>SULMI MAGALI</t>
  </si>
  <si>
    <t xml:space="preserve">CABANA </t>
  </si>
  <si>
    <t>HUALLANCA</t>
  </si>
  <si>
    <t>CARRIZALES</t>
  </si>
  <si>
    <t>YAMUNAQUE</t>
  </si>
  <si>
    <t>ABIGAIL MAGALY</t>
  </si>
  <si>
    <t xml:space="preserve">PRETEL </t>
  </si>
  <si>
    <t xml:space="preserve">ALEJANDRIA </t>
  </si>
  <si>
    <t>MARY CRUZ</t>
  </si>
  <si>
    <t>BORIS MARTIN</t>
  </si>
  <si>
    <t>ODENXXA</t>
  </si>
  <si>
    <t>WILBER GABRIEL</t>
  </si>
  <si>
    <t>REYNA EDITA</t>
  </si>
  <si>
    <t>SALSAVILCA</t>
  </si>
  <si>
    <t>GUISELA LILIANA</t>
  </si>
  <si>
    <t>MINCHAN</t>
  </si>
  <si>
    <t xml:space="preserve"> RIVERA</t>
  </si>
  <si>
    <t>YDANIA HAIDEE</t>
  </si>
  <si>
    <t>ROSA AURELIA</t>
  </si>
  <si>
    <t>GAMEZ</t>
  </si>
  <si>
    <t>DORIS BERTHA</t>
  </si>
  <si>
    <t xml:space="preserve">AMAYA </t>
  </si>
  <si>
    <t>SHIRLEY JOHANNE</t>
  </si>
  <si>
    <t>AGUADO</t>
  </si>
  <si>
    <t>ANGGELLA MERCEDES</t>
  </si>
  <si>
    <t>YANCARES</t>
  </si>
  <si>
    <t>SAIRA LIZETH</t>
  </si>
  <si>
    <t>ISAURITA DEL PILAR</t>
  </si>
  <si>
    <t>JULIO EDUARDO</t>
  </si>
  <si>
    <t>RUSVER YONEL</t>
  </si>
  <si>
    <t>CLAVIJO</t>
  </si>
  <si>
    <t xml:space="preserve">MELVA </t>
  </si>
  <si>
    <t>MANUEL ALFREDO</t>
  </si>
  <si>
    <t>ARNALDO ERASMO</t>
  </si>
  <si>
    <t>EDWIN REYNALDO</t>
  </si>
  <si>
    <t>FAUSTINA</t>
  </si>
  <si>
    <t>UCHAMACO</t>
  </si>
  <si>
    <t>HUGO ALEJANDRO</t>
  </si>
  <si>
    <t xml:space="preserve">CHAVEZ DE BRAVO </t>
  </si>
  <si>
    <t xml:space="preserve">BLANCA MELLIZA  </t>
  </si>
  <si>
    <t>ZUNICO</t>
  </si>
  <si>
    <t>RUTH VERONICA</t>
  </si>
  <si>
    <t>LUIS GUSTAVO</t>
  </si>
  <si>
    <t>VANESSA YANE</t>
  </si>
  <si>
    <t>CUNIA</t>
  </si>
  <si>
    <t>ANGELICA ALEJANDRA</t>
  </si>
  <si>
    <t>MACHACA</t>
  </si>
  <si>
    <t>AIDA MAGALY</t>
  </si>
  <si>
    <t>GUARNIZ DE SANCHEZ</t>
  </si>
  <si>
    <t>ROSA NELIDA</t>
  </si>
  <si>
    <t xml:space="preserve">PUCHURI </t>
  </si>
  <si>
    <t>CERVANTES</t>
  </si>
  <si>
    <t>JULITTE KAROLINE</t>
  </si>
  <si>
    <t>WILEN JARLI</t>
  </si>
  <si>
    <t>EDDA FIORELLA</t>
  </si>
  <si>
    <t>CHUZON</t>
  </si>
  <si>
    <t>JHONATAN YANPOL</t>
  </si>
  <si>
    <t>NICOLLE DE LOS MILAGROS</t>
  </si>
  <si>
    <t>VIUDA DE MURILLO</t>
  </si>
  <si>
    <t xml:space="preserve">LIZAMA </t>
  </si>
  <si>
    <t>BRANCO IOSEF</t>
  </si>
  <si>
    <t xml:space="preserve">OLIVERA </t>
  </si>
  <si>
    <t xml:space="preserve">VILLALOBOS </t>
  </si>
  <si>
    <t xml:space="preserve">ANDRI MIHAI </t>
  </si>
  <si>
    <t>LEIDY ANALI</t>
  </si>
  <si>
    <t>JENIFFER MADAY</t>
  </si>
  <si>
    <t>DIANDERAS</t>
  </si>
  <si>
    <t>TAMAYO</t>
  </si>
  <si>
    <t xml:space="preserve">TIRADO </t>
  </si>
  <si>
    <t>MARIA GIOVANNA</t>
  </si>
  <si>
    <t>CHOQUEPATA</t>
  </si>
  <si>
    <t>MARIA JULIA</t>
  </si>
  <si>
    <t>SAMANTA MELANY</t>
  </si>
  <si>
    <t>COLETO</t>
  </si>
  <si>
    <t>JULIO MAXIMO</t>
  </si>
  <si>
    <t>YAHUA</t>
  </si>
  <si>
    <t>NITZA GREGORIA</t>
  </si>
  <si>
    <t>PURIZACA</t>
  </si>
  <si>
    <t>EDILBERTO</t>
  </si>
  <si>
    <t>SIGUENTES</t>
  </si>
  <si>
    <t>DAYSI ELIZABET</t>
  </si>
  <si>
    <t xml:space="preserve">NANCY </t>
  </si>
  <si>
    <t>DINA YANET</t>
  </si>
  <si>
    <t xml:space="preserve">OTERO </t>
  </si>
  <si>
    <t xml:space="preserve">ARELLANO </t>
  </si>
  <si>
    <t xml:space="preserve">LUIS JOEL </t>
  </si>
  <si>
    <t xml:space="preserve">MARQUINA </t>
  </si>
  <si>
    <t>CYNTHIA KAREN</t>
  </si>
  <si>
    <t>LUQUE</t>
  </si>
  <si>
    <t xml:space="preserve">TICONA </t>
  </si>
  <si>
    <t>ALEX YHULINO</t>
  </si>
  <si>
    <t>TICLIAHUANCA</t>
  </si>
  <si>
    <t>JOCSY CECILIA</t>
  </si>
  <si>
    <t>PERES</t>
  </si>
  <si>
    <t>JUSTINA</t>
  </si>
  <si>
    <t>CLAUDIA YANIRA</t>
  </si>
  <si>
    <t xml:space="preserve">TULA </t>
  </si>
  <si>
    <t>ALESSANDRA ANTONELLA</t>
  </si>
  <si>
    <t>SANDRA JHAKELINE</t>
  </si>
  <si>
    <t>USURIAGA</t>
  </si>
  <si>
    <t>HERNAN WILLIAM</t>
  </si>
  <si>
    <t>RONALD MARCIO</t>
  </si>
  <si>
    <t>QUINTANLLA</t>
  </si>
  <si>
    <t>LUCERO ANAIS</t>
  </si>
  <si>
    <t>CAPIA</t>
  </si>
  <si>
    <t>LARICO</t>
  </si>
  <si>
    <t>ELVIRA</t>
  </si>
  <si>
    <t>MULLISACA</t>
  </si>
  <si>
    <t>ROSITA</t>
  </si>
  <si>
    <t>LESLY NANCY</t>
  </si>
  <si>
    <t>GELACIO</t>
  </si>
  <si>
    <t>KEVIN MICHELL</t>
  </si>
  <si>
    <t>LAGOS</t>
  </si>
  <si>
    <t>DAYANA INTIMA</t>
  </si>
  <si>
    <t>NEREYDA</t>
  </si>
  <si>
    <t>CJUNO</t>
  </si>
  <si>
    <t xml:space="preserve">MARYHORI GIULIANA </t>
  </si>
  <si>
    <t>CALLO</t>
  </si>
  <si>
    <t>SARASI</t>
  </si>
  <si>
    <t>RAQUEL LUZ MARIA</t>
  </si>
  <si>
    <t>AYON</t>
  </si>
  <si>
    <t>MAYCKY OMAR</t>
  </si>
  <si>
    <t>SINARAHUA</t>
  </si>
  <si>
    <t>JENINFER</t>
  </si>
  <si>
    <t>EMILIA BETTY</t>
  </si>
  <si>
    <t>RAYCO</t>
  </si>
  <si>
    <t>BLEST</t>
  </si>
  <si>
    <t>JULIO EDINSON</t>
  </si>
  <si>
    <t>MAGALY MARITZA</t>
  </si>
  <si>
    <t>GUEYBAR MARILU</t>
  </si>
  <si>
    <t>YOLMER</t>
  </si>
  <si>
    <t>LIZANA</t>
  </si>
  <si>
    <t>SANTOS LISGUER</t>
  </si>
  <si>
    <t>GIOVANA</t>
  </si>
  <si>
    <t>YPARRAGUIRRE</t>
  </si>
  <si>
    <t>KATHERINE LISSET</t>
  </si>
  <si>
    <t>CANAZA</t>
  </si>
  <si>
    <t>GLADYS</t>
  </si>
  <si>
    <t>ERMILA</t>
  </si>
  <si>
    <t>ZULEMA MERCEDES</t>
  </si>
  <si>
    <t>LLANCARI</t>
  </si>
  <si>
    <t>MATEO</t>
  </si>
  <si>
    <t>ROYER</t>
  </si>
  <si>
    <t>KARIN NOHELIA</t>
  </si>
  <si>
    <t>ALEXANDRA ROSA SOFIA</t>
  </si>
  <si>
    <t>FREDDY OCTAVIO</t>
  </si>
  <si>
    <t>MERLY LUZ</t>
  </si>
  <si>
    <t>ANTO</t>
  </si>
  <si>
    <t>ROSA ESPERANZA</t>
  </si>
  <si>
    <t>CHAMBY</t>
  </si>
  <si>
    <t>NANCY DELIA</t>
  </si>
  <si>
    <t>MOZA</t>
  </si>
  <si>
    <t>ERIKA VANESA</t>
  </si>
  <si>
    <t>BRIGITTE MARILYN</t>
  </si>
  <si>
    <t>LEONOR SOLLANGE</t>
  </si>
  <si>
    <t>BANCAYAN</t>
  </si>
  <si>
    <t>HAYDEE CONSUELO</t>
  </si>
  <si>
    <t xml:space="preserve">MARITZA ELIZABETH </t>
  </si>
  <si>
    <t>CIERTO</t>
  </si>
  <si>
    <t>DEPAZ</t>
  </si>
  <si>
    <t>DORA</t>
  </si>
  <si>
    <t>KENEDY VICTOR</t>
  </si>
  <si>
    <t>SANDRA GLADYS</t>
  </si>
  <si>
    <t>ANABEL</t>
  </si>
  <si>
    <t>DIEGO DANTE LENIN</t>
  </si>
  <si>
    <t xml:space="preserve">NINA </t>
  </si>
  <si>
    <t>YPANAQUE</t>
  </si>
  <si>
    <t>CARLOS STUARD</t>
  </si>
  <si>
    <t>TAPARA</t>
  </si>
  <si>
    <t>WHARTON</t>
  </si>
  <si>
    <t>LUZA</t>
  </si>
  <si>
    <t>JUSTO WILBER</t>
  </si>
  <si>
    <t>GRETY GUISSEL</t>
  </si>
  <si>
    <t>ROMINA CONSUELO</t>
  </si>
  <si>
    <t>POMPEYA MAGALINA</t>
  </si>
  <si>
    <t>PUEMAPE</t>
  </si>
  <si>
    <t>LUZ KARYME ABIGAIL</t>
  </si>
  <si>
    <t xml:space="preserve">BARZOLA </t>
  </si>
  <si>
    <t>SERAPIO ROBERTO</t>
  </si>
  <si>
    <t>EVILA</t>
  </si>
  <si>
    <t>GINA CATHERINE</t>
  </si>
  <si>
    <t>YESSENIA</t>
  </si>
  <si>
    <t>DDJJ NO COINCIDE CON RENIEC - APELLIDO DE CF MAL REGISTRADO DICE: ORTEGA HIDALDO DEBE DECIR: ORTEGA HIDALGO</t>
  </si>
  <si>
    <t>JF POSTULA CON CF (HIJO) PERO NO TIENE TAL PARENTESCO -NOMBRE DEL JF ES: RAUL ENRIQUE   PERO EN RENIEC  DICE: JORGE LUIS</t>
  </si>
  <si>
    <t>DDJJ NO COINCIDE CON RENIEC - NOMBRE DE CF MAL ESCRITO DICE:  ANDERSON  DEBE DECIR: ANDERSSON</t>
  </si>
  <si>
    <t>DDJJ NO COINCIDE CON RENIEC  DNI DE JF MAL ESCRITO DICE: 75091093 DEBE DECIR: 75094193 // FORMULARIO DE INSCRIPCIÓN NO TIENE FIRMA DE CÓNYUGE(SOLTEROS)</t>
  </si>
  <si>
    <t>DDJJ NO COINCIDE CON RENIEC - DNI DE CF  MAL ESCRITO DICE: 73965130 DEBE DECIR: 73965139</t>
  </si>
  <si>
    <t>GF SUPERA IFM PERMITIDO/FORMULARIO DE INSCRIPCIÓN NO TIENE FIRMA DE CÓNYUGE(SOLTEROS)</t>
  </si>
  <si>
    <t>DDJJ NO COINCIDE CON RENIEC - APELLIDO DE JF y CF MAL ESCRITO DICE: CABNILLAS DEBE DECIR: CABANILLAS</t>
  </si>
  <si>
    <t>NO SE ADJUNTA DNI DE PADRES DE CF PARA VALIDAR PARENTESCO</t>
  </si>
  <si>
    <t>DDJJ NO COINCIDE CON RENIEC-NOMBRE DE CF MAL UBICADOS DICE: GARCIA RAMOS CARLOS VALENTINO DEBE DECIR: CARLOS VALENTINO GARCIA RAMOS</t>
  </si>
  <si>
    <t>DDJJ NO COINCIDE CON RENIEC - NOMBRE DE CF MAL ESCRITO DICE:  MARIA LUZMILA DEBE DECIR:  MARIA LUSMILA</t>
  </si>
  <si>
    <t>DDJJ NO COINCIDE CON RENIEC - APELLIDO DE JF MAL ESCRITO DICE: SANJINEZ SALAZAR DEBE DECIR: SANJINES SALAZAR</t>
  </si>
  <si>
    <t>DDJJ NO COINCIDE CON RENIEC - APELLIDO DE CF MAL ESCRITO DICE: TARAPA CABANA DEBE DECIR: TAPARA CABANA</t>
  </si>
  <si>
    <t>DDJJ NO COINCIDE CON RENIEC-NOMBRE DE CF MAL UBICADOS DICE: ZEA MARIZOL GRACIELA, CONDORI DEBE DECIR: CONDORI ZEA MARIZOL GRACIELA</t>
  </si>
  <si>
    <t>DDJJ NO COINCIDE CON RENIEC-NOMBRES DE CF ESTAN MAL UBICADOS DICE: CASTILLO JOSÉ PORFIRIO, PRETEL  DEBE DECIR: PRETEL CASTILLO JOSÉ PORFIRIO(FORMULARIO DIGITAL CORRECTO)</t>
  </si>
  <si>
    <t>DDJJ NO COINCIDE CON RENIEC - APELLIDO DE JF  DICE:ODENXXA DEBE DECIR: ODEÑA/DDJJ NO COINCIDE CON RENIEC - APELLIDO DE CF  DICE: ODENXXA DEBE DECIR: ODEÑA</t>
  </si>
  <si>
    <t xml:space="preserve">DDJJ NO COINCIDE CON RENIEC - NOMBRE  DE CF DICE: ANDRA  DEBE DECIR: ANDREA </t>
  </si>
  <si>
    <t>DDJJ NO COINCIDE CON RENIEC - APELLIDO DE CÓNYUGE  DICE: VILLEGAS  DEBE DECIR: VILLEGAS SUAREZ (SIN APELLIDO MATERNO)</t>
  </si>
  <si>
    <t>GF SUPERA IFM PERMITIDO/GF POSTULA COMO CASADOS PERO  JF ES SOLTERA</t>
  </si>
  <si>
    <t>ESTADO CIVIL DECLARADO DIFIERA A LO REGISTRADO EN RENIEC</t>
  </si>
  <si>
    <t>DDJJ NO COINCIDE CON RENIEC - NOMBRE DE CF MAL ESCRITO DICE: PIERO ALEJANDRO DEBE DECIR: PIERO ANGELINO</t>
  </si>
  <si>
    <t>DDJJ NO COINCIDE CON RENIEC -APELLIDO DE JF MAL ESCRITO DICE:  CHAVEZ DE BRAVO HUAMAN , BLANCA MELLIZA   DEBE DECIR: CHAVEZ HUAMAN DE BRAVO  , BLANCA MELLIZA</t>
  </si>
  <si>
    <t>DDJJ NO COINCIDE CON RENIEC - NOMBRE DE JF MAL ESCRITO DICE:  MECA ALZAMORA, ROSA MERCEDES   DEBE DECIR: MECA ALZAMORA DE CASTRO, ROSA MERCEDES/ GF SUPERA IFM PERMITIDO</t>
  </si>
  <si>
    <t>JF TIENE PROPIEDAD ACTIVA EN CHOTA</t>
  </si>
  <si>
    <t>DDJJ NO COINCIDE CON RENIEC - APELLIDO DE JF MAL ESCRITO DICE: RODRIGUEZ GONZALES DEBE DECIR: RODRIGUEZ GONZALEZ</t>
  </si>
  <si>
    <t>DDJJ NO COINCIDE CON RENIEC - NOMBRE DE CF MAL ESCRITO DICE: ANYELO HOMA DEBE DECIR: ANYELO HOMAR</t>
  </si>
  <si>
    <t xml:space="preserve"> JF POSTULA COMO VIUDO PERO ES CASADO</t>
  </si>
  <si>
    <t>JF POSTULA CON CF HERMANO PERO NO TIENE TAL PARENTESCO/ GF SUPERA EL IFM PERMITIDO</t>
  </si>
  <si>
    <t>DDJJ NO COINCIDE CON RENIEC - NOMBRE DE CF MAL ESCRITO DICE: LUCIA DEBE DECIR: LUCILA</t>
  </si>
  <si>
    <t>JF NO TIENE PARENTESCO CON CF (MADRE) -NOMBRE DE JF EN PIDE ES: FELICINDA Y EN RENIEC ES: FREDESCINDA</t>
  </si>
  <si>
    <t>DDJJ NO COINCIDE CON RENIEC-APELLIDO DE JF MAL ESCRITO DICE: VIUDA DE MURILLO DEBE DECIR: VDA DE MURILLO</t>
  </si>
  <si>
    <t xml:space="preserve"> LA JF POSTULA COMO SOLTERA , PERO DEBE DECIR CASADA</t>
  </si>
  <si>
    <t>DDJJ NO COINCIDE CON RENIEC: DNI DE LA CF ES 70700938 , DEBE DECIR 70700983/GÉNERO DE CF MAL ESCRITO DICE: FEMENINO DEBE DECIR: MASCULINO</t>
  </si>
  <si>
    <t>DDJJ NO COINCIDE CON RENIEC - NOMBRE DE CF MAL REGISTRADO DICE: EDY DEBE DECIR: EDDY</t>
  </si>
  <si>
    <t>DDJJ NO COINCIDE CON RENIEC-APELLIDO DE JF MAL ESCRITO DICE: SIGUENTES DEBE DECIR: SIFUENTES</t>
  </si>
  <si>
    <t>DDJJ NO COINCIDE CON RENIEC-APELLIDO DE CF MAL ESCRITO DICE: MENDOSA DEBE DECIR: MENDOZA</t>
  </si>
  <si>
    <t>DDJJ NO COINCIDE CON RENIEC-APELLIDO DE JF MAL ESCRITO DICE: PENA DEBE DECIR: PEÑA</t>
  </si>
  <si>
    <t>JF POSTULA CON CF(HERMANO) PERO NO TIENEN PARENTESCO</t>
  </si>
  <si>
    <t>JF POSTULA CON CF(MADRE) EN CONSULTA RENIEC NO COINCIDE PARENTESCO</t>
  </si>
  <si>
    <t>DDJJ NO COINCIDE CON RENIEC - APELLIDO DE CF MAL ESCRITO DICE: OCUNO DEBE DECIR: CCUNO // DDJJ DIFIERE A LO REGISTRADO EN STP - NO ESPECIFICA FORMA DE PAGO/JF NO ADJUNTA DNI DE PADRES PARA VALIDAR PARENTESCO</t>
  </si>
  <si>
    <t>JF POSTULA CON CF (HIJO) PERO ES SU HERMANO</t>
  </si>
  <si>
    <t>JF POSTULA CON CF(NIETO) PERO NO TIENE PARENTESCO</t>
  </si>
  <si>
    <t>JF POSTULA CON CF (NIETO) PERO NO TIENE TAL PARENTESCO - (HIJA) DE JF EN EL NOMBRE DE LA MADRE DICE: AGUSTINA PERO JF ES: NATALIA</t>
  </si>
  <si>
    <t>DDJJ NO COINCIDE CON RENIEC - APELLIDO DE CF MAL ESCRITO DICE: RODRIGUEZ BACILIO DEBE DECIR: GUTIERREZ BACILIO /</t>
  </si>
  <si>
    <t>DDJJ NO COINCIDE CON RENIEC - NOMBRE DE JF MAL ESCRITO DICE: SANDRA JHAKELINE DEBE DECIR: SANDRA JHAKELINNE</t>
  </si>
  <si>
    <t>DDJJ NO COINCIDE CON RENIEC - APELLIDO DE JF MAL ESCRITO DICE: QUINTANLLA FIGUEROA DEBE DECIR: QUINTANILLA FIGUEROA</t>
  </si>
  <si>
    <t>DDJJ NO COINCIDE CON RENIEC: APELLIDO DE CF ES INCORRECTO DICE: CAMA DEBE DECIR: CCAMA</t>
  </si>
  <si>
    <t xml:space="preserve">CF TIENE PROPIEDAD ACTIVA EN CALLAO </t>
  </si>
  <si>
    <t>DDJJ NO COINCIDE CON RENIEC - APELLIDO DE CF MAL ESCRITO DICE: ZAVLA CHECCLLO DEBE DECIR: ZAVALA CHECCLLO</t>
  </si>
  <si>
    <t>FORMULARIO ADJUNTO NO COINCIDE CON EL STP, CORRESPONDE A LA POSTULACIÓN ANTERIOR // DDJJ NO COINCIDE CON RENIEC - NOMBRE DE CF MAL ESCRITO DICE:  JEFERSON  DEBE DECIR :JEFFERSON</t>
  </si>
  <si>
    <t xml:space="preserve">DDJJ NO COINCIDE CON RENIEC - NOMBRE DE CF MAL ESCRITO DICE: LUIS ANDERSON   DEBE DECIR: LUIS ANDERSON BENJAMIN
</t>
  </si>
  <si>
    <t xml:space="preserve"> JF POSTULA CON CF ABUELA PERO NO TIENE TAL PARENTESCO -NOMBRE DE ABUELA ES: LEUTERIA EN RENIEC  DICE: LUCILA</t>
  </si>
  <si>
    <t>DDJJ NO COINCIDE CON RENIEC - DNI DE CF  DICE: 17836596  DEBE DECIR:  17838596 // JF POSTULA CON CF PADRE PERO NO TIENE TAL PARENTESCO -NOMBRE DE PADRE ES: ANDRES H EN RENIEC  DICE: ANDRES HUMBERTO</t>
  </si>
  <si>
    <t>JF TIENE  PROPIEDADES ACTIVAS EN TRUJILLO</t>
  </si>
  <si>
    <t>DDJJ NO COINCIDE CON RENIEC - NOMBRE DE CF MAL ESCRITO DICE: ARTEGA VALERO DEBE DECIR: ARTEAGA VALERO</t>
  </si>
  <si>
    <t>DDJJ NO COINCIDE CON RENIEC - APELLIDO DE CF MAL ESCRITO DICE: YPARRAGUIRRE VASQUEZ DEBE DECIR: IPARRAGUIRRE VASQUEZ</t>
  </si>
  <si>
    <t>DDJJ NO COINCIDE CON RENIEC - DNI DE JF  DICE: 46107094 DEBE DECIR: 46107091</t>
  </si>
  <si>
    <t>DDJJ NO COINCIDE CON RENIEC-NOMBRE DE CF MAL UBICADOS DICE: VERONICA ELY GOMEZ, LLANOS DEBE DECIR: GOMEZ LLANOS, VERONICA ELY / GF SUPERA IFM PERMITIDO</t>
  </si>
  <si>
    <t>DDJJ NO COINCIDE CON RENIEC-DNI DE JF MAL ESCRITO DICE:71407748 DEBE DECIR:71407784</t>
  </si>
  <si>
    <t>DDJJ NO COINCIDE CON RENIEC - NOMBRE DE CF MAL ESCRITO DICE: JIMENES DEBE DECIR: JIMENEZ</t>
  </si>
  <si>
    <t>DDJJ NO COINCIDE CON RENIEC-NO COINCIDE CON RENIEC-APELLIDO DE JF MAL ESCRITO DICE: CHAMBY DEBE DECIR: CHAMBI</t>
  </si>
  <si>
    <t>DDJJ NO COINCIDE CON RENIEC - APELLIDO DE CF MAL ESCRITO DICE: HATAY   DEBE DECIR: HUATAY (FORMULARIO MANUAL INCORRECTO)</t>
  </si>
  <si>
    <t>FORMULARIO ADJUNTO NO COINCIDE CON EL STP, CORRESPONDE A LA POSTULACIÓN ANTERIOR/ GF SUPERA IFM PERMITIDO</t>
  </si>
  <si>
    <t>JF POSTULA COMO VIUDO PERO ES CASADO // CF TIENE PROPIEDAD ACTIVA EN CHICLAYO</t>
  </si>
  <si>
    <t>DDJJ NO COINCIDE CON RENIEC - NOMBRE DE CF MAL ESCRITO DICE: MUOZ MEDINA DEBE DECIR: MUÑOZ MEDINA</t>
  </si>
  <si>
    <t>GF NO ADJUNTA FORMULARIO DE INSCRIPCIÓN/ GF SUPERA IFM PERMITIDO</t>
  </si>
  <si>
    <t>GF TIENE PROPIEDAD ACTIVA EN JULIACA</t>
  </si>
  <si>
    <t>CF TIENE PROPIEDAD ACTIVA EN CHICLAYO// GF SUPERA EL IFM PERMITIDO</t>
  </si>
  <si>
    <t>JF NO TIENE PARENTESCO CON CF (MADRE) -NOMBRE DE JF EN PIDE ES: ELVA Y EN RENIEC ES: ELVA ENITH - JF TIENE PROPIEDAD ACTIVA MOYOBAMBA</t>
  </si>
  <si>
    <t>41082042</t>
  </si>
  <si>
    <t>2214IAN000287030</t>
  </si>
  <si>
    <t>40909565</t>
  </si>
  <si>
    <t>210IAN000237058</t>
  </si>
  <si>
    <t>30431766</t>
  </si>
  <si>
    <t>220IAN000283354</t>
  </si>
  <si>
    <t>09080988</t>
  </si>
  <si>
    <t>222IAN000288870</t>
  </si>
  <si>
    <t>44833838</t>
  </si>
  <si>
    <t>222IAN000289034</t>
  </si>
  <si>
    <t>46382773</t>
  </si>
  <si>
    <t>2214IAN000289809</t>
  </si>
  <si>
    <t>44231101</t>
  </si>
  <si>
    <t>2214IAN000290283</t>
  </si>
  <si>
    <t>46206519</t>
  </si>
  <si>
    <t>222IAN000290483</t>
  </si>
  <si>
    <t>2214IAN000289896</t>
  </si>
  <si>
    <t>00373643</t>
  </si>
  <si>
    <t>222IAN000290575</t>
  </si>
  <si>
    <t>GUIMARAY</t>
  </si>
  <si>
    <t>MICHAEL FERNANDO</t>
  </si>
  <si>
    <t>EGOAVIL</t>
  </si>
  <si>
    <t>ALEX IVES</t>
  </si>
  <si>
    <t>HUILLCAYA</t>
  </si>
  <si>
    <t>ELVIS HUGO</t>
  </si>
  <si>
    <t>LLOCTUN</t>
  </si>
  <si>
    <t>MACHA</t>
  </si>
  <si>
    <t>CHUQUIHUANGA</t>
  </si>
  <si>
    <t>DARWIN ADAN</t>
  </si>
  <si>
    <t>GUSTAVO JHONATAN</t>
  </si>
  <si>
    <t>ALEX ISIDRO</t>
  </si>
  <si>
    <t>03210384</t>
  </si>
  <si>
    <t>2214IAN000301278</t>
  </si>
  <si>
    <t>FLORENTINO</t>
  </si>
  <si>
    <t>2214IAN000301235</t>
  </si>
  <si>
    <t>SELNIA JOHANHY</t>
  </si>
  <si>
    <t>40310603</t>
  </si>
  <si>
    <t>2214IAN000301290</t>
  </si>
  <si>
    <t>LUZVELINA</t>
  </si>
  <si>
    <t>48110310</t>
  </si>
  <si>
    <t>2214IAN000297739</t>
  </si>
  <si>
    <t>GERMAN MANUEL</t>
  </si>
  <si>
    <t>09494415</t>
  </si>
  <si>
    <t>2214IAN000296665</t>
  </si>
  <si>
    <t>ANTHONY MARCIAL</t>
  </si>
  <si>
    <t>49000655</t>
  </si>
  <si>
    <t>2214IAN000295706</t>
  </si>
  <si>
    <t>GLADYS DALILA</t>
  </si>
  <si>
    <t>47372456</t>
  </si>
  <si>
    <t>222IAN000301329</t>
  </si>
  <si>
    <t>TORVISCO</t>
  </si>
  <si>
    <t>FABIOLA ESTEFANIA</t>
  </si>
  <si>
    <t>21488331</t>
  </si>
  <si>
    <t>2214IAN000300853</t>
  </si>
  <si>
    <t>VICTOR ARMANDO</t>
  </si>
  <si>
    <t>72540120</t>
  </si>
  <si>
    <t>2214IAN000301346</t>
  </si>
  <si>
    <t>ROCCA</t>
  </si>
  <si>
    <t>D'JHANYRA JHANETH</t>
  </si>
  <si>
    <t>72353752</t>
  </si>
  <si>
    <t>2214IAN000301343</t>
  </si>
  <si>
    <t xml:space="preserve">MORI </t>
  </si>
  <si>
    <t>WILLY</t>
  </si>
  <si>
    <t>42534759</t>
  </si>
  <si>
    <t>2214IAN000296137</t>
  </si>
  <si>
    <t xml:space="preserve">MATTA </t>
  </si>
  <si>
    <t>UCULMANA</t>
  </si>
  <si>
    <t>OLGA LISSETTE</t>
  </si>
  <si>
    <t>19076402</t>
  </si>
  <si>
    <t>2214IAN000301186</t>
  </si>
  <si>
    <t>ADELINA</t>
  </si>
  <si>
    <t>00994698</t>
  </si>
  <si>
    <t>2214IAN000301221</t>
  </si>
  <si>
    <t>EVANGELINA EPEFANIA</t>
  </si>
  <si>
    <t>70520106</t>
  </si>
  <si>
    <t>2214IAN000301212</t>
  </si>
  <si>
    <t>KAREN FIORELLA</t>
  </si>
  <si>
    <t>45826307</t>
  </si>
  <si>
    <t>2214IAN000300362</t>
  </si>
  <si>
    <t>00803604</t>
  </si>
  <si>
    <t>2214IAN000301203</t>
  </si>
  <si>
    <t xml:space="preserve">HIDALGO </t>
  </si>
  <si>
    <t xml:space="preserve">RAMIRO </t>
  </si>
  <si>
    <t>41505249</t>
  </si>
  <si>
    <t>2214IAN000301386</t>
  </si>
  <si>
    <t>LUZ MARGARITA</t>
  </si>
  <si>
    <t>73144157</t>
  </si>
  <si>
    <t>2214IAN000286965</t>
  </si>
  <si>
    <t>ALFREDO JOSE</t>
  </si>
  <si>
    <t>46664975</t>
  </si>
  <si>
    <t>2214IAN000301401</t>
  </si>
  <si>
    <t>CALLUPE</t>
  </si>
  <si>
    <t>ILLO</t>
  </si>
  <si>
    <t>MARIANELA LAURA</t>
  </si>
  <si>
    <t>19226799</t>
  </si>
  <si>
    <t>2214IAN000301369</t>
  </si>
  <si>
    <t>COLCHAO</t>
  </si>
  <si>
    <t>FLORINDA INES</t>
  </si>
  <si>
    <t>44810888</t>
  </si>
  <si>
    <t>2214IAN000301331</t>
  </si>
  <si>
    <t>CENEPO</t>
  </si>
  <si>
    <t>01318861</t>
  </si>
  <si>
    <t>2214IAN000301279</t>
  </si>
  <si>
    <t xml:space="preserve">ANAHUA </t>
  </si>
  <si>
    <t>GILMER FREDY</t>
  </si>
  <si>
    <t>18180239</t>
  </si>
  <si>
    <t>2214IAN000301533</t>
  </si>
  <si>
    <t>ALEJANDRINA GUILLERMINA</t>
  </si>
  <si>
    <t>08605386</t>
  </si>
  <si>
    <t>222IAN000301478</t>
  </si>
  <si>
    <t>DAVID EDWIN</t>
  </si>
  <si>
    <t>10819646</t>
  </si>
  <si>
    <t>222IAN000301513</t>
  </si>
  <si>
    <t>CANDIOTTI</t>
  </si>
  <si>
    <t>HORLANDO</t>
  </si>
  <si>
    <t>23085796</t>
  </si>
  <si>
    <t>2214IAN000301476</t>
  </si>
  <si>
    <t>ANASTACIO CELESTINO</t>
  </si>
  <si>
    <t>23261581</t>
  </si>
  <si>
    <t>222IAN000301528</t>
  </si>
  <si>
    <t>CCENTE</t>
  </si>
  <si>
    <t>45683422</t>
  </si>
  <si>
    <t>2214IAN000301504</t>
  </si>
  <si>
    <t>MARIÑOS</t>
  </si>
  <si>
    <t>CHUQUIMBALQUE</t>
  </si>
  <si>
    <t>BRUS BRAYNER</t>
  </si>
  <si>
    <t>44208439</t>
  </si>
  <si>
    <t>2214IAN000299955</t>
  </si>
  <si>
    <t>16734852</t>
  </si>
  <si>
    <t>2214IAN000299168</t>
  </si>
  <si>
    <t>OLIDEN</t>
  </si>
  <si>
    <t>GRACIELA ROCIO</t>
  </si>
  <si>
    <t>47881494</t>
  </si>
  <si>
    <t>2214IAN000301491</t>
  </si>
  <si>
    <t>IBARRA</t>
  </si>
  <si>
    <t>VALCARCEL</t>
  </si>
  <si>
    <t>2214IAN000300994</t>
  </si>
  <si>
    <t>47214071</t>
  </si>
  <si>
    <t>2214IAN000296495</t>
  </si>
  <si>
    <t>YORKA</t>
  </si>
  <si>
    <t>46801445</t>
  </si>
  <si>
    <t>2214IAN000301568</t>
  </si>
  <si>
    <t>BARDALES</t>
  </si>
  <si>
    <t>SARITA LEIDY</t>
  </si>
  <si>
    <t>2214IAN000301556</t>
  </si>
  <si>
    <t>32841982</t>
  </si>
  <si>
    <t>2214IAN000301611</t>
  </si>
  <si>
    <t>ARRESTEGUI</t>
  </si>
  <si>
    <t>2214IAN000300902</t>
  </si>
  <si>
    <t>75551248</t>
  </si>
  <si>
    <t>2214IAN000301227</t>
  </si>
  <si>
    <t>72188514</t>
  </si>
  <si>
    <t>2214IAN000300183</t>
  </si>
  <si>
    <t>SIXTO FELIPE</t>
  </si>
  <si>
    <t>76762655</t>
  </si>
  <si>
    <t>2214IAN000300961</t>
  </si>
  <si>
    <t xml:space="preserve">ORDINOLA </t>
  </si>
  <si>
    <t>2214IAN000301676</t>
  </si>
  <si>
    <t>2214IAN000301559</t>
  </si>
  <si>
    <t>80039457</t>
  </si>
  <si>
    <t>2214IAN000301328</t>
  </si>
  <si>
    <t>SANTOS IGNACIO</t>
  </si>
  <si>
    <t>42655713</t>
  </si>
  <si>
    <t>2214IAN000301388</t>
  </si>
  <si>
    <t>MANUEL JESUS</t>
  </si>
  <si>
    <t>2214IAN000298509</t>
  </si>
  <si>
    <t>19414969</t>
  </si>
  <si>
    <t>2214IAN000301484</t>
  </si>
  <si>
    <t>CARBONEL</t>
  </si>
  <si>
    <t>EULALIA</t>
  </si>
  <si>
    <t>220IAN000301693</t>
  </si>
  <si>
    <t>46905771</t>
  </si>
  <si>
    <t>220IAN000301718</t>
  </si>
  <si>
    <t>LEONARDO JAVIER</t>
  </si>
  <si>
    <t>48083939</t>
  </si>
  <si>
    <t>222IAN000301609</t>
  </si>
  <si>
    <t>GALARZA</t>
  </si>
  <si>
    <t>WENDY MAGALRY</t>
  </si>
  <si>
    <t>2214IAN000301707</t>
  </si>
  <si>
    <t>2214IAN000301626</t>
  </si>
  <si>
    <t>47647427</t>
  </si>
  <si>
    <t>2214IAN000301593</t>
  </si>
  <si>
    <t xml:space="preserve">ZAVALETA </t>
  </si>
  <si>
    <t>RIMACHI</t>
  </si>
  <si>
    <t>32946708</t>
  </si>
  <si>
    <t>2214IAN000297729</t>
  </si>
  <si>
    <t>BEATRIZ HERLINDA</t>
  </si>
  <si>
    <t>43977511</t>
  </si>
  <si>
    <t>2214IAN000302019</t>
  </si>
  <si>
    <t>CHAVARREA</t>
  </si>
  <si>
    <t>ERNESTINA MARGARITA</t>
  </si>
  <si>
    <t>77486512</t>
  </si>
  <si>
    <t>2214IAN000301137</t>
  </si>
  <si>
    <t xml:space="preserve">YOVANA PILAR </t>
  </si>
  <si>
    <t>02427414</t>
  </si>
  <si>
    <t>2214IAN000301751</t>
  </si>
  <si>
    <t>HUISA</t>
  </si>
  <si>
    <t xml:space="preserve">DAVID CARLOS </t>
  </si>
  <si>
    <t>18892909</t>
  </si>
  <si>
    <t>2114IAN000252170</t>
  </si>
  <si>
    <t>2214IAN000301970</t>
  </si>
  <si>
    <t>42449385</t>
  </si>
  <si>
    <t>2214IAN000301878</t>
  </si>
  <si>
    <t>CHAVARRY</t>
  </si>
  <si>
    <t>TEJADA</t>
  </si>
  <si>
    <t>ELMER BELISARIO</t>
  </si>
  <si>
    <t>2214IAN000301964</t>
  </si>
  <si>
    <t>72451395</t>
  </si>
  <si>
    <t>2214IAN000301790</t>
  </si>
  <si>
    <t>CAÑAPATAÑA</t>
  </si>
  <si>
    <t>LISBETH GABY</t>
  </si>
  <si>
    <t>19196159</t>
  </si>
  <si>
    <t>2214IAN000301907</t>
  </si>
  <si>
    <t>LUZ ERESVITA</t>
  </si>
  <si>
    <t>42288551</t>
  </si>
  <si>
    <t>220IAN000299692</t>
  </si>
  <si>
    <t>CASTRE</t>
  </si>
  <si>
    <t>LEIDY</t>
  </si>
  <si>
    <t>00827331</t>
  </si>
  <si>
    <t>2214IAN000301827</t>
  </si>
  <si>
    <t>VILMER</t>
  </si>
  <si>
    <t>07338583</t>
  </si>
  <si>
    <t>2214IAN000301854</t>
  </si>
  <si>
    <t>ASCENCIOS</t>
  </si>
  <si>
    <t>MAXIMO FAUSTO</t>
  </si>
  <si>
    <t>42531548</t>
  </si>
  <si>
    <t>2214IAN000301902</t>
  </si>
  <si>
    <t>LUZ MARIA MAGDALENA</t>
  </si>
  <si>
    <t>70906531</t>
  </si>
  <si>
    <t>2214IAN000297696</t>
  </si>
  <si>
    <t>ATTO</t>
  </si>
  <si>
    <t xml:space="preserve">CHRISTOPHER DANIEL </t>
  </si>
  <si>
    <t>00839653</t>
  </si>
  <si>
    <t>2214IAN000301962</t>
  </si>
  <si>
    <t>19210029</t>
  </si>
  <si>
    <t>2214IAN000301822</t>
  </si>
  <si>
    <t>HERMAN</t>
  </si>
  <si>
    <t>46245440</t>
  </si>
  <si>
    <t>2214IAN000301737</t>
  </si>
  <si>
    <t>MAYRA VERONICA</t>
  </si>
  <si>
    <t>05641655</t>
  </si>
  <si>
    <t>2214IAN000301327</t>
  </si>
  <si>
    <t>DANTE ABRAHAN</t>
  </si>
  <si>
    <t>40908311</t>
  </si>
  <si>
    <t>2214IAN000302017</t>
  </si>
  <si>
    <t>ENCALADA</t>
  </si>
  <si>
    <t>CARLOS ROMAN</t>
  </si>
  <si>
    <t>42512495</t>
  </si>
  <si>
    <t>2214IAN000301797</t>
  </si>
  <si>
    <t xml:space="preserve">CAMACHO </t>
  </si>
  <si>
    <t>RICHARD ALECIS</t>
  </si>
  <si>
    <t>2214IAN000301982</t>
  </si>
  <si>
    <t>00814517</t>
  </si>
  <si>
    <t>2214IAN000301724</t>
  </si>
  <si>
    <t>DE SANGAMA</t>
  </si>
  <si>
    <t>CHEPITA</t>
  </si>
  <si>
    <t>73368168</t>
  </si>
  <si>
    <t>2214IAN000301645</t>
  </si>
  <si>
    <t>ESPINOSA</t>
  </si>
  <si>
    <t>ABIGAIL ESTEFANI</t>
  </si>
  <si>
    <t>47144620</t>
  </si>
  <si>
    <t>2214IAN000301463</t>
  </si>
  <si>
    <t>ZUMARAN</t>
  </si>
  <si>
    <t>2214IAN000302093</t>
  </si>
  <si>
    <t>2214IAN000301651</t>
  </si>
  <si>
    <t>76534180</t>
  </si>
  <si>
    <t>2214IAN000302057</t>
  </si>
  <si>
    <t>LUCIANA</t>
  </si>
  <si>
    <t>07874283</t>
  </si>
  <si>
    <t>2214IAN000295510</t>
  </si>
  <si>
    <t>SILVIA FABIOLA</t>
  </si>
  <si>
    <t>40563679</t>
  </si>
  <si>
    <t>2214IAN000297622</t>
  </si>
  <si>
    <t>48131861</t>
  </si>
  <si>
    <t>2214IAN000302076</t>
  </si>
  <si>
    <t>EVELYN CLEYDE</t>
  </si>
  <si>
    <t>46208671</t>
  </si>
  <si>
    <t>2214IAN000302143</t>
  </si>
  <si>
    <t xml:space="preserve">FRANCISCO LIZARDO </t>
  </si>
  <si>
    <t>44877046</t>
  </si>
  <si>
    <t>2214IAN000301637</t>
  </si>
  <si>
    <t xml:space="preserve">ANA  FIORELA </t>
  </si>
  <si>
    <t>43788290</t>
  </si>
  <si>
    <t>2214IAN000302145</t>
  </si>
  <si>
    <t>FELICIANA</t>
  </si>
  <si>
    <t>18173899</t>
  </si>
  <si>
    <t>2214IAN000301376</t>
  </si>
  <si>
    <t>HORNA</t>
  </si>
  <si>
    <t xml:space="preserve">ELIDA GISELA </t>
  </si>
  <si>
    <t>42731374</t>
  </si>
  <si>
    <t>2214IAN000301152</t>
  </si>
  <si>
    <t>JURADO</t>
  </si>
  <si>
    <t>EMERSON</t>
  </si>
  <si>
    <t>46853361</t>
  </si>
  <si>
    <t>2214IAN000301598</t>
  </si>
  <si>
    <t>CHINGAY</t>
  </si>
  <si>
    <t>CINTHIA ELIZABETH</t>
  </si>
  <si>
    <t>74254380</t>
  </si>
  <si>
    <t>2214IAN000302224</t>
  </si>
  <si>
    <t>YABE</t>
  </si>
  <si>
    <t>40443322</t>
  </si>
  <si>
    <t>2214IAN000302072</t>
  </si>
  <si>
    <t>MERY</t>
  </si>
  <si>
    <t>2214IAN000302091</t>
  </si>
  <si>
    <t>47012448</t>
  </si>
  <si>
    <t>2214IAN000300721</t>
  </si>
  <si>
    <t>MAGALI PAMELA</t>
  </si>
  <si>
    <t>16713942</t>
  </si>
  <si>
    <t>2214IAN000302054</t>
  </si>
  <si>
    <t>ANCHAY</t>
  </si>
  <si>
    <t>18124156</t>
  </si>
  <si>
    <t>2214IAN000302119</t>
  </si>
  <si>
    <t>SARE</t>
  </si>
  <si>
    <t>80080094</t>
  </si>
  <si>
    <t>2214IAN000302071</t>
  </si>
  <si>
    <t>TIZNADO</t>
  </si>
  <si>
    <t>ERLINDA</t>
  </si>
  <si>
    <t>42584662</t>
  </si>
  <si>
    <t>2214IAN000302095</t>
  </si>
  <si>
    <t>2214IAN000302219</t>
  </si>
  <si>
    <t>18169619</t>
  </si>
  <si>
    <t>2214IAN000302111</t>
  </si>
  <si>
    <t>VALDIVIESO</t>
  </si>
  <si>
    <t>LLAPO</t>
  </si>
  <si>
    <t>ROSSI YENDI</t>
  </si>
  <si>
    <t>16769124</t>
  </si>
  <si>
    <t>2214IAN000302058</t>
  </si>
  <si>
    <t>ACURA</t>
  </si>
  <si>
    <t>47431463</t>
  </si>
  <si>
    <t>2214IAN000301360</t>
  </si>
  <si>
    <t>WENDY</t>
  </si>
  <si>
    <t>45228467</t>
  </si>
  <si>
    <t>2214IAN000297446</t>
  </si>
  <si>
    <t>SAJAMI</t>
  </si>
  <si>
    <t>RISTER</t>
  </si>
  <si>
    <t>16692906</t>
  </si>
  <si>
    <t>2214IAN000302458</t>
  </si>
  <si>
    <t>DELGADO DE</t>
  </si>
  <si>
    <t>44007214</t>
  </si>
  <si>
    <t>2214IAN000297618</t>
  </si>
  <si>
    <t>MARVIN ANDRES</t>
  </si>
  <si>
    <t>43836908</t>
  </si>
  <si>
    <t>2214IAN000302384</t>
  </si>
  <si>
    <t xml:space="preserve">FAUSTINA </t>
  </si>
  <si>
    <t>19209834</t>
  </si>
  <si>
    <t>2214IAN000297597</t>
  </si>
  <si>
    <t>ALBITES</t>
  </si>
  <si>
    <t>74293490</t>
  </si>
  <si>
    <t>2214IAN000302282</t>
  </si>
  <si>
    <t>PATRICIA VIVIANA</t>
  </si>
  <si>
    <t>16756502</t>
  </si>
  <si>
    <t>2214IAN000302526</t>
  </si>
  <si>
    <t xml:space="preserve">CRUZ  </t>
  </si>
  <si>
    <t>ANTIA MERCEDES</t>
  </si>
  <si>
    <t>48115173</t>
  </si>
  <si>
    <t>2214IAN000302390</t>
  </si>
  <si>
    <t xml:space="preserve">BENAVIDES </t>
  </si>
  <si>
    <t xml:space="preserve">ROSALINDA </t>
  </si>
  <si>
    <t>28694347</t>
  </si>
  <si>
    <t>2214IAN000302316</t>
  </si>
  <si>
    <t>CUCHURI</t>
  </si>
  <si>
    <t>ARONE</t>
  </si>
  <si>
    <t>APOLINARIA</t>
  </si>
  <si>
    <t>16482136</t>
  </si>
  <si>
    <t>2214IAN000302437</t>
  </si>
  <si>
    <t>ARMENGOL</t>
  </si>
  <si>
    <t>JOSEFINA LESLI</t>
  </si>
  <si>
    <t>44182192</t>
  </si>
  <si>
    <t>2214IAN000302340</t>
  </si>
  <si>
    <t>CHININI</t>
  </si>
  <si>
    <t>MAGALI ARACELI</t>
  </si>
  <si>
    <t>222IAN000301617</t>
  </si>
  <si>
    <t>41578253</t>
  </si>
  <si>
    <t>2214IAN000302465</t>
  </si>
  <si>
    <t>DIAS</t>
  </si>
  <si>
    <t>RIMARACHIN</t>
  </si>
  <si>
    <t>DEISY CLOTILDE</t>
  </si>
  <si>
    <t>72718360</t>
  </si>
  <si>
    <t>2214IAN000302198</t>
  </si>
  <si>
    <t>DIEGO EMIR MATEO</t>
  </si>
  <si>
    <t>47218699</t>
  </si>
  <si>
    <t>2214IAN000300158</t>
  </si>
  <si>
    <t>JACKELYNE JANNETTTE</t>
  </si>
  <si>
    <t>44867858</t>
  </si>
  <si>
    <t>2214IAN000302502</t>
  </si>
  <si>
    <t xml:space="preserve">ABAD </t>
  </si>
  <si>
    <t xml:space="preserve">REQUEJO </t>
  </si>
  <si>
    <t>MARLON ANTONIO</t>
  </si>
  <si>
    <t>41458362</t>
  </si>
  <si>
    <t>2214IAN000302464</t>
  </si>
  <si>
    <t>77086659</t>
  </si>
  <si>
    <t>2214IAN000302510</t>
  </si>
  <si>
    <t>JOSELITO</t>
  </si>
  <si>
    <t>46244528</t>
  </si>
  <si>
    <t>2214IAN000302192</t>
  </si>
  <si>
    <t>YESENIA ELIZABETH</t>
  </si>
  <si>
    <t>07849605</t>
  </si>
  <si>
    <t>2214IAN000299708</t>
  </si>
  <si>
    <t>ALVARES</t>
  </si>
  <si>
    <t>ROSA ADELINA</t>
  </si>
  <si>
    <t>44487960</t>
  </si>
  <si>
    <t>2214IAN000299420</t>
  </si>
  <si>
    <t>JESUS ALFREDO</t>
  </si>
  <si>
    <t>08991891</t>
  </si>
  <si>
    <t>2214IAN000300616</t>
  </si>
  <si>
    <t xml:space="preserve">COSME </t>
  </si>
  <si>
    <t>PAITAN</t>
  </si>
  <si>
    <t>ELIAS JESUS</t>
  </si>
  <si>
    <t>2214IAN000302123</t>
  </si>
  <si>
    <t>17992916</t>
  </si>
  <si>
    <t>2214IAN000302313</t>
  </si>
  <si>
    <t>ROSA ITALIA</t>
  </si>
  <si>
    <t>46792714</t>
  </si>
  <si>
    <t>2214IAN000300133</t>
  </si>
  <si>
    <t>LUCERITO LIBERTAD</t>
  </si>
  <si>
    <t>45148952</t>
  </si>
  <si>
    <t>2214IAN000302366</t>
  </si>
  <si>
    <t>YAHUARCANI</t>
  </si>
  <si>
    <t>DERLI</t>
  </si>
  <si>
    <t>06597094</t>
  </si>
  <si>
    <t>2214IAN000299256</t>
  </si>
  <si>
    <t>LLERY DORIS</t>
  </si>
  <si>
    <t>40361342</t>
  </si>
  <si>
    <t>2214IAN000302367</t>
  </si>
  <si>
    <t>GUILLERMINA</t>
  </si>
  <si>
    <t>41655924</t>
  </si>
  <si>
    <t>2014IAN000212016</t>
  </si>
  <si>
    <t>ELSA LILIANA</t>
  </si>
  <si>
    <t>45937126</t>
  </si>
  <si>
    <t>2214IAN000302682</t>
  </si>
  <si>
    <t>ZUNIGA</t>
  </si>
  <si>
    <t>REYDEN URIBE</t>
  </si>
  <si>
    <t>44570645</t>
  </si>
  <si>
    <t>2214IAN000302727</t>
  </si>
  <si>
    <t>GUTIERRES</t>
  </si>
  <si>
    <t>19197548</t>
  </si>
  <si>
    <t>2214IAN000300447</t>
  </si>
  <si>
    <t>LUIS RONALD</t>
  </si>
  <si>
    <t>21860306</t>
  </si>
  <si>
    <t>2214IAN000296908</t>
  </si>
  <si>
    <t xml:space="preserve">SOTELO </t>
  </si>
  <si>
    <t>46012006</t>
  </si>
  <si>
    <t>2214IAN000302695</t>
  </si>
  <si>
    <t>MARIO EDUAR</t>
  </si>
  <si>
    <t>75222477</t>
  </si>
  <si>
    <t>2214IAN000299902</t>
  </si>
  <si>
    <t>JOEL TEODORO</t>
  </si>
  <si>
    <t>2214IAN000302785</t>
  </si>
  <si>
    <t>48069580</t>
  </si>
  <si>
    <t>2214IAN000301925</t>
  </si>
  <si>
    <t xml:space="preserve">BUSTAMANTE </t>
  </si>
  <si>
    <t>JOSE RAUL</t>
  </si>
  <si>
    <t>41682474</t>
  </si>
  <si>
    <t>2214IAN000297432</t>
  </si>
  <si>
    <t>FREDDY MARLON</t>
  </si>
  <si>
    <t>45234097</t>
  </si>
  <si>
    <t>2214IAN000302615</t>
  </si>
  <si>
    <t>SANTOS AYDEE</t>
  </si>
  <si>
    <t>02445597</t>
  </si>
  <si>
    <t>2214IAN000302642</t>
  </si>
  <si>
    <t xml:space="preserve">FREDY </t>
  </si>
  <si>
    <t>45696793</t>
  </si>
  <si>
    <t>2214IAN000302734</t>
  </si>
  <si>
    <t>EVER</t>
  </si>
  <si>
    <t>43832764</t>
  </si>
  <si>
    <t>2214IAN000302733</t>
  </si>
  <si>
    <t>MARRON</t>
  </si>
  <si>
    <t>46465127</t>
  </si>
  <si>
    <t>2214IAN000302752</t>
  </si>
  <si>
    <t>ALI ALFONSO</t>
  </si>
  <si>
    <t>72944548</t>
  </si>
  <si>
    <t>2214IAN000297750</t>
  </si>
  <si>
    <t>FERNNADEZ</t>
  </si>
  <si>
    <t>80007612</t>
  </si>
  <si>
    <t>2214IAN000302644</t>
  </si>
  <si>
    <t>19195774</t>
  </si>
  <si>
    <t>2214IAN000302634</t>
  </si>
  <si>
    <t xml:space="preserve">CABANILLAS </t>
  </si>
  <si>
    <t xml:space="preserve">ANGELA BENANCIA </t>
  </si>
  <si>
    <t>71090688</t>
  </si>
  <si>
    <t>2214IAN000302810</t>
  </si>
  <si>
    <t>ESQUERRE</t>
  </si>
  <si>
    <t xml:space="preserve">VANIA BELEN </t>
  </si>
  <si>
    <t>74967493</t>
  </si>
  <si>
    <t>2214IAN000302798</t>
  </si>
  <si>
    <t>18160761</t>
  </si>
  <si>
    <t>2014IAN000211530</t>
  </si>
  <si>
    <t>ERIKA PAOLA</t>
  </si>
  <si>
    <t>00796399</t>
  </si>
  <si>
    <t>222IAN000302809</t>
  </si>
  <si>
    <t>ELVA ELSA</t>
  </si>
  <si>
    <t>42496568</t>
  </si>
  <si>
    <t>2214IAN000302946</t>
  </si>
  <si>
    <t>KARIN YOLANDA</t>
  </si>
  <si>
    <t>44901050</t>
  </si>
  <si>
    <t>2214IAN000298753</t>
  </si>
  <si>
    <t>02441543</t>
  </si>
  <si>
    <t>2214IAN000302801</t>
  </si>
  <si>
    <t>INOCENCIA</t>
  </si>
  <si>
    <t>74711845</t>
  </si>
  <si>
    <t>222IAN000302894</t>
  </si>
  <si>
    <t>CAMILA JHAMELY</t>
  </si>
  <si>
    <t>44790215</t>
  </si>
  <si>
    <t>221IAN000302952</t>
  </si>
  <si>
    <t>PAOLA ELIZABETH</t>
  </si>
  <si>
    <t>47358680</t>
  </si>
  <si>
    <t>2214IAN000302925</t>
  </si>
  <si>
    <t>EDITH ZENAIDA</t>
  </si>
  <si>
    <t>43461191</t>
  </si>
  <si>
    <t>2214IAN000303002</t>
  </si>
  <si>
    <t>YARINGAÑO</t>
  </si>
  <si>
    <t>FIORELLA LISSET</t>
  </si>
  <si>
    <t>2214IAN000301047</t>
  </si>
  <si>
    <t>73780061</t>
  </si>
  <si>
    <t>2214IAN000302549</t>
  </si>
  <si>
    <t>FIORELLA CECILIA</t>
  </si>
  <si>
    <t>70133226</t>
  </si>
  <si>
    <t>2214IAN000303189</t>
  </si>
  <si>
    <t xml:space="preserve">COKTING </t>
  </si>
  <si>
    <t>SANTIAGO SEBASTIAN</t>
  </si>
  <si>
    <t>40262991</t>
  </si>
  <si>
    <t>2214IAN000302048</t>
  </si>
  <si>
    <t xml:space="preserve">JULIAN </t>
  </si>
  <si>
    <t xml:space="preserve">MARIA GIOVANA </t>
  </si>
  <si>
    <t>41222489</t>
  </si>
  <si>
    <t>2214IAN000298868</t>
  </si>
  <si>
    <t>ABAO</t>
  </si>
  <si>
    <t>FELIX SANTIAGO</t>
  </si>
  <si>
    <t>41593255</t>
  </si>
  <si>
    <t>222IAN000303085</t>
  </si>
  <si>
    <t>CORNELIO</t>
  </si>
  <si>
    <t>17812330</t>
  </si>
  <si>
    <t>2214IAN000303089</t>
  </si>
  <si>
    <t>ÑIQUE</t>
  </si>
  <si>
    <t>CARMELA ROSA</t>
  </si>
  <si>
    <t>45431081</t>
  </si>
  <si>
    <t>2214IAN000298743</t>
  </si>
  <si>
    <t>JULIA MERY</t>
  </si>
  <si>
    <t>2214IAN000303155</t>
  </si>
  <si>
    <t>18217345</t>
  </si>
  <si>
    <t>2214IAN000301913</t>
  </si>
  <si>
    <t>ANA CECILIA</t>
  </si>
  <si>
    <t>46302190</t>
  </si>
  <si>
    <t>220IAN000295211</t>
  </si>
  <si>
    <t>KRIZZ MELANNY</t>
  </si>
  <si>
    <t>19075973</t>
  </si>
  <si>
    <t>2214IAN000303077</t>
  </si>
  <si>
    <t>2214IAN000300985</t>
  </si>
  <si>
    <t>70357846</t>
  </si>
  <si>
    <t>2214IAN000303198</t>
  </si>
  <si>
    <t>CAMASCA</t>
  </si>
  <si>
    <t>NIKER YADIR</t>
  </si>
  <si>
    <t>42127224</t>
  </si>
  <si>
    <t>2214IAN000303101</t>
  </si>
  <si>
    <t>MONICA EMPERATRIZ</t>
  </si>
  <si>
    <t>70008235</t>
  </si>
  <si>
    <t>2214IAN000303067</t>
  </si>
  <si>
    <t>JANNY JANETH</t>
  </si>
  <si>
    <t>2214IAN000300629</t>
  </si>
  <si>
    <t>44065027</t>
  </si>
  <si>
    <t>222IAN000303084</t>
  </si>
  <si>
    <t xml:space="preserve">ALEXHANDER </t>
  </si>
  <si>
    <t>46129418</t>
  </si>
  <si>
    <t>2214IAN000303181</t>
  </si>
  <si>
    <t>RIDER GRAYME</t>
  </si>
  <si>
    <t>41007465</t>
  </si>
  <si>
    <t>2214IAN000301860</t>
  </si>
  <si>
    <t>ARTHUR MICHEL</t>
  </si>
  <si>
    <t>40830204</t>
  </si>
  <si>
    <t>2214IAN000302548</t>
  </si>
  <si>
    <t>VERONICA YANET</t>
  </si>
  <si>
    <t>72445339</t>
  </si>
  <si>
    <t>2214IAN000303018</t>
  </si>
  <si>
    <t xml:space="preserve">JHON VALERY </t>
  </si>
  <si>
    <t>31647912</t>
  </si>
  <si>
    <t>2014IAN000176182</t>
  </si>
  <si>
    <t>GALAN</t>
  </si>
  <si>
    <t>MAURA MARGARITA</t>
  </si>
  <si>
    <t>71494989</t>
  </si>
  <si>
    <t>2214IAN000303107</t>
  </si>
  <si>
    <t>LUZMILA</t>
  </si>
  <si>
    <t>70127146</t>
  </si>
  <si>
    <t>2214IAN000303100</t>
  </si>
  <si>
    <t>JOSELYN ADRIANA</t>
  </si>
  <si>
    <t>10585808</t>
  </si>
  <si>
    <t>2214IAN000303240</t>
  </si>
  <si>
    <t xml:space="preserve">VILCHEZ </t>
  </si>
  <si>
    <t xml:space="preserve">OTAYZA </t>
  </si>
  <si>
    <t>75097836</t>
  </si>
  <si>
    <t>2214IAN000303238</t>
  </si>
  <si>
    <t>GERSON EDUARDO</t>
  </si>
  <si>
    <t>70309587</t>
  </si>
  <si>
    <t>2214IAN000303269</t>
  </si>
  <si>
    <t xml:space="preserve">COLQUEHUANCA </t>
  </si>
  <si>
    <t xml:space="preserve">YANETH ARMINDA </t>
  </si>
  <si>
    <t>40642614</t>
  </si>
  <si>
    <t>2214IAN000303369</t>
  </si>
  <si>
    <t>AUGUSTO SAMUEL</t>
  </si>
  <si>
    <t>2214IAN000302545</t>
  </si>
  <si>
    <t xml:space="preserve"> SALGADO</t>
  </si>
  <si>
    <t>2214IAN000303338</t>
  </si>
  <si>
    <t>40934161</t>
  </si>
  <si>
    <t>2214IAN000303429</t>
  </si>
  <si>
    <t>16504570</t>
  </si>
  <si>
    <t>2214IAN000303245</t>
  </si>
  <si>
    <t xml:space="preserve">CHERRES </t>
  </si>
  <si>
    <t>VICTOR JUSTO</t>
  </si>
  <si>
    <t>2214IAN000303396</t>
  </si>
  <si>
    <t>47150342</t>
  </si>
  <si>
    <t>2214IAN000303310</t>
  </si>
  <si>
    <t>RICARDO MANUEL EDUARDO</t>
  </si>
  <si>
    <t>16493708</t>
  </si>
  <si>
    <t>2214IAN000303244</t>
  </si>
  <si>
    <t xml:space="preserve">CHAVESTA </t>
  </si>
  <si>
    <t xml:space="preserve">CARRERA </t>
  </si>
  <si>
    <t>18170121</t>
  </si>
  <si>
    <t>2214IAN000303268</t>
  </si>
  <si>
    <t>JORGE HENRY</t>
  </si>
  <si>
    <t>2214IAN000303035</t>
  </si>
  <si>
    <t xml:space="preserve">MILTON LEONCIO </t>
  </si>
  <si>
    <t>19061584</t>
  </si>
  <si>
    <t>2214IAN000299365</t>
  </si>
  <si>
    <t>MONICA ELSA</t>
  </si>
  <si>
    <t>00998135</t>
  </si>
  <si>
    <t>2214IAN000300392</t>
  </si>
  <si>
    <t>2214IAN000303322</t>
  </si>
  <si>
    <t>71851943</t>
  </si>
  <si>
    <t>2214IAN000303702</t>
  </si>
  <si>
    <t>JHON BRALLAN</t>
  </si>
  <si>
    <t>40030097</t>
  </si>
  <si>
    <t>2214IAN000301614</t>
  </si>
  <si>
    <t>22990985</t>
  </si>
  <si>
    <t>220IAN000298953</t>
  </si>
  <si>
    <t>CIPRIANO</t>
  </si>
  <si>
    <t>45167693</t>
  </si>
  <si>
    <t>2214IAN000303514</t>
  </si>
  <si>
    <t>CINTHYA MIRIAM</t>
  </si>
  <si>
    <t>19076888</t>
  </si>
  <si>
    <t>2214IAN000303392</t>
  </si>
  <si>
    <t>MARCIANO</t>
  </si>
  <si>
    <t>46955943</t>
  </si>
  <si>
    <t>2214IAN000303538</t>
  </si>
  <si>
    <t>KATERINE MADELEINE</t>
  </si>
  <si>
    <t>44565964</t>
  </si>
  <si>
    <t>2214IAN000303555</t>
  </si>
  <si>
    <t>ESCANDON</t>
  </si>
  <si>
    <t xml:space="preserve">NOEMI SARA </t>
  </si>
  <si>
    <t>2214IAN000303476</t>
  </si>
  <si>
    <t>41648291</t>
  </si>
  <si>
    <t>2214IAN000300300</t>
  </si>
  <si>
    <t>PINILLOS</t>
  </si>
  <si>
    <t>ELVIS ROBERT</t>
  </si>
  <si>
    <t>70299663</t>
  </si>
  <si>
    <t>2214IAN000303619</t>
  </si>
  <si>
    <t>URCIA</t>
  </si>
  <si>
    <t>PAOLA KATHERINE</t>
  </si>
  <si>
    <t>17639094</t>
  </si>
  <si>
    <t>2214IAN000303610</t>
  </si>
  <si>
    <t>MARIA MERCEDES</t>
  </si>
  <si>
    <t>70763173</t>
  </si>
  <si>
    <t>2214IAN000302780</t>
  </si>
  <si>
    <t>CHIPAO</t>
  </si>
  <si>
    <t>19680901</t>
  </si>
  <si>
    <t>2214IAN000303675</t>
  </si>
  <si>
    <t>NELIDA EDITHA</t>
  </si>
  <si>
    <t>72239338</t>
  </si>
  <si>
    <t>2214IAN000300661</t>
  </si>
  <si>
    <t>RENATTO ANDRE</t>
  </si>
  <si>
    <t>44876783</t>
  </si>
  <si>
    <t>2214IAN000300076</t>
  </si>
  <si>
    <t>16669550</t>
  </si>
  <si>
    <t>2214IAN000303611</t>
  </si>
  <si>
    <t xml:space="preserve">SIPIRAN </t>
  </si>
  <si>
    <t xml:space="preserve">IMELDA JOSEFA </t>
  </si>
  <si>
    <t>40680977</t>
  </si>
  <si>
    <t>2214IAN000303613</t>
  </si>
  <si>
    <t>WILLIAN</t>
  </si>
  <si>
    <t>20105054</t>
  </si>
  <si>
    <t>2214IAN000303593</t>
  </si>
  <si>
    <t>ANYAIPOMA</t>
  </si>
  <si>
    <t>EDITH MARGOT</t>
  </si>
  <si>
    <t>47858338</t>
  </si>
  <si>
    <t>2214IAN000302777</t>
  </si>
  <si>
    <t>SUCA</t>
  </si>
  <si>
    <t>MARILUZ</t>
  </si>
  <si>
    <t>42397284</t>
  </si>
  <si>
    <t>2214IAN000303534</t>
  </si>
  <si>
    <t>JHON ERICK</t>
  </si>
  <si>
    <t>31020724</t>
  </si>
  <si>
    <t>2214IAN000303286</t>
  </si>
  <si>
    <t>ELVIO</t>
  </si>
  <si>
    <t>72917397</t>
  </si>
  <si>
    <t>2214IAN000303697</t>
  </si>
  <si>
    <t>ARIANA NICOLE</t>
  </si>
  <si>
    <t>02876799</t>
  </si>
  <si>
    <t>2214IAN000301678</t>
  </si>
  <si>
    <t>DE SANDOVAL</t>
  </si>
  <si>
    <t>REJINA</t>
  </si>
  <si>
    <t>74407067</t>
  </si>
  <si>
    <t>2214IAN000303860</t>
  </si>
  <si>
    <t>IZAGUIRRE</t>
  </si>
  <si>
    <t xml:space="preserve">JUAN SEBASTIAN </t>
  </si>
  <si>
    <t>73793911</t>
  </si>
  <si>
    <t>2214IAN000303765</t>
  </si>
  <si>
    <t>LIZARZABURU</t>
  </si>
  <si>
    <t>HEYDI MARTHA</t>
  </si>
  <si>
    <t>41296860</t>
  </si>
  <si>
    <t>2214IAN000303805</t>
  </si>
  <si>
    <t>TANIA ERIKA</t>
  </si>
  <si>
    <t>16790552</t>
  </si>
  <si>
    <t>2114IAN000233557</t>
  </si>
  <si>
    <t>44933649</t>
  </si>
  <si>
    <t>222IAN000303839</t>
  </si>
  <si>
    <t>MEYLIM</t>
  </si>
  <si>
    <t>02876067</t>
  </si>
  <si>
    <t>2214IAN000296563</t>
  </si>
  <si>
    <t>CARMEN LILIANA</t>
  </si>
  <si>
    <t>71435812</t>
  </si>
  <si>
    <t>2214IAN000303832</t>
  </si>
  <si>
    <t>ARNOLD ALEJANDRO</t>
  </si>
  <si>
    <t>44115801</t>
  </si>
  <si>
    <t>2214IAN000296770</t>
  </si>
  <si>
    <t>32776702</t>
  </si>
  <si>
    <t>2214IAN000303807</t>
  </si>
  <si>
    <t>JORGE EMILIANO</t>
  </si>
  <si>
    <t>46958826</t>
  </si>
  <si>
    <t>2214IAN000303803</t>
  </si>
  <si>
    <t>DERLIN YUSVET</t>
  </si>
  <si>
    <t>2214IAN000302411</t>
  </si>
  <si>
    <t>72726017</t>
  </si>
  <si>
    <t>2214IAN000303784</t>
  </si>
  <si>
    <t>ARCEGA</t>
  </si>
  <si>
    <t>VALERIA ELENA</t>
  </si>
  <si>
    <t>76593220</t>
  </si>
  <si>
    <t>2214IAN000303820</t>
  </si>
  <si>
    <t>JAIME FABIAN</t>
  </si>
  <si>
    <t>45626041</t>
  </si>
  <si>
    <t>2214IAN000303840</t>
  </si>
  <si>
    <t>LAYZA</t>
  </si>
  <si>
    <t>STALIN EDUARDO</t>
  </si>
  <si>
    <t>15750306</t>
  </si>
  <si>
    <t>2214IAN000290535</t>
  </si>
  <si>
    <t>GUAILUPO</t>
  </si>
  <si>
    <t>WONG</t>
  </si>
  <si>
    <t>FRANZ ORLANDO</t>
  </si>
  <si>
    <t>47938191</t>
  </si>
  <si>
    <t>2214IAN000303902</t>
  </si>
  <si>
    <t>COSANATAN</t>
  </si>
  <si>
    <t>YAHIRA LICET</t>
  </si>
  <si>
    <t>45160566</t>
  </si>
  <si>
    <t>2214IAN000296890</t>
  </si>
  <si>
    <t xml:space="preserve">KATHERINE MEDALIT </t>
  </si>
  <si>
    <t>2214IAN000303818</t>
  </si>
  <si>
    <t xml:space="preserve">CHACON </t>
  </si>
  <si>
    <t>75904458</t>
  </si>
  <si>
    <t>2214IAN000303684</t>
  </si>
  <si>
    <t xml:space="preserve">YERBA </t>
  </si>
  <si>
    <t>ARI</t>
  </si>
  <si>
    <t xml:space="preserve">MAYRA GLENDA </t>
  </si>
  <si>
    <t>44317594</t>
  </si>
  <si>
    <t>222IAN000303760</t>
  </si>
  <si>
    <t>80483072</t>
  </si>
  <si>
    <t>2214IAN000304012</t>
  </si>
  <si>
    <t>BERVELINA</t>
  </si>
  <si>
    <t>72525183</t>
  </si>
  <si>
    <t>2214IAN000303068</t>
  </si>
  <si>
    <t xml:space="preserve">KIARA DANIELA </t>
  </si>
  <si>
    <t>19253650</t>
  </si>
  <si>
    <t>2214IAN000304011</t>
  </si>
  <si>
    <t>HENRY ABELARDO</t>
  </si>
  <si>
    <t>72279497</t>
  </si>
  <si>
    <t>2214IAN000297753</t>
  </si>
  <si>
    <t xml:space="preserve">GIANGELY MILAGROS </t>
  </si>
  <si>
    <t>44646896</t>
  </si>
  <si>
    <t>2214IAN000304203</t>
  </si>
  <si>
    <t>ROSA ALEJANDRINA</t>
  </si>
  <si>
    <t>43663681</t>
  </si>
  <si>
    <t>2214IAN000304033</t>
  </si>
  <si>
    <t>SANTOS MARILU</t>
  </si>
  <si>
    <t>76657117</t>
  </si>
  <si>
    <t>2214IAN000304037</t>
  </si>
  <si>
    <t>JAMBO</t>
  </si>
  <si>
    <t>ROSMEL</t>
  </si>
  <si>
    <t>44409023</t>
  </si>
  <si>
    <t>2214IAN000304088</t>
  </si>
  <si>
    <t>ARACELY DEL PILAR</t>
  </si>
  <si>
    <t>44630169</t>
  </si>
  <si>
    <t>2214IAN000302904</t>
  </si>
  <si>
    <t>SINANDY YANET</t>
  </si>
  <si>
    <t>17609897</t>
  </si>
  <si>
    <t>2214IAN000303993</t>
  </si>
  <si>
    <t>EDWIN FREDDY</t>
  </si>
  <si>
    <t>45752046</t>
  </si>
  <si>
    <t>2214IAN000302648</t>
  </si>
  <si>
    <t xml:space="preserve">HOLGUIN </t>
  </si>
  <si>
    <t>LESLI KAREN</t>
  </si>
  <si>
    <t>70019055</t>
  </si>
  <si>
    <t>2214IAN000304041</t>
  </si>
  <si>
    <t>TONGOMBOL</t>
  </si>
  <si>
    <t>DANNY VANESSA</t>
  </si>
  <si>
    <t>72430632</t>
  </si>
  <si>
    <t>2214IAN000304018</t>
  </si>
  <si>
    <t>CUPER CARLOS</t>
  </si>
  <si>
    <t>71401166</t>
  </si>
  <si>
    <t>2214IAN000304112</t>
  </si>
  <si>
    <t>CACSIRE</t>
  </si>
  <si>
    <t>GRIMALDOS</t>
  </si>
  <si>
    <t>ALDO GERMAN</t>
  </si>
  <si>
    <t>80333800</t>
  </si>
  <si>
    <t>2214IAN000304124</t>
  </si>
  <si>
    <t>MAGIPO</t>
  </si>
  <si>
    <t>RUTH MONICA</t>
  </si>
  <si>
    <t>75743196</t>
  </si>
  <si>
    <t>2214IAN000304036</t>
  </si>
  <si>
    <t>LENIN JULIO</t>
  </si>
  <si>
    <t>09664922</t>
  </si>
  <si>
    <t>222IAN000304091</t>
  </si>
  <si>
    <t xml:space="preserve">SANGAMA </t>
  </si>
  <si>
    <t>JESSICA SELENA</t>
  </si>
  <si>
    <t>76174553</t>
  </si>
  <si>
    <t>2214IAN000304051</t>
  </si>
  <si>
    <t>MARTHA  ROXANA</t>
  </si>
  <si>
    <t>10713151</t>
  </si>
  <si>
    <t>2214IAN000304175</t>
  </si>
  <si>
    <t>JENNIFER LILIANA</t>
  </si>
  <si>
    <t>77527399</t>
  </si>
  <si>
    <t>2214IAN000304200</t>
  </si>
  <si>
    <t>OLENKA LIZBETH</t>
  </si>
  <si>
    <t>17924470</t>
  </si>
  <si>
    <t>2214IAN000304167</t>
  </si>
  <si>
    <t>JUANA YSABEL</t>
  </si>
  <si>
    <t>42667612</t>
  </si>
  <si>
    <t>2214IAN000297520</t>
  </si>
  <si>
    <t>CHARLES EDUARDO</t>
  </si>
  <si>
    <t>43106037</t>
  </si>
  <si>
    <t>2214IAN000289688</t>
  </si>
  <si>
    <t>HAYA</t>
  </si>
  <si>
    <t>ED MIGUEL JAMES</t>
  </si>
  <si>
    <t>48803638</t>
  </si>
  <si>
    <t>2214IAN000304241</t>
  </si>
  <si>
    <t>HEREDIA</t>
  </si>
  <si>
    <t>LUIS YOSMAR</t>
  </si>
  <si>
    <t>47684741</t>
  </si>
  <si>
    <t>2214IAN000304237</t>
  </si>
  <si>
    <t>ANDRES MIGUEL</t>
  </si>
  <si>
    <t>16752881</t>
  </si>
  <si>
    <t>2214IAN000300581</t>
  </si>
  <si>
    <t>MANUEL XAVIER RICARDO ENRIQUE</t>
  </si>
  <si>
    <t>41182258</t>
  </si>
  <si>
    <t>2214IAN000304340</t>
  </si>
  <si>
    <t>GERMAN CERAPIO</t>
  </si>
  <si>
    <t>72773117</t>
  </si>
  <si>
    <t>2214IAN000301744</t>
  </si>
  <si>
    <t xml:space="preserve">JAIME LUIS </t>
  </si>
  <si>
    <t>18050657</t>
  </si>
  <si>
    <t>2214IAN000304229</t>
  </si>
  <si>
    <t>DAMIAN</t>
  </si>
  <si>
    <t>MARIA ENCARNACION</t>
  </si>
  <si>
    <t>71069555</t>
  </si>
  <si>
    <t>2214IAN000301430</t>
  </si>
  <si>
    <t xml:space="preserve">DOLORES DEL ROSARIO </t>
  </si>
  <si>
    <t>45153422</t>
  </si>
  <si>
    <t>2214IAN000304339</t>
  </si>
  <si>
    <t>46318164</t>
  </si>
  <si>
    <t>2214IAN000301056</t>
  </si>
  <si>
    <t>JASON RIGOBERTO</t>
  </si>
  <si>
    <t>03857667</t>
  </si>
  <si>
    <t>2214IAN000302552</t>
  </si>
  <si>
    <t>YAMUNAQUE VDA DE URBINA</t>
  </si>
  <si>
    <t>MARIA SANTOS</t>
  </si>
  <si>
    <t>27745767</t>
  </si>
  <si>
    <t>2214IAN000304344</t>
  </si>
  <si>
    <t>OSBALDO</t>
  </si>
  <si>
    <t>00042084</t>
  </si>
  <si>
    <t>2214IAN000304338</t>
  </si>
  <si>
    <t>42740942</t>
  </si>
  <si>
    <t>2214IAN000300809</t>
  </si>
  <si>
    <t>JESSICA VICTORIA</t>
  </si>
  <si>
    <t>47075513</t>
  </si>
  <si>
    <t>2214IAN000300806</t>
  </si>
  <si>
    <t>MARIA HERMELINDA</t>
  </si>
  <si>
    <t>DDJJ NO COINCIDE CON RENIEC - NOMBRE DE CF MAL ESCRITO DICE: MIIRAM SHANTAL DEBE DECIR: MIRAM SHANTAL</t>
  </si>
  <si>
    <t>JF DECLARA SER DIVORCIADO PERO ES CASADO</t>
  </si>
  <si>
    <t>DDJJ NO COINCIDE CON RENIEC-APELLIDOS DE CF INCOMPLETOS DICE:  GIRON SERNA DEBE DECIR: GIRON SERNA DE ROCCA</t>
  </si>
  <si>
    <t xml:space="preserve">JF POSTULA COMO VIUDA PERO ES CASADA </t>
  </si>
  <si>
    <t>JF TIENE PROPIEDAD ACTIVA EN MOYOBAMBA // JF POSTULA CON CF (NIETO)PERO NO TIENE TAL PARENTESCO - (HIJO) DE JF EN EL NOMBRE DE LA MADRE DICE: ELVA PERO JF ES: EVANGELINA EPEFANIA</t>
  </si>
  <si>
    <t>DDJJ NO COINCIDE CON RENIEC - NOMBRE DE CF MAL ESCRITO DICE: CRISTHIAN MANUEL DEBE DECIR: CRISTIAN MANUEL</t>
  </si>
  <si>
    <t>DDJJ NO COINCIDE CON RENIEC - NOMBRE DE JF DICE: MARIANELA Y DEBE DECIR: MARIALENA</t>
  </si>
  <si>
    <t>DDJJ NO COINCIDE CON RENIEC - NOMBRE DE CF MAL ESCRITO DICE: ESTERITA DEBE DECIR: ESTEFITA</t>
  </si>
  <si>
    <t>GF POSTULAN COMO SOLTEROS PERO SON CASADOS  // FORMULARIO NO CUENTA CON FIRMA DE JF(SOLTEROS)</t>
  </si>
  <si>
    <t>JF NO ADJUNTÓ DNI DE MENOR DE EDAD PARA VALIDAR PARENTESCO // JF ES CASADO Y POSTULA CON CF(HIJO)</t>
  </si>
  <si>
    <t>JF ES CASADA Y POSTULA CON CF HIJO // JF POSTULA COMO DIVORCIADA PERO ES CASADA</t>
  </si>
  <si>
    <t xml:space="preserve">DDJJ NO COINCIDE CON RENEIC - APELLIDO DE CF MAL ESCRITO DICE: CARNA DEBE DECIR: CERNA (FORMULARIO MANUAL INCORRECTO) </t>
  </si>
  <si>
    <t>JF ES CASADO Y POSTULA CON CF(HERMANO)</t>
  </si>
  <si>
    <t xml:space="preserve">DDJJ NO COINCIDE CON RENIEC - NOMBRE DE JF MAL ESCRITO DICE: MARCOS DEBE DECIR: MARCOS ANTONIO </t>
  </si>
  <si>
    <t>DDJJ NO COINCIDE CON RENIEC - NOMBRE DE CF MAL ESCRITO DICE: MISHEL DEBE DECIR: MICHEL (FORMULARIO MANUAL INCORRECTO)</t>
  </si>
  <si>
    <t>DDJJ NO COINCIDE CON RENIEC - NOMBRE DE CÓNYUGE MAL ESCRITO DICE: CARMENIA  DEBE DECIR: CARMENA</t>
  </si>
  <si>
    <t>JF POSTULA CON CF (NIETA)PERO NO TIENE TAL PARENTESCO - (HIJO) DE JF EN EL NOMBRE DE LA MADRE DICE: ROSA  PERO JF ES: FLOR MARIA</t>
  </si>
  <si>
    <t>DDJJ NO COINCIDE CON RENIEC - DNI DE JF MAL ESCRITO DICE: 46777659  DEBE DECIR: 46477659 // FORMULARIO ADJUNTO NO COINCIDE CON EL STP, CORRESPONDE A LA POSTULACIÓN ANTERIOR</t>
  </si>
  <si>
    <t>DDJJ NO COINCIDE CON RENIEC - APELLIDO DE JF MAL ESCRITO DICE: CHAVARRI  DEBE DECIR: CHAVARRY (FORMULARIO MANUAL INCORRECTO) // DDJJ NO COINCIDE CON RENIEC - DNI DE CÓNYUGE  MAL ESCRITO DICE: 721363  DEBE DECIR:  72136384 (FORMULARIO MANUAL INCORRECTO)</t>
  </si>
  <si>
    <t>DDJJ NO COINCIDE CON RENIEC - APELLIDO DE CF MAL ESCRITO DICE:  ALCA  CAÑAPATAÑA CAÑAPATAÑA   DEBE DECIR:  ALCA  CAÑAPATAÑA</t>
  </si>
  <si>
    <t>JF POSTULA CON CF HIJA PERO ES SU NIETA //  DDJJ NO COINCIDE CON RENIEC - APELLIDO DE CF MAL UBICADO DICE: LINARES  PEREZ DEBE DECIR: PEREZ LINARES (FORMULARIO MANUAL INCORRECTO)</t>
  </si>
  <si>
    <t>JF TIENE PROPIEDAD ACTIVA EN PUCALPA</t>
  </si>
  <si>
    <t>DDJJ NO COINCIDE CON RENIEC - APELLIDO DE JF MAL ESCRITO DICE: LUNARES IMAN DEBE DECIR: LINARES IMAN (FORMULARIO MANUAL INCORRECTO)</t>
  </si>
  <si>
    <t>CÓNYUGE TIENE RESTRICCIÓN - FALLECIMIENTO/ CÓNYUGE TIENE PROPIEDAD ACTIVA EN TRUJILLO</t>
  </si>
  <si>
    <t>JF NO TIENE PARENTESCO CON CF (MADRE) -NOMBRE DE CF EN PIDE ES: CARMEN DIOCELINA Y EN RENIEC ES: CARMEN JESUS</t>
  </si>
  <si>
    <t>CF TIENE RESTRICCIÓN - FALLECIMIENTO / FORMULARIO DE INSCRIPCIÓN NO PERTENECE  AL GF</t>
  </si>
  <si>
    <t>DDJJ NO COINCIDE CON RENIEC - DNI DE JF MAL DIGITADO DICE: 73368168 DEBE DECIR: 73368166</t>
  </si>
  <si>
    <t>JF NO TIENE PARENTESCO CON CF- EN PIDE: SANTOSA PERO EN RENIEC: SANTA</t>
  </si>
  <si>
    <t>DDJJ NO COINCIDE CON RENIEC - NOMBRE Y APELLIDO DE CF  DICE: DARIANA MILENA DE ZELA RIOS DEBE DECIR: ALESSANDRA FABIOLA QUEVEDO RIOS</t>
  </si>
  <si>
    <t xml:space="preserve">DDJJ NO COINCIDE CON RENIEC - NOMBRE DE CF  DICE: LUPIANEZ ESTEBAN DEBE DECIR: LUPIAÑEZ ESTEBAN  </t>
  </si>
  <si>
    <t>DDJJ NO COINCIDE CON RENIEC - NOMBRE DE CF  DICE: KARELY YAMILE DEBE DECIR: KARELLY YAMILE</t>
  </si>
  <si>
    <t>DDJJ NO COINCIDE CON RENIEC - NOMBRE DE JF  DICE: ELIDA GISELA DEBE DECIR: ELIDA GISSELA</t>
  </si>
  <si>
    <t xml:space="preserve"> DDJJ NO COINCIDE CON RENIEC - NOMBRE DE CF MAL ESCRITO DICE: YENKO ALDAIR   DEBE DECIR: YENKO ALDAIR JACK</t>
  </si>
  <si>
    <t>DDJJ NO COINCIDE CON RENIEC- APELLIDOS DE JF MAL ESCRITO DICE: TIZNADO DEBE DECIR: TISNADO Y NO ADJUNTA DNI DE JF</t>
  </si>
  <si>
    <t>DDJJ NO COINCIDE CON RENIEC - APELLIDO DE JF MAL ESCRITO DICE: TARRILLO ACURA DEBE DECIR: TARRILLO ACUÑA</t>
  </si>
  <si>
    <t>GF TIENE PREDIO ACTIVO EN PUCALLPA</t>
  </si>
  <si>
    <t>DDJJ NO COINCIDE CON RENIEC - APELLIDOS DE CF DICE: PARIACURI BARRIOS DEBE DECIR: PARIACURI REYES</t>
  </si>
  <si>
    <t>DDJJ NO COINCIDE CON RENIEC - APELLIDOS DE CF DICE: TERAN ALBITES DEBE DECIR: TERAN ALBITRES</t>
  </si>
  <si>
    <t>JF POSTULA COMO SOLTERO PERO DIVORCIADO</t>
  </si>
  <si>
    <t>DDJJ NO COINCIDE CON RENIEC - NOMBRE DE JF MAL ESCRITO DICE: ROSALINDA DEBE DECIR: ROSALINA / STP - FECHA DE NACIMIENTO DE CF MAL DIGITADO DICE: 19/09/1985 DEBE DECIR: 10/08/1993</t>
  </si>
  <si>
    <t>DDJJ NO COINCIDE CON RENIEC - APELLIDO DE JF  DICE: FLORES CHININI DEBE DECIR: FLORES CHINININ</t>
  </si>
  <si>
    <t>DDJJ NO COINCIDE CON RENIEC - APELLIDO DE JF MAL ESCRITO DICE: DIAS DEBE DECIR: DIAZ</t>
  </si>
  <si>
    <t>DDJJ NO COINCIDE CON RENIEC - NOMBRE DE JF MAL ESCRITO DICE:  JANNETTTE  DEBE DECIR: JANNETTE</t>
  </si>
  <si>
    <t>DDJJ NO COINCIDE CON RENIEC - NOMBRE DE CF MAL ESCRITO DICE: WILMER DEBE DECIR: WILDER</t>
  </si>
  <si>
    <t>JF APELLIDO MAL ESCRITO: DICE ALVARES DEBE DECIR ALVAREZ</t>
  </si>
  <si>
    <t>JF NO TIENE PARENTESCO CON CF(MADRE) EN PIDE: NATALIA PERO EN RENIEC: NATMALIA</t>
  </si>
  <si>
    <t>GF POSTULA COMO SOLTERO PERO  JF ES DIVORCIADO</t>
  </si>
  <si>
    <t>DDJJ NO COINCIDE CON RENIEC - NOMBRE DE CF MAL ESCRITO DICE: LIXI NIKKY NICOLE DEBE DECIR: LIXI NIKKI NICOLE</t>
  </si>
  <si>
    <t>DDJJ NO COINCIDE CON RENIEC-NOMBRE DE CF MAL UBICADOS DICE: QUISPE MARTIN, MOLINA DEBE DECIR: QUISPE MOLINA, MARTIN</t>
  </si>
  <si>
    <t>DDJJ NO COINCIDE CON RENIEC - APELLIDO DE JF MAL ESCRITO DICE: FERNNADEZ DEBE DECIR: FERNANDEZ</t>
  </si>
  <si>
    <t>DDJJ NO COINCIDE CON RENIEC - NOMBRE DE CF ES INCORRECTO, DICE "GRABRIELA" DEBERÍA DECIR "GRABIELA"</t>
  </si>
  <si>
    <t>JF TIENE PREDIOS ACTIVOS EN TACNA</t>
  </si>
  <si>
    <t>JF NO ADJUNTA DNI DE MENOR DE EDAD PARA VALIDAR PARENTESCO/ JF ES CASADA Y POSTULA CON HIJO</t>
  </si>
  <si>
    <t>CF TIENE PREDIO ACTIVO EN HUARAZ</t>
  </si>
  <si>
    <t xml:space="preserve">DDJJ NO COINCIDE CON RENIEC - DNI DE CF DICE: 96720690 DEBE DECIR: 90672069 </t>
  </si>
  <si>
    <t>CF TIENE PROPIEDAD ACTIVA EN AREQUIPA/DDJJ NO COINCIDE CON RENIEC - DNI DE CF DICE: 04649036 DEBE DECIR: 04649038/FORMULARIO DE INSCRIPCIÓN SE DECLARA SOLO UN CF PERO NO COINCIDE CON STP</t>
  </si>
  <si>
    <t>JF TIENE PROPIEDAD ACTIVA EN TRUJILLO / GF NO ADJUNTA FORMULARIO DE INSCRIPCIÓN</t>
  </si>
  <si>
    <t xml:space="preserve">DATOS DE CF ERRONEOS - NOMBRE COMPLETO NO COINCIDE CON REGISTRO </t>
  </si>
  <si>
    <t>DDJJ NO COINCIDE CON RENIEC - NOMBRE DE JF MAL ESCRITO DICE: MELANNY  DEBE DECIR: MELANY</t>
  </si>
  <si>
    <t>JF TIENE PROPIEDAD ACTIVA OTUZCO</t>
  </si>
  <si>
    <t>DDJJ NO COINCIDE CON RENIEC - APELLIDO DE CF MAL REGISTRADO DICE: CASMASCA DEBE DECIR: CAMASCA</t>
  </si>
  <si>
    <t>DDJJ NO COINCIDE CON RENIEC - NOMBRE DE JF MAL ESCRITO DICE: JANNY JANETH DEBE DECIR: JENNY JANETH</t>
  </si>
  <si>
    <t>FORMULARIO ADJUNTO NO COINCIDE CON EL STP, CORRESPONDE A LA POSTULACIÓN ANTERIOR // DDJJ NO COINCIDE CON RENIEC-NOMBRE DE CF MAL UBICADOS DICE: YUPANQUI ORE	NATHAN GABRIEL DEBE DECIR: NATHAN GABRIEL YUPANQUI ORE // DDJJ NO COINCIDE CON RENIEC SEXO DE CF DICE: FEMENINO DEBE DECIR: MASCULINO</t>
  </si>
  <si>
    <t>GF POSTULAN COMO SOLTEROS PERO JF ES CASADOS</t>
  </si>
  <si>
    <t>JF TIENE PROPIEDAD ACTIVA TRUJILLO</t>
  </si>
  <si>
    <t>JF NO TIENE PARENTESCO CON CF(MADRE) EN PIDE: FLORENCIA PERO EN RENIEC: PRODENCIA</t>
  </si>
  <si>
    <t>NOMBRE DE LA CF DICE BRYITH DEBE DECIR BRIYITH</t>
  </si>
  <si>
    <t>GF POSTULA COMO SOLTERO PERO JF ES DIVORCIADO</t>
  </si>
  <si>
    <t>JF NO TIENE PARENTESCO CON CF-ABUELA EN PIDE  MARIA EMELINA EN RENIEC: HERMELINDA</t>
  </si>
  <si>
    <t>JF NO TIENE PARENTESCO CON CF-HERMANO</t>
  </si>
  <si>
    <t>JF NO TIENE PARENTESCO CON CF-ABUELA EN PIDE: BACILIA EPERO EN RENIEC: MARIA BASILIA</t>
  </si>
  <si>
    <t>JF POSTULA CON CF ABUELA PERO ES MADRE</t>
  </si>
  <si>
    <t>JF NO TIENE PARENTESCO CON CF-EN PIDE MARCIANO PERO EN RENIEC MARCIANO YSAAC/JF TIENE PROPIEDAD ACTIVA EN TRUJILLO</t>
  </si>
  <si>
    <t>DDJJ NO COINCIDE CON RENIEC - APELLIDOS DE JF EN ORDEN INVERSO DICE: ARAUJO MARQUINA DEBE DECIR: MARQUINA ARAUJO /  APELLIDOS DE CF EN ORDEN INVERSO DICE: MARQUINA SHAPIAMA DEBE DECIR: SHAPIAMA MARQUINA</t>
  </si>
  <si>
    <t>DDJJ NO COINCIDE CON RENIEC  - DNI DE JF ES INCORRECTO, DICE "70299663" DEBERÍA DECIR "70296963"</t>
  </si>
  <si>
    <t>JF NO ADJUNTA DNI DE MENOR DE EDAD PARA VALIDAR PARENTESCO</t>
  </si>
  <si>
    <t>DDJJ NO COINCIDE CON RENIEC - NOMBRE DE JF ES INCORRECTO, DICE "RENATTO" DEBERÍA DECIR "RENATO"</t>
  </si>
  <si>
    <t>JF POSTULA COMO  "VIUDO" PERO ES "SOLTERO"</t>
  </si>
  <si>
    <t>JF POSTULA COMO SOLTERA PERO ES DIVORCIADA // NO CUMPLE PROPIEDAD - CÓNYUGE TIENE 2 PROPIEDADES LIMA Y CHICLAYO</t>
  </si>
  <si>
    <t xml:space="preserve"> DDJJ NO COINCIDE CON RENIEC - NOMBRE DE JF ES INCORRECTO, DICE "WILLIAN" DEBERÍA DECIR "WILLAN"</t>
  </si>
  <si>
    <t>JF TIENE PROPIEDAD ACTIVA EN  HUARAZ / DDJJ NO COINCIDE CON RENIEC - NOMBRE DE JF ES INCORRECTO, DICE "JHON" DEBERÍA DECIR "JOHN"</t>
  </si>
  <si>
    <t>JF TIENE PROPIEDAD ACTIVA EN ABANCAY</t>
  </si>
  <si>
    <t>CF ES MAYOR DE 25 AÑOS/JF NO TIENE PARENTESCO CON CF-HERMANO</t>
  </si>
  <si>
    <t>JF TIENE PROPIEDAD ACTIVA EN TRUJILLO / DDJJ NO COINCIDE CON RENIEC - APELLIDO DE CF  DICE: CAYETANO CASANILLAS DEBE DECIR: CAYETANO CABANILLAS / STP MAL ESCRITO NOMBRE DE CF  DICE: FRANCISCO ALEJANDRO DEBE DECIR: FRANCISCO ALEJANDRO KALETH</t>
  </si>
  <si>
    <t>DDJJ NO COINCIDE CON RENIEC - APELLIDO DE CF  DICE: TORRES CABRERA DEBE DECIR: TERAN CABRERA</t>
  </si>
  <si>
    <t>JF TIENE PREDIO ACTIVO EN PIURA</t>
  </si>
  <si>
    <t>FORMULARIO NO CORRESPONDE AL GF</t>
  </si>
  <si>
    <t>NO ADJUNTARON DDJJ EN STP</t>
  </si>
  <si>
    <t>DDJJ NO COINCIDE CON RENIEC - DNI DE JF DICE:46958826 DEBE DECIR: 46958823 // ESTADO CIVIL DE JF ES CASADA Y POSTULA CON HIJA</t>
  </si>
  <si>
    <t xml:space="preserve"> DDJJ NO COINCIDE CON RENIEC - NOMBRE DE CF ES INCORRECTO, DICE "VELAZQUEZ" DEBERÍA DECIR "VELASQUEZ"</t>
  </si>
  <si>
    <t>DDJJ NO COINCIDE CON RENIEC - NÚMERO DE DNI DE CF ES INCORRECTO, DICE "61188039" DEBERÍA DECIR "61180393"</t>
  </si>
  <si>
    <t>DDJJ NO COINCIDE CON RENIEC NOMBRES DE CF ESTAN MAL UBICADOS DICE: ZUMAETA SARINA ANDREA, PAIMA  DEBE DECIR: PAIMA ZUMAETA SARINA ANDREA</t>
  </si>
  <si>
    <t>JF TIENE PREDIO ACTIVO EN HUARAL</t>
  </si>
  <si>
    <t>NO ADJUNTA DNI DEL MENOR, NO SE PUEDE COMPROBAR PARENTESCO CON ABUELA</t>
  </si>
  <si>
    <t>DDJJ NO COINCIDE CON RENIEC - NOMBRE DE CF DICE: ADRIAN ISAIS DEBE DECIR: ADRIAN ISAIAS</t>
  </si>
  <si>
    <t>DDJJ NO COINCIDE CON RENIEC - APELLIDO DE CF DICE: MUNOZ NOMBERTO DEBE DECIR: MUÑOZ NOMBERTO</t>
  </si>
  <si>
    <t xml:space="preserve">DDJJ NO COINCIDE CON RENIEC - NOMBRE DE CF MAL ESCRITO DICE: WILMER   DEBE DECIR: WILNER </t>
  </si>
  <si>
    <t>DDJJ NO COINCIDE CON RENIEC - DNI DE JF  DICE: 74468925 DEBE DECIR: 74468985(FORMULARIO MANUAL CORRECTO)</t>
  </si>
  <si>
    <t>CF TIENE PROPIEDAD ACTIVA EN CHICLO/ NOMBRE DE CF DICE MANUEL; DEBE DECIR MANUELA(FORMULARIO MANUAL)</t>
  </si>
  <si>
    <t>GF TIENE PROPIEDAD ACTIVA EN CHICLAYO/JF NO TIENE PARENTESCO CON CF -MADRE</t>
  </si>
  <si>
    <t>JF NO TIENE PARENTESCO CON CF ABUELA- EN PIDE: MILENITA PERO EN RENIEC: MILENA</t>
  </si>
  <si>
    <t>JF NO TIENE PARENTESCO CON CF-HERMANA</t>
  </si>
  <si>
    <t>DDJJ DIFIERE A LO REGISTRADO EN STP - FORMA DE PAGO - NO DECLARÓ FORMA DE PAGO // DDJJ NO COINCIDE CON RENIEC - NOMBRE DE JF MAL ESCRITO DICE: QUIDO DEBE DECIR: GUIDO (FORMULARIO MANUAL INCORRECTO)</t>
  </si>
  <si>
    <t>DDJJ NO COINCIDE CON RENIEC - NOMBRE DE CF MAL ESCRITO DICE: JUAN DEBE DECIR: JHAN</t>
  </si>
  <si>
    <t xml:space="preserve">DDJJ NO COINCIDE CON RENIEC - NOMBRE DE CF MAL ESCRITO DICE: KARINA DEBE DECIR: KORINA </t>
  </si>
  <si>
    <t>DDJJ NO COINCIDE CON RENIEC -  DNI DE  CF MAL DIGITADO DICE: 79876111 DEBE DECIR: 79876117</t>
  </si>
  <si>
    <t>45206753</t>
  </si>
  <si>
    <t>222IAN000301711</t>
  </si>
  <si>
    <t>YTO</t>
  </si>
  <si>
    <t>JHAN CARLOS HOUSTON</t>
  </si>
  <si>
    <t>45519379</t>
  </si>
  <si>
    <t>2214IAN000289687</t>
  </si>
  <si>
    <t>MARKY</t>
  </si>
  <si>
    <t>CINDY MARINA</t>
  </si>
  <si>
    <t>18163924</t>
  </si>
  <si>
    <t>2214IAN000304525</t>
  </si>
  <si>
    <t>BARON</t>
  </si>
  <si>
    <t>GLORIA ESTELA</t>
  </si>
  <si>
    <t>09664014</t>
  </si>
  <si>
    <t>2214IAN000304508</t>
  </si>
  <si>
    <t>ATAURIMA</t>
  </si>
  <si>
    <t>2214IAN000304392</t>
  </si>
  <si>
    <t>22489181</t>
  </si>
  <si>
    <t>2214IAN000304520</t>
  </si>
  <si>
    <t>MATO</t>
  </si>
  <si>
    <t>19329439</t>
  </si>
  <si>
    <t>2214IAN000304410</t>
  </si>
  <si>
    <t>NIÑO LADRON DE GUEVARA</t>
  </si>
  <si>
    <t>ROY DELHBERT</t>
  </si>
  <si>
    <t>43244799</t>
  </si>
  <si>
    <t>2214IAN000302507</t>
  </si>
  <si>
    <t xml:space="preserve">VILCA </t>
  </si>
  <si>
    <t>74429446</t>
  </si>
  <si>
    <t>2214IAN000304454</t>
  </si>
  <si>
    <t>FRANCISCO DUSTIN</t>
  </si>
  <si>
    <t>45468714</t>
  </si>
  <si>
    <t>2214IAN000302258</t>
  </si>
  <si>
    <t>ATALAYA</t>
  </si>
  <si>
    <t>RIMAC</t>
  </si>
  <si>
    <t>ELISABETH LEYDY</t>
  </si>
  <si>
    <t>72000696</t>
  </si>
  <si>
    <t>2214IAN000288416</t>
  </si>
  <si>
    <t>VIANA FERNANDA</t>
  </si>
  <si>
    <t>2214IAN000304537</t>
  </si>
  <si>
    <t>80108420</t>
  </si>
  <si>
    <t>2214IAN000304413</t>
  </si>
  <si>
    <t xml:space="preserve">AYASCA </t>
  </si>
  <si>
    <t>FELICES</t>
  </si>
  <si>
    <t>YUL FRANCISCO</t>
  </si>
  <si>
    <t>2214IAN000304160</t>
  </si>
  <si>
    <t>43245072</t>
  </si>
  <si>
    <t>2214IAN000304582</t>
  </si>
  <si>
    <t>ALA</t>
  </si>
  <si>
    <t>48412017</t>
  </si>
  <si>
    <t>2214IAN000304531</t>
  </si>
  <si>
    <t>2214IAN000304446</t>
  </si>
  <si>
    <t>70483793</t>
  </si>
  <si>
    <t>2214IAN000304435</t>
  </si>
  <si>
    <t xml:space="preserve">BARRERA </t>
  </si>
  <si>
    <t>CAROLINE DE LOS ANGELES</t>
  </si>
  <si>
    <t>46980588</t>
  </si>
  <si>
    <t>2214IAN000304441</t>
  </si>
  <si>
    <t>YAHUANA</t>
  </si>
  <si>
    <t>10280066</t>
  </si>
  <si>
    <t>2214IAN000304464</t>
  </si>
  <si>
    <t>JUAN DE DIOS</t>
  </si>
  <si>
    <t>NAZAR</t>
  </si>
  <si>
    <t>DENY</t>
  </si>
  <si>
    <t>18865903</t>
  </si>
  <si>
    <t>2214IAN000301579</t>
  </si>
  <si>
    <t>GRACIANO</t>
  </si>
  <si>
    <t>18905865</t>
  </si>
  <si>
    <t>2214IAN000301584</t>
  </si>
  <si>
    <t>48753423</t>
  </si>
  <si>
    <t>2214IAN000304599</t>
  </si>
  <si>
    <t xml:space="preserve">VALDEZ </t>
  </si>
  <si>
    <t xml:space="preserve">PACAYA </t>
  </si>
  <si>
    <t>EGLA</t>
  </si>
  <si>
    <t>41578480</t>
  </si>
  <si>
    <t>2214IAN000301566</t>
  </si>
  <si>
    <t>40811664</t>
  </si>
  <si>
    <t>2214IAN000304396</t>
  </si>
  <si>
    <t>42737351</t>
  </si>
  <si>
    <t>2214IAN000304776</t>
  </si>
  <si>
    <t>CESAR AMMER</t>
  </si>
  <si>
    <t>40966079</t>
  </si>
  <si>
    <t>2214IAN000302597</t>
  </si>
  <si>
    <t>RIMAPA</t>
  </si>
  <si>
    <t>WILLINGTON JAIR</t>
  </si>
  <si>
    <t>19529558</t>
  </si>
  <si>
    <t>2214IAN000302036</t>
  </si>
  <si>
    <t xml:space="preserve">SIFUENTES </t>
  </si>
  <si>
    <t xml:space="preserve">SERGIO </t>
  </si>
  <si>
    <t>43593485</t>
  </si>
  <si>
    <t>2214IAN000303572</t>
  </si>
  <si>
    <t>NORA DEL PILAR</t>
  </si>
  <si>
    <t>44580460</t>
  </si>
  <si>
    <t>2214IAN000304744</t>
  </si>
  <si>
    <t>MARLENI</t>
  </si>
  <si>
    <t>18907480</t>
  </si>
  <si>
    <t>2214IAN000304747</t>
  </si>
  <si>
    <t>YANET ISABEL</t>
  </si>
  <si>
    <t>40505004</t>
  </si>
  <si>
    <t>2214IAN000303433</t>
  </si>
  <si>
    <t>SAENZ DE DOUGLAS</t>
  </si>
  <si>
    <t>CHABUCA LEONOR</t>
  </si>
  <si>
    <t>46929842</t>
  </si>
  <si>
    <t>2214IAN000304686</t>
  </si>
  <si>
    <t>VICTOR SIMON</t>
  </si>
  <si>
    <t>44278272</t>
  </si>
  <si>
    <t>2214IAN000304741</t>
  </si>
  <si>
    <t>BALCAZAR</t>
  </si>
  <si>
    <t xml:space="preserve">HELVER </t>
  </si>
  <si>
    <t>19331091</t>
  </si>
  <si>
    <t>2214IAN000304789</t>
  </si>
  <si>
    <t>MARY MARINA</t>
  </si>
  <si>
    <t>43938783</t>
  </si>
  <si>
    <t>2214IAN000302826</t>
  </si>
  <si>
    <t>CHUQUIHUANCA</t>
  </si>
  <si>
    <t>ZUNINI</t>
  </si>
  <si>
    <t>ABNER OMAR</t>
  </si>
  <si>
    <t>10451983</t>
  </si>
  <si>
    <t>2214IAN000304417</t>
  </si>
  <si>
    <t>ZAA</t>
  </si>
  <si>
    <t>JOSE REYNALDO</t>
  </si>
  <si>
    <t>48694087</t>
  </si>
  <si>
    <t>2214IAN000304804</t>
  </si>
  <si>
    <t>MIRIAM AUGUSTA</t>
  </si>
  <si>
    <t>41917662</t>
  </si>
  <si>
    <t>2214IAN000301780</t>
  </si>
  <si>
    <t>EULOGIO</t>
  </si>
  <si>
    <t>ALI YONER</t>
  </si>
  <si>
    <t>71838691</t>
  </si>
  <si>
    <t>2214IAN000294898</t>
  </si>
  <si>
    <t>JHOELMAN YELENE</t>
  </si>
  <si>
    <t>45513748</t>
  </si>
  <si>
    <t>2214IAN000302628</t>
  </si>
  <si>
    <t xml:space="preserve">RICARDO JHONATAN </t>
  </si>
  <si>
    <t>2214IAN000304825</t>
  </si>
  <si>
    <t>42628040</t>
  </si>
  <si>
    <t>2214IAN000301408</t>
  </si>
  <si>
    <t>BAO</t>
  </si>
  <si>
    <t>YEN ANGEL</t>
  </si>
  <si>
    <t>2214IAN000302574</t>
  </si>
  <si>
    <t>LUZVINDA TARSILA</t>
  </si>
  <si>
    <t>2214IAN000304657</t>
  </si>
  <si>
    <t>47895024</t>
  </si>
  <si>
    <t>2214IAN000304351</t>
  </si>
  <si>
    <t>JOSE SANTOS</t>
  </si>
  <si>
    <t>2214IAN000292881</t>
  </si>
  <si>
    <t>19224936</t>
  </si>
  <si>
    <t>2214IAN000304704</t>
  </si>
  <si>
    <t xml:space="preserve">MARGARITA </t>
  </si>
  <si>
    <t>44675593</t>
  </si>
  <si>
    <t>2214IAN000304807</t>
  </si>
  <si>
    <t>LIDA YOSELY</t>
  </si>
  <si>
    <t>18899136</t>
  </si>
  <si>
    <t>2214IAN000304598</t>
  </si>
  <si>
    <t>NANCY LEONOR</t>
  </si>
  <si>
    <t>06170964</t>
  </si>
  <si>
    <t>2214IAN000300227</t>
  </si>
  <si>
    <t xml:space="preserve">AIQUIPA </t>
  </si>
  <si>
    <t>ARBIETO VDA DE BUSTAMANTE</t>
  </si>
  <si>
    <t>47688778</t>
  </si>
  <si>
    <t>2214IAN000304852</t>
  </si>
  <si>
    <t>VIVIANA LIZBETH</t>
  </si>
  <si>
    <t>2214IAN000289763</t>
  </si>
  <si>
    <t>26924359</t>
  </si>
  <si>
    <t>2214IAN000304675</t>
  </si>
  <si>
    <t>2214IAN000305072</t>
  </si>
  <si>
    <t>44393012</t>
  </si>
  <si>
    <t>2214IAN000305169</t>
  </si>
  <si>
    <t>FERNANDO INOCENTE</t>
  </si>
  <si>
    <t>47674834</t>
  </si>
  <si>
    <t>2214IAN000305057</t>
  </si>
  <si>
    <t>44495765</t>
  </si>
  <si>
    <t>2214IAN000303736</t>
  </si>
  <si>
    <t>ITANIEL</t>
  </si>
  <si>
    <t>62379679</t>
  </si>
  <si>
    <t>2214IAN000305039</t>
  </si>
  <si>
    <t>MURAVARI</t>
  </si>
  <si>
    <t>MIRIAN LUZ</t>
  </si>
  <si>
    <t>43005625</t>
  </si>
  <si>
    <t>1814IAN000115928</t>
  </si>
  <si>
    <t xml:space="preserve">CONDORI </t>
  </si>
  <si>
    <t>NANCY FIORELA</t>
  </si>
  <si>
    <t>2214IAN000305165</t>
  </si>
  <si>
    <t>15848387</t>
  </si>
  <si>
    <t>2214IAN000304504</t>
  </si>
  <si>
    <t>REA</t>
  </si>
  <si>
    <t>WILVER RUFINO</t>
  </si>
  <si>
    <t>44816384</t>
  </si>
  <si>
    <t>2214IAN000302505</t>
  </si>
  <si>
    <t>ANGELA MILAGROS</t>
  </si>
  <si>
    <t>75557858</t>
  </si>
  <si>
    <t>2214IAN000305108</t>
  </si>
  <si>
    <t xml:space="preserve">COTRINA </t>
  </si>
  <si>
    <t>72094252</t>
  </si>
  <si>
    <t>2214IAN000301415</t>
  </si>
  <si>
    <t xml:space="preserve">GODOFREDO BRAYAN </t>
  </si>
  <si>
    <t>73304286</t>
  </si>
  <si>
    <t>2214IAN000305075</t>
  </si>
  <si>
    <t xml:space="preserve">MIRANDA </t>
  </si>
  <si>
    <t xml:space="preserve">CULQUICONDOR </t>
  </si>
  <si>
    <t>MARIA BELEN</t>
  </si>
  <si>
    <t>47937869</t>
  </si>
  <si>
    <t>2214IAN000305179</t>
  </si>
  <si>
    <t>DEYVI FRISTZ</t>
  </si>
  <si>
    <t>47500481</t>
  </si>
  <si>
    <t>2214IAN000293615</t>
  </si>
  <si>
    <t>CARHUACHINCHAY</t>
  </si>
  <si>
    <t xml:space="preserve">AIDE JAQUELINE </t>
  </si>
  <si>
    <t>47292662</t>
  </si>
  <si>
    <t>2214IAN000305090</t>
  </si>
  <si>
    <t>SEGUNDO</t>
  </si>
  <si>
    <t>27578729</t>
  </si>
  <si>
    <t>2214IAN000305026</t>
  </si>
  <si>
    <t>BLANCA AURORA</t>
  </si>
  <si>
    <t>77493481</t>
  </si>
  <si>
    <t>2214IAN000304998</t>
  </si>
  <si>
    <t xml:space="preserve">CHIROQUE </t>
  </si>
  <si>
    <t xml:space="preserve">CRISTOBAL </t>
  </si>
  <si>
    <t xml:space="preserve">JHON JOSE </t>
  </si>
  <si>
    <t>71882086</t>
  </si>
  <si>
    <t>2214IAN000304955</t>
  </si>
  <si>
    <t>CHOQUEHUAYTA</t>
  </si>
  <si>
    <t>HARVI ALEXANDER</t>
  </si>
  <si>
    <t>19257000</t>
  </si>
  <si>
    <t>2214IAN000296300</t>
  </si>
  <si>
    <t>GRACIELA HAYDEE</t>
  </si>
  <si>
    <t>48773565</t>
  </si>
  <si>
    <t>2214IAN000292699</t>
  </si>
  <si>
    <t>70365947</t>
  </si>
  <si>
    <t>2214IAN000283504</t>
  </si>
  <si>
    <t>ARTURO JESUS</t>
  </si>
  <si>
    <t>2214IAN000301240</t>
  </si>
  <si>
    <t>18857147</t>
  </si>
  <si>
    <t>2214IAN000305427</t>
  </si>
  <si>
    <t>SALVATIERRA DE MENDOZA</t>
  </si>
  <si>
    <t>LULY MILLY</t>
  </si>
  <si>
    <t>77332832</t>
  </si>
  <si>
    <t>2214IAN000305231</t>
  </si>
  <si>
    <t>GIANKARLOS</t>
  </si>
  <si>
    <t>43686043</t>
  </si>
  <si>
    <t>2214IAN000297055</t>
  </si>
  <si>
    <t>RUTH HAYDEE</t>
  </si>
  <si>
    <t>80288181</t>
  </si>
  <si>
    <t>2214IAN000294764</t>
  </si>
  <si>
    <t>PEDRO JOSE</t>
  </si>
  <si>
    <t>40413705</t>
  </si>
  <si>
    <t>2214IAN000305443</t>
  </si>
  <si>
    <t>09274929</t>
  </si>
  <si>
    <t>2214IAN000303276</t>
  </si>
  <si>
    <t>TASSARA</t>
  </si>
  <si>
    <t>MENDOZA VDA DE CALLA</t>
  </si>
  <si>
    <t>DIANA MARLENE</t>
  </si>
  <si>
    <t>43897289</t>
  </si>
  <si>
    <t>2214IAN000305451</t>
  </si>
  <si>
    <t>SANTOS AGAPITO</t>
  </si>
  <si>
    <t>42568636</t>
  </si>
  <si>
    <t>222IAN000305328</t>
  </si>
  <si>
    <t>ARCOS</t>
  </si>
  <si>
    <t>CACCHA</t>
  </si>
  <si>
    <t>42608607</t>
  </si>
  <si>
    <t>2214IAN000292703</t>
  </si>
  <si>
    <t>ALEXIS GUADALUPE SUELI</t>
  </si>
  <si>
    <t>76156335</t>
  </si>
  <si>
    <t>2214IAN000305310</t>
  </si>
  <si>
    <t>ROSITA AMELIA</t>
  </si>
  <si>
    <t>70062958</t>
  </si>
  <si>
    <t>2214IAN000303223</t>
  </si>
  <si>
    <t>YADIRA</t>
  </si>
  <si>
    <t>46929286</t>
  </si>
  <si>
    <t>2214IAN000305323</t>
  </si>
  <si>
    <t>JEINER JESUS</t>
  </si>
  <si>
    <t>46322280</t>
  </si>
  <si>
    <t>2214IAN000303356</t>
  </si>
  <si>
    <t>CHRIS ESTRELLA</t>
  </si>
  <si>
    <t>76459966</t>
  </si>
  <si>
    <t>2214IAN000298710</t>
  </si>
  <si>
    <t>OSTIN YAYIR</t>
  </si>
  <si>
    <t>76631451</t>
  </si>
  <si>
    <t>2214IAN000305325</t>
  </si>
  <si>
    <t xml:space="preserve">BALCAZAR </t>
  </si>
  <si>
    <t>DARLIX GREI</t>
  </si>
  <si>
    <t>18820966</t>
  </si>
  <si>
    <t>2214IAN000294072</t>
  </si>
  <si>
    <t>46477612</t>
  </si>
  <si>
    <t>222IAN000305491</t>
  </si>
  <si>
    <t>BRIAN LUIS</t>
  </si>
  <si>
    <t>27857462</t>
  </si>
  <si>
    <t>2214IAN000305348</t>
  </si>
  <si>
    <t>BARBOSA</t>
  </si>
  <si>
    <t>MARIA GLORIA</t>
  </si>
  <si>
    <t>18906062</t>
  </si>
  <si>
    <t>2214IAN000305500</t>
  </si>
  <si>
    <t>OLIVEROS</t>
  </si>
  <si>
    <t>CHIQUES</t>
  </si>
  <si>
    <t>FLOR MIRIAM</t>
  </si>
  <si>
    <t>61614163</t>
  </si>
  <si>
    <t>2214IAN000305378</t>
  </si>
  <si>
    <t>RUTH DANIELA</t>
  </si>
  <si>
    <t>19321885</t>
  </si>
  <si>
    <t>2214IAN000305512</t>
  </si>
  <si>
    <t>YNFANTE</t>
  </si>
  <si>
    <t>CLARA MARISOL</t>
  </si>
  <si>
    <t>75672244</t>
  </si>
  <si>
    <t>2214IAN000305387</t>
  </si>
  <si>
    <t xml:space="preserve">MARIA CELESTE </t>
  </si>
  <si>
    <t>72140441</t>
  </si>
  <si>
    <t>2214IAN000305331</t>
  </si>
  <si>
    <t>ANA PAOLA</t>
  </si>
  <si>
    <t>19225364</t>
  </si>
  <si>
    <t>2214IAN000305385</t>
  </si>
  <si>
    <t>VILMA ASUNCION</t>
  </si>
  <si>
    <t>04084161</t>
  </si>
  <si>
    <t>2214IAN000305285</t>
  </si>
  <si>
    <t>RICARDO NELSON</t>
  </si>
  <si>
    <t>41725601</t>
  </si>
  <si>
    <t>2214IAN000302448</t>
  </si>
  <si>
    <t>BALTA</t>
  </si>
  <si>
    <t>MERCEDES MANUELA</t>
  </si>
  <si>
    <t>48532147</t>
  </si>
  <si>
    <t>2214IAN000305359</t>
  </si>
  <si>
    <t>CAPINOA</t>
  </si>
  <si>
    <t>HUAYMACARI</t>
  </si>
  <si>
    <t>27163118</t>
  </si>
  <si>
    <t>2214IAN000305683</t>
  </si>
  <si>
    <t>47015016</t>
  </si>
  <si>
    <t>2214IAN000305655</t>
  </si>
  <si>
    <t>46831541</t>
  </si>
  <si>
    <t>2214IAN000305588</t>
  </si>
  <si>
    <t xml:space="preserve"> HUANAMBAL</t>
  </si>
  <si>
    <t xml:space="preserve"> YRIGOIN </t>
  </si>
  <si>
    <t>CHRISTOFER ARMANDO</t>
  </si>
  <si>
    <t>75732619</t>
  </si>
  <si>
    <t>2214IAN000305557</t>
  </si>
  <si>
    <t>BANCES</t>
  </si>
  <si>
    <t>41005615</t>
  </si>
  <si>
    <t>2214IAN000305559</t>
  </si>
  <si>
    <t>VILLAGARAY</t>
  </si>
  <si>
    <t>WILFREDO NICOLAS</t>
  </si>
  <si>
    <t>45120285</t>
  </si>
  <si>
    <t>2214IAN000305521</t>
  </si>
  <si>
    <t>18835689</t>
  </si>
  <si>
    <t>2214IAN000290544</t>
  </si>
  <si>
    <t>IRMA CONSUELO</t>
  </si>
  <si>
    <t>41196001</t>
  </si>
  <si>
    <t>2214IAN000305625</t>
  </si>
  <si>
    <t>MOY</t>
  </si>
  <si>
    <t>01316348</t>
  </si>
  <si>
    <t>2214IAN000305327</t>
  </si>
  <si>
    <t>CELESTINO</t>
  </si>
  <si>
    <t>23017311</t>
  </si>
  <si>
    <t>2214IAN000305561</t>
  </si>
  <si>
    <t>08610488</t>
  </si>
  <si>
    <t>222IAN000305632</t>
  </si>
  <si>
    <t>-</t>
  </si>
  <si>
    <t>09091407</t>
  </si>
  <si>
    <t>2214IAN000304129</t>
  </si>
  <si>
    <t>MIRABAL</t>
  </si>
  <si>
    <t>ELBA SONIA</t>
  </si>
  <si>
    <t>45236906</t>
  </si>
  <si>
    <t>2214IAN000305741</t>
  </si>
  <si>
    <t>MARIANA LISBETH</t>
  </si>
  <si>
    <t>72540544</t>
  </si>
  <si>
    <t>2214IAN000276044</t>
  </si>
  <si>
    <t>NALLELY STHEPANIE</t>
  </si>
  <si>
    <t>47746272</t>
  </si>
  <si>
    <t>2214IAN000305755</t>
  </si>
  <si>
    <t>WILDER NOLBERTO</t>
  </si>
  <si>
    <t>48362544</t>
  </si>
  <si>
    <t>2214IAN000305714</t>
  </si>
  <si>
    <t>RONALD HELI</t>
  </si>
  <si>
    <t>10408746</t>
  </si>
  <si>
    <t>2214IAN000305668</t>
  </si>
  <si>
    <t>ALVARO WILFREDO</t>
  </si>
  <si>
    <t>46108823</t>
  </si>
  <si>
    <t>2214IAN000301485</t>
  </si>
  <si>
    <t>RAQUEL MAYRA</t>
  </si>
  <si>
    <t>27158850</t>
  </si>
  <si>
    <t>2214IAN000305678</t>
  </si>
  <si>
    <t>OCTAVILA</t>
  </si>
  <si>
    <t>71939753</t>
  </si>
  <si>
    <t>222IAN000305922</t>
  </si>
  <si>
    <t>OCHANTE</t>
  </si>
  <si>
    <t>75955211</t>
  </si>
  <si>
    <t>2214IAN000304908</t>
  </si>
  <si>
    <t>CANGO</t>
  </si>
  <si>
    <t>MILAGROS ELIZABETH</t>
  </si>
  <si>
    <t>45226871</t>
  </si>
  <si>
    <t>2214IAN000305834</t>
  </si>
  <si>
    <t>RIVASPLATA</t>
  </si>
  <si>
    <t>GUSTAVO</t>
  </si>
  <si>
    <t>71926616</t>
  </si>
  <si>
    <t>2214IAN000305575</t>
  </si>
  <si>
    <t xml:space="preserve">MARIA DEL PILAR </t>
  </si>
  <si>
    <t>76509863</t>
  </si>
  <si>
    <t>221IAN000305891</t>
  </si>
  <si>
    <t>SULLUCHUCO</t>
  </si>
  <si>
    <t>OSHIN MAGGALY</t>
  </si>
  <si>
    <t>2214IAN000305830</t>
  </si>
  <si>
    <t>44392646</t>
  </si>
  <si>
    <t>2214IAN000305260</t>
  </si>
  <si>
    <t>LABRIN</t>
  </si>
  <si>
    <t>44568348</t>
  </si>
  <si>
    <t>222IAN000305898</t>
  </si>
  <si>
    <t>ZAMALLOA</t>
  </si>
  <si>
    <t xml:space="preserve"> SULIANA</t>
  </si>
  <si>
    <t>70204588</t>
  </si>
  <si>
    <t>2214IAN000295495</t>
  </si>
  <si>
    <t>44982110</t>
  </si>
  <si>
    <t>2214IAN000303304</t>
  </si>
  <si>
    <t>IRENE VICTORIA</t>
  </si>
  <si>
    <t>40426038</t>
  </si>
  <si>
    <t>2214IAN000305856</t>
  </si>
  <si>
    <t>INES VERONICA</t>
  </si>
  <si>
    <t>48775324</t>
  </si>
  <si>
    <t>222IAN000305911</t>
  </si>
  <si>
    <t>ANA HERLINDA</t>
  </si>
  <si>
    <t>2214IAN000305883</t>
  </si>
  <si>
    <t>46239602</t>
  </si>
  <si>
    <t>2214IAN000294046</t>
  </si>
  <si>
    <t>LESSLI MARINES</t>
  </si>
  <si>
    <t>44586927</t>
  </si>
  <si>
    <t>222IAN000305822</t>
  </si>
  <si>
    <t>CUTTI</t>
  </si>
  <si>
    <t>COSINGA</t>
  </si>
  <si>
    <t>ZONIA</t>
  </si>
  <si>
    <t>40884632</t>
  </si>
  <si>
    <t>2214IAN000305981</t>
  </si>
  <si>
    <t>MURRUGARRA</t>
  </si>
  <si>
    <t>AMILCAR</t>
  </si>
  <si>
    <t>JF NO TIENE PARENTESCO CON CF-SE DECLARA COMO HIJO PERO NO HAY TAL PARENTESCO</t>
  </si>
  <si>
    <t xml:space="preserve">DDJJ DIFIERE CON DATOS RENIEC - APELLIDO MATERNO DE JF DICE: ATAURIMA, Y JF NO TIENE APELLIDO MATERNO </t>
  </si>
  <si>
    <t>DDJJ NO COINCIDE CON RENIEC-FECHA DE NACIMIENTO DE JF MAL ESCRITA DICE: 20/08/74 DEBE DECIR: 20/06/74(FORMULARIO MANUAL Y STP INCORRECTO)/DDJJ NO COINCIDE CON RENIEC-FECHA DE NACIMIENTO DE CF MAL ESCRITA DICE:28/10/2008 DEBE DECIR:26/20/2005(FORMULARIO MANUAL Y STP INCORRECTO)</t>
  </si>
  <si>
    <t>DDJJ NO COINCIDE CON RENIEC: NOMBRE DEL JF DICE: FRANCISDO DUSTIN DARWIN; DEBE DECIR: FRANCISCO DUSTIN MARVIN/ EN STP DICE: FRANCISCO DUSTIN; DEBE DECIR: FRANCISCO DUSTIN MARVIN</t>
  </si>
  <si>
    <t>JF TIENE PROPIEDAD ACTIVA EN AYACUCHO/SE ADJUNTA FORMULARIO DE OTRA CONVOCATORIA</t>
  </si>
  <si>
    <t>DDJJ NO COINCIDE CON RENIEC - DNI DE CF  DICE: 79421480 DEBE DECIR: 91002319</t>
  </si>
  <si>
    <t>GF SUPERA EL IFM PEMITIDO/DDJJ DIFIERE A LO REGISTRADO EN STP - FORMA DE PAGO-FORMULARIO MANUAL NO SE PRECISA FORMA DE PAGO/DDJJ NO COINCIDE CON RENIEC-NOMBRE DE JF MAL ESCRITO DICE: ALA DEBE DECIR: ALAN/JF TIENE PROPIEDAD ACTIVA EN JULIACA Y TACNA</t>
  </si>
  <si>
    <t>DDJJ NO COINCIDE CON RENIEC - NOMBRE DE JF DICE: CAROLINE DE LOS ANGELOS DEBE DECIR: CAROLINE DE LOS ANGELES (FORMULARIO MANUAL INCORRECTO)</t>
  </si>
  <si>
    <t>DDJJ NO COINCIDE CON RENIEC - NOMBRE  DE CF  INCOMPLETO DICE: --- DEBE DECIR: MARINO(FORMULARIO MANUAL INCORRECTO)</t>
  </si>
  <si>
    <t>DDJJ NO COINCIDE CON RENIEC - SE REGISTRÓ A CF CON LOS APELLIDOS Y NOMBRES MAL UBICADOS</t>
  </si>
  <si>
    <t xml:space="preserve">CF TIENE PROPIEDAD ACTIVA EN HUANCAYO </t>
  </si>
  <si>
    <t>DDJJ NO COINCIDE CON RENIEC - NOMBRE DE JF MAL ESCRITO DICE: AMMER DEBE DECIR:AMNER</t>
  </si>
  <si>
    <t>JF POSTULA CON CF HIJO PERO ES SU NIETO // DDJJ NO COINCIDE CON RENIEC - APELLIDO DE CF MAL ESCRITO DICE:  CABELLERO DEBE DECIR: CABALLERO (FORMULARIO MANUAL INCORRECTO)</t>
  </si>
  <si>
    <t>JF TIENE PROPIEDAD ACTIVA EN TRUJILLO // DDJJ NO COINCIDE CON RENIEC - DNI DE JF MAL ESCRITO DICE: 19907480 DEBE DECIR: 18907480 (FORMULARIO MANUAL INCORRECTO)</t>
  </si>
  <si>
    <t>JF PRESENTA DNI ADULTERADO // DDJJ NO COINCIDE CON RENIEC - APELLIDO DE JF MAL ESCRITO DICE: PARADES ABANTE  DEBE DECIR: PAREDES ABANTO  (FORMULARIO MANUAL INCORRECTO)</t>
  </si>
  <si>
    <t>JF NO TIENE PARENTESCO CON CF- EN PIDE LUZVINDA TARSILA PERO EN RENIEC LUZ</t>
  </si>
  <si>
    <t>NO COINCIDE CON RENIEC-DNI DE CF MAL DIGITADO DICE: 63532070 DEBE DECIR:63532072</t>
  </si>
  <si>
    <t>JF NO TIENE PARENTESCO CON CF- EN PIDE MARGARITA PERO EN RENIEC CARMEN MARGARITA</t>
  </si>
  <si>
    <t>EN DDJJ APELLIDO DE JF DICE VALDERRAM, PERO DEBE DECIR VALDERRAMA</t>
  </si>
  <si>
    <t xml:space="preserve">FORMULARIO NO COINCIDE CON LA POSTULACIÓN VIGENTE DICE 2214CAN000069485 PERO DEBE DECIR 2214IAN000304598	</t>
  </si>
  <si>
    <t>EN DDJJ DICE ARBIETO VDA DE BUSTAMANT PERO DEBE DECIR ARBIETO VDA DE BUSTAMANTE</t>
  </si>
  <si>
    <t xml:space="preserve"> FORMULARIO NO COINCIDE CON LA POSTULACIÓN VIGENTE DICE 2214IAN000286037 DEBE DECIR 2214IAN000289763	</t>
  </si>
  <si>
    <t>CF ES LA HIJA QUE TIENE ESTADO CIVIL DE CASADA</t>
  </si>
  <si>
    <t>DDJJ NO COINCIDE CON RENIEC - NOMBRE DE JF MAL REGISTRADO DICE: OSCAR HIDRAM DEBE DECIR: OSCAR HIRAM</t>
  </si>
  <si>
    <t>GF SUPERA EL IFM PERMITIDO/ DDJJ NO COINCIDE CON RENIEC - NOMBRE DE CF DICE: BERYAMIN HAZIEL, DEBE DECIR: BENJAMIN HAZIEL //APELLIDO DE CF DICE:CRUZ, DEBE DECIR: RUIZ</t>
  </si>
  <si>
    <t>GF TIENE PREDIO ACTIVO EN CHICLAYO</t>
  </si>
  <si>
    <t>DDJJ NO COINCIDE CON RENIEC-APELLIDO DE JF MAL ESCRITO DICE: MURAVARI DEBE DECIR: MURAYARI</t>
  </si>
  <si>
    <t>JF POSTULA CON CF -HIJO PERO NO TIENE TAL PARENTESCO/ EN STP NOMBRE Y DNI DE CF MAL ESCRITO DICE: JOEL DEBE DECIR: YOEL / DNI DICE: 67529270 DEBE DECIR: 61529270 (FORMULARIO MANUAL CORRECTO)</t>
  </si>
  <si>
    <t>DDJJ NO COINCIDE CON RENIEC - NOMBRE DE JF ES INCORRECTO, DICE "JHON" DEBERÍA DECIR "JOHN"</t>
  </si>
  <si>
    <t>REVERSO DE DNI DE MENOR ILEGIBLE // FIRMA DE RENIEC DIFIERE A FIRMA DE LA DDJJ</t>
  </si>
  <si>
    <t>DDJJ NO COINCIDE CON RENIEC - NOMBRE DE JF MAL ESCRITO DICE: CASTAÑEDO MARIDEBE DECIR: CASTAÑEDA</t>
  </si>
  <si>
    <t>NO SE PUEDE VALIDAR PARENTESCO  -  CF TIENE PROPIEDAD ACTIVA EN TRUJILLO</t>
  </si>
  <si>
    <t>DDJJ NO COINCIDE CON RENIEC - NOMBRE DE CF MAL ESCRITO DICE: MERCEDEZ MARITZA DEBE DECIR: MERCEDES MARITZA</t>
  </si>
  <si>
    <t>DDJJ NO COINCIDE CON RENIEC: APELLIDO DE INTEGRANTES DE GF INCORRECTO, DICE: GONSALES: DEBE DECIR GONZALES(FORMAULARIO MANUAL INCORRECTO)</t>
  </si>
  <si>
    <t>DDJJ NO COINCIDE CON RENIEC: APELLIDO DE CF DICE: LOZANNO; DEBE DECIR: LOZANO</t>
  </si>
  <si>
    <t>JF DECLARA A CF COMO HIJA PERO NO TIENE TAL PARENTESCO</t>
  </si>
  <si>
    <t>DDJJ NO COINCIDE CON RENIEC - NOMBRE DE JF MAL ESCRITO DICE: ELESTE  DEBE DECIR: CELESTE (FORMULARIO MANUAL INCORRECTO)</t>
  </si>
  <si>
    <t>CF TIENE PROPIEDAD ACTIVA EN ILO</t>
  </si>
  <si>
    <t>DDJJ NO COINCIDE CON RENIEC - NOMBRE DE CF MAL ESCRITO DICE: TORRES VARGASNELLY ALESSANDRA  DEBE DECIR: TORRES VARGAS NELLY ALESSANDRA (FORMULARIO MANUAL INCORRECTO)</t>
  </si>
  <si>
    <t>DDJJ NO COINCIDE CON RENIEC - NOMBRE DE CF MAL ESCRITO DICE: MERI MILETH DEBE DECIR: MERI MILEHT (FORMULARIO MANUAL INCORRECTO)</t>
  </si>
  <si>
    <t>JF NO TIENE PARENTESCO CON CF  COMO HERMANO / DDJJ NO COINCIDE CON RENIEC - APELLIDO DE CF MAL REGISTRADO DICE: TIFINIO DEBE DECIR: TUFINIO</t>
  </si>
  <si>
    <t>JF NO TIENE PARENTESCO CON CF MADRE- EN PIDE:  LUISA EN RENIEC: ANA LUISA</t>
  </si>
  <si>
    <t>JF NO TIENE PARENTESCO CON CF COMO HIJO</t>
  </si>
  <si>
    <t>DDJJ NO COINCIDE CON RENIEC - APELLIDOS Y NOMBRES DE GF REGISTRADOS DE FORMA INVERSA</t>
  </si>
  <si>
    <t xml:space="preserve"> DDJJ NO COINCIDE CON RENIEC - JF INDICA APELLIDOS EN ORDEN INCORRECTO, DICE " - CONDE" DEBERÍA DECIR "CONDE -"</t>
  </si>
  <si>
    <t>JF DECLARA A CF COMO HIJA PERO NO TIENE TAL PARENTESCO/ DDJJ NO COINCIDE CON RENIEC-NOMBRE DE CF MAL ESCRITO DICE RIAHANNA DEBE DECIR: RIHANNA</t>
  </si>
  <si>
    <t>DDJJ NO COINCIDE CON RENIEC-APELLIDO DE CF MAL ESCRITO DICE: BRICENO DEBE DECIR: BRICEÑO</t>
  </si>
  <si>
    <t>DDJJ NO COINCIDE CON RENIEC-APELLIDO DE CF MAL ESCRITO DICE: VELASUQUEZ DEBE DECIR: VELASQUEZ</t>
  </si>
  <si>
    <t>DDJJ NO COINCIDE CON RENIEC-DNI DE CF INCORRECTO DICE 80790330 DEBE DECIR 80970330 -FORMULARIO INCORRECTO</t>
  </si>
  <si>
    <t>FORMULARIO DE INSCRIPCIÓN NO CUENTA CON FIRMA DE AMBOS CÓNYUGES / DDJJ NO COINCIDE CON RENIEC - NOMBRE DE CÓNYUGE MAL ESCRITO DICE: SABINA CELILIA DEBE DECIR: SABINA CECILIA (FORMULARIO MANUAL INCORRECTO)</t>
  </si>
  <si>
    <t>74444706</t>
  </si>
  <si>
    <t>2214IAN000302283</t>
  </si>
  <si>
    <t>ANGIE STEFANY</t>
  </si>
  <si>
    <t>46427844</t>
  </si>
  <si>
    <t>2214IAN000306174</t>
  </si>
  <si>
    <t>ESTHER AMPARO</t>
  </si>
  <si>
    <t>48127112</t>
  </si>
  <si>
    <t>2214IAN000306066</t>
  </si>
  <si>
    <t>JOSE PRUDENCIA</t>
  </si>
  <si>
    <t>41278393</t>
  </si>
  <si>
    <t>2214IAN000306110</t>
  </si>
  <si>
    <t>00822032</t>
  </si>
  <si>
    <t>2214IAN000303460</t>
  </si>
  <si>
    <t>70789138</t>
  </si>
  <si>
    <t>2214IAN000305967</t>
  </si>
  <si>
    <t>CHOCCE</t>
  </si>
  <si>
    <t>DAVID OMAR</t>
  </si>
  <si>
    <t>81692836</t>
  </si>
  <si>
    <t>2214IAN000304290</t>
  </si>
  <si>
    <t>MARYERLIN ALEJANDRA</t>
  </si>
  <si>
    <t>46352656</t>
  </si>
  <si>
    <t>2214IAN000306221</t>
  </si>
  <si>
    <t>RUTH JULIANA</t>
  </si>
  <si>
    <t>18907557</t>
  </si>
  <si>
    <t>2014IAN000175260</t>
  </si>
  <si>
    <t>42585801</t>
  </si>
  <si>
    <t>2214IAN000306046</t>
  </si>
  <si>
    <t>ERESVITA</t>
  </si>
  <si>
    <t>27154850</t>
  </si>
  <si>
    <t>2214IAN000299546</t>
  </si>
  <si>
    <t>MARIA ORFELINDA</t>
  </si>
  <si>
    <t>43387428</t>
  </si>
  <si>
    <t>2214IAN000302332</t>
  </si>
  <si>
    <t>80061023</t>
  </si>
  <si>
    <t>2214IAN000306131</t>
  </si>
  <si>
    <t>80199370</t>
  </si>
  <si>
    <t>2214IAN000306241</t>
  </si>
  <si>
    <t>INOFUENTE</t>
  </si>
  <si>
    <t>WILLIAM</t>
  </si>
  <si>
    <t>2214IAN000304552</t>
  </si>
  <si>
    <t>60502081</t>
  </si>
  <si>
    <t>2214IAN000306171</t>
  </si>
  <si>
    <t>GISELA RAQUEL</t>
  </si>
  <si>
    <t>40698149</t>
  </si>
  <si>
    <t>2214IAN000305703</t>
  </si>
  <si>
    <t>FABIO</t>
  </si>
  <si>
    <t>46051369</t>
  </si>
  <si>
    <t>2214IAN000306144</t>
  </si>
  <si>
    <t>WILLIAM MAXIMO</t>
  </si>
  <si>
    <t>44639624</t>
  </si>
  <si>
    <t>2214IAN000306051</t>
  </si>
  <si>
    <t>MILAGROS ELIZABET</t>
  </si>
  <si>
    <t>44548567</t>
  </si>
  <si>
    <t>2014IAN000180343</t>
  </si>
  <si>
    <t>YHONNY VALERI</t>
  </si>
  <si>
    <t>43138840</t>
  </si>
  <si>
    <t>222IAN000306208</t>
  </si>
  <si>
    <t xml:space="preserve">FALCON </t>
  </si>
  <si>
    <t xml:space="preserve">OROZCO </t>
  </si>
  <si>
    <t>JEFRY ISRAEL</t>
  </si>
  <si>
    <t>02398321</t>
  </si>
  <si>
    <t>2214IAN000305840</t>
  </si>
  <si>
    <t>CHARREZ</t>
  </si>
  <si>
    <t>INQUIAPAZA</t>
  </si>
  <si>
    <t>SABINA</t>
  </si>
  <si>
    <t>74307338</t>
  </si>
  <si>
    <t>2214IAN000306160</t>
  </si>
  <si>
    <t>LIZ ANDREA</t>
  </si>
  <si>
    <t>20041743</t>
  </si>
  <si>
    <t>2214IAN000289260</t>
  </si>
  <si>
    <t>REIMUNDO ZACARIAS</t>
  </si>
  <si>
    <t>73003968</t>
  </si>
  <si>
    <t>2214IAN000304312</t>
  </si>
  <si>
    <t>ROBINSON ROGGER</t>
  </si>
  <si>
    <t>45972229</t>
  </si>
  <si>
    <t>2214IAN000305245</t>
  </si>
  <si>
    <t>EDGAR SABINO</t>
  </si>
  <si>
    <t>47107712</t>
  </si>
  <si>
    <t>2214IAN000306040</t>
  </si>
  <si>
    <t>VALDEVIEZO</t>
  </si>
  <si>
    <t>JUAN JUNIOR</t>
  </si>
  <si>
    <t>76255812</t>
  </si>
  <si>
    <t>2214IAN000306088</t>
  </si>
  <si>
    <t>EISER JHONATAN</t>
  </si>
  <si>
    <t>72475282</t>
  </si>
  <si>
    <t>2214IAN000305663</t>
  </si>
  <si>
    <t>DIULER</t>
  </si>
  <si>
    <t>41323881</t>
  </si>
  <si>
    <t>2114IAN000227072</t>
  </si>
  <si>
    <t>YOVANA MARILYN</t>
  </si>
  <si>
    <t>47064219</t>
  </si>
  <si>
    <t>2214IAN000306356</t>
  </si>
  <si>
    <t>73680742</t>
  </si>
  <si>
    <t>2114IAN000222887</t>
  </si>
  <si>
    <t>IRIS JOHANA</t>
  </si>
  <si>
    <t>70521998</t>
  </si>
  <si>
    <t>2214IAN000306029</t>
  </si>
  <si>
    <t>NANCY BEATRIZ</t>
  </si>
  <si>
    <t>16433277</t>
  </si>
  <si>
    <t>2214IAN000306294</t>
  </si>
  <si>
    <t>MANUEL DE LA CRUZ</t>
  </si>
  <si>
    <t>73471063</t>
  </si>
  <si>
    <t>2214IAN000306318</t>
  </si>
  <si>
    <t>LENNIN JHOMAR</t>
  </si>
  <si>
    <t>19212571</t>
  </si>
  <si>
    <t>2114IAN000227177</t>
  </si>
  <si>
    <t>AUGUSTA PIEDAD</t>
  </si>
  <si>
    <t>2214IAN000306312</t>
  </si>
  <si>
    <t>19323430</t>
  </si>
  <si>
    <t>2214IAN000306350</t>
  </si>
  <si>
    <t xml:space="preserve">PERLA PAQUITA </t>
  </si>
  <si>
    <t>16753734</t>
  </si>
  <si>
    <t>2114IAN000227086</t>
  </si>
  <si>
    <t>BARAS</t>
  </si>
  <si>
    <t>MONICA ERIKA</t>
  </si>
  <si>
    <t>09411600</t>
  </si>
  <si>
    <t>2214IAN000306291</t>
  </si>
  <si>
    <t>CASTELLANOS</t>
  </si>
  <si>
    <t xml:space="preserve">LUISA SANTOS </t>
  </si>
  <si>
    <t>76664946</t>
  </si>
  <si>
    <t>2214IAN000306327</t>
  </si>
  <si>
    <t>FRANCHESCOLLI RODRIGO MANUEL</t>
  </si>
  <si>
    <t>43482702</t>
  </si>
  <si>
    <t>2214IAN000306444</t>
  </si>
  <si>
    <t>ROXANA DEL SOCORRO</t>
  </si>
  <si>
    <t>76281997</t>
  </si>
  <si>
    <t>2214IAN000304158</t>
  </si>
  <si>
    <t xml:space="preserve">PEDRO KLINTON </t>
  </si>
  <si>
    <t>60804981</t>
  </si>
  <si>
    <t>2214IAN000306378</t>
  </si>
  <si>
    <t xml:space="preserve">LAZARO </t>
  </si>
  <si>
    <t>DAYANA ANAYELI</t>
  </si>
  <si>
    <t>41901689</t>
  </si>
  <si>
    <t>2214IAN000306266</t>
  </si>
  <si>
    <t>PAOLA LISSETH</t>
  </si>
  <si>
    <t>42483564</t>
  </si>
  <si>
    <t>2214IAN000306383</t>
  </si>
  <si>
    <t>ALEXA MEDALIN</t>
  </si>
  <si>
    <t>43848018</t>
  </si>
  <si>
    <t>2214IAN000306310</t>
  </si>
  <si>
    <t>WILDER ORLANDO</t>
  </si>
  <si>
    <t>46305888</t>
  </si>
  <si>
    <t>2214IAN000306498</t>
  </si>
  <si>
    <t>ESGAR IVAN</t>
  </si>
  <si>
    <t>QUIPUSCOA</t>
  </si>
  <si>
    <t>28311251</t>
  </si>
  <si>
    <t>2214IAN000306473</t>
  </si>
  <si>
    <t>BUSTIOS</t>
  </si>
  <si>
    <t>DENNY</t>
  </si>
  <si>
    <t>43782143</t>
  </si>
  <si>
    <t>2114IAN000227164</t>
  </si>
  <si>
    <t>CATHERINE ROSSMERY</t>
  </si>
  <si>
    <t>2214IAN000306406</t>
  </si>
  <si>
    <t>75914010</t>
  </si>
  <si>
    <t>2214IAN000306755</t>
  </si>
  <si>
    <t xml:space="preserve">AYESTA </t>
  </si>
  <si>
    <t>MIÑOPE</t>
  </si>
  <si>
    <t>DARWIN JHONATHAN</t>
  </si>
  <si>
    <t>10282621</t>
  </si>
  <si>
    <t>2214IAN000306629</t>
  </si>
  <si>
    <t>LOURDES DEL PILAR</t>
  </si>
  <si>
    <t>45460229</t>
  </si>
  <si>
    <t>2214IAN000306560</t>
  </si>
  <si>
    <t>AMARINGO</t>
  </si>
  <si>
    <t>CLAVEL</t>
  </si>
  <si>
    <t>47944322</t>
  </si>
  <si>
    <t>2214IAN000305955</t>
  </si>
  <si>
    <t>GLADYS CLAUDIA</t>
  </si>
  <si>
    <t>07262114</t>
  </si>
  <si>
    <t>2214IAN000302626</t>
  </si>
  <si>
    <t>MUNOZ</t>
  </si>
  <si>
    <t>OSCAR FERNANDO</t>
  </si>
  <si>
    <t>47132278</t>
  </si>
  <si>
    <t>2214IAN000306166</t>
  </si>
  <si>
    <t>MANNUCCI</t>
  </si>
  <si>
    <t>DAVIS JASON</t>
  </si>
  <si>
    <t>76426280</t>
  </si>
  <si>
    <t>2214IAN000306416</t>
  </si>
  <si>
    <t>PAULINI</t>
  </si>
  <si>
    <t>JOSE EDUARDO</t>
  </si>
  <si>
    <t>03668691</t>
  </si>
  <si>
    <t>2114IAN000258769</t>
  </si>
  <si>
    <t>44540487</t>
  </si>
  <si>
    <t>2214IAN000305807</t>
  </si>
  <si>
    <t>GIOVANI EDUARDO</t>
  </si>
  <si>
    <t>17433838</t>
  </si>
  <si>
    <t>2214IAN000306567</t>
  </si>
  <si>
    <t>SONO</t>
  </si>
  <si>
    <t xml:space="preserve">JUVENAL OSWALDO </t>
  </si>
  <si>
    <t>19406597</t>
  </si>
  <si>
    <t>2214IAN000306631</t>
  </si>
  <si>
    <t>MANUEL LOYER</t>
  </si>
  <si>
    <t>2214IAN000306532</t>
  </si>
  <si>
    <t>26644577</t>
  </si>
  <si>
    <t>2114IAN000227377</t>
  </si>
  <si>
    <t>SEGUNDO ALEJANDRO</t>
  </si>
  <si>
    <t>73487976</t>
  </si>
  <si>
    <t>2214IAN000306538</t>
  </si>
  <si>
    <t>YESSENIA SOLEDAD</t>
  </si>
  <si>
    <t>48233480</t>
  </si>
  <si>
    <t>2214IAN000305228</t>
  </si>
  <si>
    <t>SANCARRANCO</t>
  </si>
  <si>
    <t>CRISTINA ANGELICA</t>
  </si>
  <si>
    <t>03350527</t>
  </si>
  <si>
    <t>2214IAN000306710</t>
  </si>
  <si>
    <t>47949580</t>
  </si>
  <si>
    <t>2214IAN000306626</t>
  </si>
  <si>
    <t>EVA MARIA</t>
  </si>
  <si>
    <t>48213055</t>
  </si>
  <si>
    <t>2214IAN000301525</t>
  </si>
  <si>
    <t>AVENDANXXO</t>
  </si>
  <si>
    <t>PARCCO</t>
  </si>
  <si>
    <t>43540199</t>
  </si>
  <si>
    <t>2214IAN000306078</t>
  </si>
  <si>
    <t>WILLIAM ABANTO</t>
  </si>
  <si>
    <t>42421239</t>
  </si>
  <si>
    <t>2214IAN000295518</t>
  </si>
  <si>
    <t>ORDONXXEZ</t>
  </si>
  <si>
    <t>LIZETH URIETA</t>
  </si>
  <si>
    <t>74380695</t>
  </si>
  <si>
    <t>2214IAN000306262</t>
  </si>
  <si>
    <t>BARBA</t>
  </si>
  <si>
    <t>EDUARDO MANUEL JOLUEN</t>
  </si>
  <si>
    <t>47997847</t>
  </si>
  <si>
    <t>2214IAN000306650</t>
  </si>
  <si>
    <t xml:space="preserve">TELLO </t>
  </si>
  <si>
    <t>WINYN GRISET</t>
  </si>
  <si>
    <t>25866542</t>
  </si>
  <si>
    <t>2214IAN000306765</t>
  </si>
  <si>
    <t>CAMUS</t>
  </si>
  <si>
    <t>NADIA</t>
  </si>
  <si>
    <t>70156540</t>
  </si>
  <si>
    <t>2214IAN000291352</t>
  </si>
  <si>
    <t>TANTALEAN</t>
  </si>
  <si>
    <t>YORDAN MAYCOL</t>
  </si>
  <si>
    <t>43802965</t>
  </si>
  <si>
    <t>1914IAN000162320</t>
  </si>
  <si>
    <t>ERNESTO FERNANDO</t>
  </si>
  <si>
    <t>2214IAN000306654</t>
  </si>
  <si>
    <t>41740045</t>
  </si>
  <si>
    <t>2214IAN000302585</t>
  </si>
  <si>
    <t>LIRA</t>
  </si>
  <si>
    <t xml:space="preserve">KATHYA DEL PILAR </t>
  </si>
  <si>
    <t>02866037</t>
  </si>
  <si>
    <t>2214IAN000294684</t>
  </si>
  <si>
    <t>JORGE ABEL</t>
  </si>
  <si>
    <t>33569261</t>
  </si>
  <si>
    <t>2214IAN000302899</t>
  </si>
  <si>
    <t>44191180</t>
  </si>
  <si>
    <t>2214IAN000304662</t>
  </si>
  <si>
    <t>SIHUI</t>
  </si>
  <si>
    <t>75410933</t>
  </si>
  <si>
    <t>2214IAN000304478</t>
  </si>
  <si>
    <t xml:space="preserve">ARRASCUE </t>
  </si>
  <si>
    <t>CRIOLLO</t>
  </si>
  <si>
    <t>LADY ALLISON</t>
  </si>
  <si>
    <t>23082471</t>
  </si>
  <si>
    <t>2214IAN000305371</t>
  </si>
  <si>
    <t>GABRIEL</t>
  </si>
  <si>
    <t>47644643</t>
  </si>
  <si>
    <t>2214IAN000306623</t>
  </si>
  <si>
    <t>RONALD ALFREDO</t>
  </si>
  <si>
    <t>43854248</t>
  </si>
  <si>
    <t>2214IAN000298869</t>
  </si>
  <si>
    <t>PENXXAFIEL</t>
  </si>
  <si>
    <t>RODY MARISOL</t>
  </si>
  <si>
    <t>75238728</t>
  </si>
  <si>
    <t>2214IAN000305422</t>
  </si>
  <si>
    <t>ALEX VICENTE</t>
  </si>
  <si>
    <t>06662071</t>
  </si>
  <si>
    <t>2214IAN000297170</t>
  </si>
  <si>
    <t>SANES</t>
  </si>
  <si>
    <t>72507218</t>
  </si>
  <si>
    <t>2214IAN000306683</t>
  </si>
  <si>
    <t xml:space="preserve">DEDIOS </t>
  </si>
  <si>
    <t xml:space="preserve">WENDY PAMELA </t>
  </si>
  <si>
    <t>20440440</t>
  </si>
  <si>
    <t>2214IAN000306512</t>
  </si>
  <si>
    <t>INGRID MARISOL</t>
  </si>
  <si>
    <t>76186991</t>
  </si>
  <si>
    <t>2214IAN000306546</t>
  </si>
  <si>
    <t>DONAYRE</t>
  </si>
  <si>
    <t>SIQUEIROS</t>
  </si>
  <si>
    <t>EMILY YVONNE</t>
  </si>
  <si>
    <t>2214IAN000306795</t>
  </si>
  <si>
    <t>31648483</t>
  </si>
  <si>
    <t>2014IAN000207186</t>
  </si>
  <si>
    <t>PALMA</t>
  </si>
  <si>
    <t>JULIO PEDRO</t>
  </si>
  <si>
    <t>41316949</t>
  </si>
  <si>
    <t>2214IAN000306836</t>
  </si>
  <si>
    <t>NAYLA ANNGINETE</t>
  </si>
  <si>
    <t>47072955</t>
  </si>
  <si>
    <t>222IAN000306871</t>
  </si>
  <si>
    <t>YANGALI</t>
  </si>
  <si>
    <t>ANCIETA</t>
  </si>
  <si>
    <t>ANA PAULA</t>
  </si>
  <si>
    <t>76323653</t>
  </si>
  <si>
    <t>2214IAN000305757</t>
  </si>
  <si>
    <t xml:space="preserve">SIMEON </t>
  </si>
  <si>
    <t>BRITNEY ARIANA</t>
  </si>
  <si>
    <t>75353823</t>
  </si>
  <si>
    <t>2214IAN000306837</t>
  </si>
  <si>
    <t>DAYRON SEBASTIAN</t>
  </si>
  <si>
    <t>80310791</t>
  </si>
  <si>
    <t>2214IAN000306840</t>
  </si>
  <si>
    <t>ITUSACA</t>
  </si>
  <si>
    <t>ARPI</t>
  </si>
  <si>
    <t>73830505</t>
  </si>
  <si>
    <t>2214IAN000306894</t>
  </si>
  <si>
    <t>CLAUDIA VANECICA</t>
  </si>
  <si>
    <t>48225161</t>
  </si>
  <si>
    <t>2214IAN000306901</t>
  </si>
  <si>
    <t>DIEGO ARMANDO</t>
  </si>
  <si>
    <t>01995113</t>
  </si>
  <si>
    <t>1814IAN000104231</t>
  </si>
  <si>
    <t>DONATO</t>
  </si>
  <si>
    <t>45614735</t>
  </si>
  <si>
    <t>2014IAN000196661</t>
  </si>
  <si>
    <t>YANAC</t>
  </si>
  <si>
    <t>LIZBETH</t>
  </si>
  <si>
    <t>45159182</t>
  </si>
  <si>
    <t>2214IAN000281379</t>
  </si>
  <si>
    <t>YESENIA LISET</t>
  </si>
  <si>
    <t>18882382</t>
  </si>
  <si>
    <t>2214IAN000307131</t>
  </si>
  <si>
    <t>MACCO</t>
  </si>
  <si>
    <t>22516951</t>
  </si>
  <si>
    <t>2214IAN000306812</t>
  </si>
  <si>
    <t>NANCY PATRICIA</t>
  </si>
  <si>
    <t>73574894</t>
  </si>
  <si>
    <t>2214IAN000305914</t>
  </si>
  <si>
    <t>PURIHUAMAN</t>
  </si>
  <si>
    <t>48730496</t>
  </si>
  <si>
    <t>2214IAN000306961</t>
  </si>
  <si>
    <t>MARIA LUSBINDA</t>
  </si>
  <si>
    <t>77273857</t>
  </si>
  <si>
    <t>2214IAN000306727</t>
  </si>
  <si>
    <t>43042112</t>
  </si>
  <si>
    <t>2214IAN000307094</t>
  </si>
  <si>
    <t>HUERTA</t>
  </si>
  <si>
    <t xml:space="preserve"> HARO </t>
  </si>
  <si>
    <t>WILDER ALFONZO</t>
  </si>
  <si>
    <t>10690322</t>
  </si>
  <si>
    <t>222IAN000307163</t>
  </si>
  <si>
    <t xml:space="preserve">HUAYANAY </t>
  </si>
  <si>
    <t>EDWIN LAO</t>
  </si>
  <si>
    <t>44999488</t>
  </si>
  <si>
    <t>2214IAN000306974</t>
  </si>
  <si>
    <t>LEYTON</t>
  </si>
  <si>
    <t>JONATHAN DAVID</t>
  </si>
  <si>
    <t>46990368</t>
  </si>
  <si>
    <t>2214IAN000307099</t>
  </si>
  <si>
    <t>GISSELA LISBETH</t>
  </si>
  <si>
    <t>74280809</t>
  </si>
  <si>
    <t>2214IAN000291452</t>
  </si>
  <si>
    <t>EFUS</t>
  </si>
  <si>
    <t>CARMEN ELIZABETH</t>
  </si>
  <si>
    <t>42535095</t>
  </si>
  <si>
    <t>2214IAN000307034</t>
  </si>
  <si>
    <t>SEGUNDO WILFREDO</t>
  </si>
  <si>
    <t>28067085</t>
  </si>
  <si>
    <t>2214IAN000307004</t>
  </si>
  <si>
    <t>WINSTON RODOLFO</t>
  </si>
  <si>
    <t>40717608</t>
  </si>
  <si>
    <t>2214IAN000275896</t>
  </si>
  <si>
    <t xml:space="preserve">MARIA DEL ROSARIO </t>
  </si>
  <si>
    <t>48847085</t>
  </si>
  <si>
    <t>2214IAN000307434</t>
  </si>
  <si>
    <t xml:space="preserve"> JULCA </t>
  </si>
  <si>
    <t xml:space="preserve"> DORILDA</t>
  </si>
  <si>
    <t>46100705</t>
  </si>
  <si>
    <t>2114IAN000266905</t>
  </si>
  <si>
    <t>HECTOR ALEXANDER</t>
  </si>
  <si>
    <t>72566523</t>
  </si>
  <si>
    <t>2214IAN000307333</t>
  </si>
  <si>
    <t>CINDY GRISELDA</t>
  </si>
  <si>
    <t>43593966</t>
  </si>
  <si>
    <t>2214IAN000307045</t>
  </si>
  <si>
    <t>MILTON ANTONIO</t>
  </si>
  <si>
    <t>42243042</t>
  </si>
  <si>
    <t>2214IAN000307308</t>
  </si>
  <si>
    <t>SANDRA</t>
  </si>
  <si>
    <t>74428171</t>
  </si>
  <si>
    <t>2214IAN000302030</t>
  </si>
  <si>
    <t xml:space="preserve">OLIBERIO </t>
  </si>
  <si>
    <t>2214IAN000306786</t>
  </si>
  <si>
    <t>72369867</t>
  </si>
  <si>
    <t>2114IAN000258915</t>
  </si>
  <si>
    <t>AYQUIPA</t>
  </si>
  <si>
    <t>KATHERINE KELLY</t>
  </si>
  <si>
    <t>75230266</t>
  </si>
  <si>
    <t>2214IAN000307363</t>
  </si>
  <si>
    <t>KLEBERT DAVID EDUARDO</t>
  </si>
  <si>
    <t>75436758</t>
  </si>
  <si>
    <t>2214IAN000307399</t>
  </si>
  <si>
    <t>MISHELLY YULIANA</t>
  </si>
  <si>
    <t>44877688</t>
  </si>
  <si>
    <t>222IAN000307361</t>
  </si>
  <si>
    <t>GIANFRANCO ALI</t>
  </si>
  <si>
    <t>16622258</t>
  </si>
  <si>
    <t>2214IAN000307303</t>
  </si>
  <si>
    <t xml:space="preserve"> GUEVARA </t>
  </si>
  <si>
    <t xml:space="preserve">VDA. DE PERLECHE </t>
  </si>
  <si>
    <t>LUZ YOLANDA</t>
  </si>
  <si>
    <t>42484575</t>
  </si>
  <si>
    <t>2214IAN000307469</t>
  </si>
  <si>
    <t>YBARROLA</t>
  </si>
  <si>
    <t>RONALD ALBERTO</t>
  </si>
  <si>
    <t>43919249</t>
  </si>
  <si>
    <t>2214IAN000307449</t>
  </si>
  <si>
    <t>CAJAN</t>
  </si>
  <si>
    <t>JACKLYN DEL MILAGROS</t>
  </si>
  <si>
    <t>47470252</t>
  </si>
  <si>
    <t>222IAN000307322</t>
  </si>
  <si>
    <t>HUARACHE</t>
  </si>
  <si>
    <t>80488540</t>
  </si>
  <si>
    <t>2214IAN000303508</t>
  </si>
  <si>
    <t xml:space="preserve">MATILDE </t>
  </si>
  <si>
    <t>2214IAN000307244</t>
  </si>
  <si>
    <t>40107491</t>
  </si>
  <si>
    <t>2214IAN000307500</t>
  </si>
  <si>
    <t xml:space="preserve">YVETT NICHOLE </t>
  </si>
  <si>
    <t>49042040</t>
  </si>
  <si>
    <t>2214IAN000297203</t>
  </si>
  <si>
    <t>IÑAGUAZO</t>
  </si>
  <si>
    <t>TRAVEZ DE GALINDOS</t>
  </si>
  <si>
    <t>JOHANNA JESSENIA</t>
  </si>
  <si>
    <t>42823377</t>
  </si>
  <si>
    <t>2214IAN000304882</t>
  </si>
  <si>
    <t>JOHAN CARLOS</t>
  </si>
  <si>
    <t>72720818</t>
  </si>
  <si>
    <t>2114IAN000253684</t>
  </si>
  <si>
    <t>45717828</t>
  </si>
  <si>
    <t>2214IAN000304629</t>
  </si>
  <si>
    <t>JOSE ABRAHAM</t>
  </si>
  <si>
    <t>61729245</t>
  </si>
  <si>
    <t>2214IAN000307614</t>
  </si>
  <si>
    <t xml:space="preserve">GONZALEZ </t>
  </si>
  <si>
    <t>2214IAN000307506</t>
  </si>
  <si>
    <t>77074718</t>
  </si>
  <si>
    <t>2214IAN000307568</t>
  </si>
  <si>
    <t>BALLESTEROS</t>
  </si>
  <si>
    <t>MARTIN ALEXANDER</t>
  </si>
  <si>
    <t>48988531</t>
  </si>
  <si>
    <t>2214IAN000307525</t>
  </si>
  <si>
    <t>JUAN SANTOS</t>
  </si>
  <si>
    <t>73374676</t>
  </si>
  <si>
    <t>2214IAN000307658</t>
  </si>
  <si>
    <t>02542536</t>
  </si>
  <si>
    <t>2214IAN000307777</t>
  </si>
  <si>
    <t>JOVE</t>
  </si>
  <si>
    <t>70525054</t>
  </si>
  <si>
    <t>2214IAN000304933</t>
  </si>
  <si>
    <t>48622667</t>
  </si>
  <si>
    <t>2214IAN000307680</t>
  </si>
  <si>
    <t>ALTAMPLANO</t>
  </si>
  <si>
    <t>SEGUNDO MANUEL</t>
  </si>
  <si>
    <t>40479172</t>
  </si>
  <si>
    <t>222IAN000307586</t>
  </si>
  <si>
    <t>DORIS FANNY</t>
  </si>
  <si>
    <t>76031842</t>
  </si>
  <si>
    <t>2214IAN000304864</t>
  </si>
  <si>
    <t>HUAYNALAYA</t>
  </si>
  <si>
    <t>LEONARDO</t>
  </si>
  <si>
    <t>71271849</t>
  </si>
  <si>
    <t>2214IAN000307575</t>
  </si>
  <si>
    <t>ZORRILLA</t>
  </si>
  <si>
    <t>MARCAS</t>
  </si>
  <si>
    <t xml:space="preserve">YULISSA </t>
  </si>
  <si>
    <t>16484867</t>
  </si>
  <si>
    <t>2214IAN000307550</t>
  </si>
  <si>
    <t>LUZ VICTORIA</t>
  </si>
  <si>
    <t>40627425</t>
  </si>
  <si>
    <t>2214IAN000304984</t>
  </si>
  <si>
    <t>19336069</t>
  </si>
  <si>
    <t>2214IAN000304613</t>
  </si>
  <si>
    <t>SABINA MARTINA</t>
  </si>
  <si>
    <t>77480191</t>
  </si>
  <si>
    <t>2214IAN000307675</t>
  </si>
  <si>
    <t xml:space="preserve">LINARES </t>
  </si>
  <si>
    <t>JOSE ANDRES</t>
  </si>
  <si>
    <t>74547385</t>
  </si>
  <si>
    <t>2214IAN000304597</t>
  </si>
  <si>
    <t>ERLITA ARACELI</t>
  </si>
  <si>
    <t>77338151</t>
  </si>
  <si>
    <t>2214IAN000307751</t>
  </si>
  <si>
    <t>ANGGIE STEFANY ROSA</t>
  </si>
  <si>
    <t>2214IAN000307782</t>
  </si>
  <si>
    <t>10359197</t>
  </si>
  <si>
    <t>2214IAN000304935</t>
  </si>
  <si>
    <t>41025748</t>
  </si>
  <si>
    <t>222IAN000307629</t>
  </si>
  <si>
    <t>MORONI JACOB</t>
  </si>
  <si>
    <t>43084146</t>
  </si>
  <si>
    <t>2214IAN000307797</t>
  </si>
  <si>
    <t>NIÑO</t>
  </si>
  <si>
    <t>EMILDA</t>
  </si>
  <si>
    <t>75057262</t>
  </si>
  <si>
    <t>2114IAN000266286</t>
  </si>
  <si>
    <t xml:space="preserve">PATRICIA JACKELINE </t>
  </si>
  <si>
    <t>09585586</t>
  </si>
  <si>
    <t>222IAN000307698</t>
  </si>
  <si>
    <t>CHAMACHE DE ROMAN</t>
  </si>
  <si>
    <t>LESLIE JANET</t>
  </si>
  <si>
    <t>27568738</t>
  </si>
  <si>
    <t>2214IAN000307666</t>
  </si>
  <si>
    <t>PISCO</t>
  </si>
  <si>
    <t>SALOMON</t>
  </si>
  <si>
    <t>43868623</t>
  </si>
  <si>
    <t>2114IAN000266243</t>
  </si>
  <si>
    <t xml:space="preserve">VICTORIA LILIANA </t>
  </si>
  <si>
    <t>74826707</t>
  </si>
  <si>
    <t>2214IAN000307824</t>
  </si>
  <si>
    <t>GUILLERMO ELISEO</t>
  </si>
  <si>
    <t>41480128</t>
  </si>
  <si>
    <t>2214IAN000307456</t>
  </si>
  <si>
    <t>ROBERT ALEXANDER</t>
  </si>
  <si>
    <t>47923103</t>
  </si>
  <si>
    <t>2214IAN000307984</t>
  </si>
  <si>
    <t>GLADYS MRILU</t>
  </si>
  <si>
    <t>41803970</t>
  </si>
  <si>
    <t>2214IAN000305722</t>
  </si>
  <si>
    <t>SANTOS ALFREDO</t>
  </si>
  <si>
    <t>47500335</t>
  </si>
  <si>
    <t>222IAN000307342</t>
  </si>
  <si>
    <t>KLAUSS FRANZ</t>
  </si>
  <si>
    <t>19221925</t>
  </si>
  <si>
    <t>2214IAN000288411</t>
  </si>
  <si>
    <t xml:space="preserve">MOYANO </t>
  </si>
  <si>
    <t xml:space="preserve">LUIS ENRIQUE </t>
  </si>
  <si>
    <t>42479058</t>
  </si>
  <si>
    <t>2214IAN000292088</t>
  </si>
  <si>
    <t>JANET GUILIANA</t>
  </si>
  <si>
    <t>40114766</t>
  </si>
  <si>
    <t>2214IAN000307892</t>
  </si>
  <si>
    <t>MARIA IMELDA</t>
  </si>
  <si>
    <t>46489616</t>
  </si>
  <si>
    <t>2214IAN000307890</t>
  </si>
  <si>
    <t>MALUQUISH</t>
  </si>
  <si>
    <t>DORALIZA</t>
  </si>
  <si>
    <t>76308116</t>
  </si>
  <si>
    <t>2214IAN000307961</t>
  </si>
  <si>
    <t>ORLANDO ADAN</t>
  </si>
  <si>
    <t>47990036</t>
  </si>
  <si>
    <t>2214IAN000303997</t>
  </si>
  <si>
    <t xml:space="preserve">SANDRA THALIA </t>
  </si>
  <si>
    <t>71996588</t>
  </si>
  <si>
    <t>222IAN000308056</t>
  </si>
  <si>
    <t>GRACE OYLE</t>
  </si>
  <si>
    <t>2214IAN000306749</t>
  </si>
  <si>
    <t>2214IAN000307626</t>
  </si>
  <si>
    <t>25760530</t>
  </si>
  <si>
    <t>2114IAN000258681</t>
  </si>
  <si>
    <t>CHIRITO</t>
  </si>
  <si>
    <t>JIMMY ORLANDO</t>
  </si>
  <si>
    <t>10647924</t>
  </si>
  <si>
    <t>2214IAN000300926</t>
  </si>
  <si>
    <t>EDWIN ANTONIO</t>
  </si>
  <si>
    <t>72108431</t>
  </si>
  <si>
    <t>2214IAN000307576</t>
  </si>
  <si>
    <t xml:space="preserve">LEZAMA </t>
  </si>
  <si>
    <t xml:space="preserve">DINA NOEMI </t>
  </si>
  <si>
    <t>10039200</t>
  </si>
  <si>
    <t>2214IAN000307437</t>
  </si>
  <si>
    <t>VILLENA</t>
  </si>
  <si>
    <t>MARLENE JANETT</t>
  </si>
  <si>
    <t>02668755</t>
  </si>
  <si>
    <t>222IAN000308042</t>
  </si>
  <si>
    <t>CALLE DE DEL VALLE</t>
  </si>
  <si>
    <t>ZOILA VICTORIA</t>
  </si>
  <si>
    <t>73797766</t>
  </si>
  <si>
    <t>2114IAN000252649</t>
  </si>
  <si>
    <t>45351858</t>
  </si>
  <si>
    <t>2214IAN000303960</t>
  </si>
  <si>
    <t>TIWI</t>
  </si>
  <si>
    <t>IJAKAI</t>
  </si>
  <si>
    <t>10221881</t>
  </si>
  <si>
    <t>2214IAN000308135</t>
  </si>
  <si>
    <t>JOO</t>
  </si>
  <si>
    <t>MILAGROS YULIANA</t>
  </si>
  <si>
    <t>42249889</t>
  </si>
  <si>
    <t>2214IAN000307979</t>
  </si>
  <si>
    <t>WAN</t>
  </si>
  <si>
    <t>ELVER MANUEL</t>
  </si>
  <si>
    <t>2214IAN000307214</t>
  </si>
  <si>
    <t>41152543</t>
  </si>
  <si>
    <t>222IAN000308070</t>
  </si>
  <si>
    <t>JULIA ROXANA</t>
  </si>
  <si>
    <t>42292164</t>
  </si>
  <si>
    <t>2214IAN000307834</t>
  </si>
  <si>
    <t xml:space="preserve">LIZANA </t>
  </si>
  <si>
    <t xml:space="preserve"> ELKA YSET</t>
  </si>
  <si>
    <t>09867664</t>
  </si>
  <si>
    <t>2214IAN000308054</t>
  </si>
  <si>
    <t>AUCCAHUASI</t>
  </si>
  <si>
    <t>LUIS FELIPE</t>
  </si>
  <si>
    <t>09771578</t>
  </si>
  <si>
    <t>2214IAN000307997</t>
  </si>
  <si>
    <t>ARONES</t>
  </si>
  <si>
    <t>ANTONIETA VICTORIA</t>
  </si>
  <si>
    <t>18843132</t>
  </si>
  <si>
    <t>2214IAN000307836</t>
  </si>
  <si>
    <t xml:space="preserve">BAUTISTA </t>
  </si>
  <si>
    <t xml:space="preserve"> EDITA</t>
  </si>
  <si>
    <t>48516232</t>
  </si>
  <si>
    <t>222IAN000307913</t>
  </si>
  <si>
    <t>ANALI</t>
  </si>
  <si>
    <t>41270238</t>
  </si>
  <si>
    <t>2214IAN000307833</t>
  </si>
  <si>
    <t xml:space="preserve">ALBERCA </t>
  </si>
  <si>
    <t xml:space="preserve">CONCHA </t>
  </si>
  <si>
    <t>NOE FELIPE</t>
  </si>
  <si>
    <t>09985781</t>
  </si>
  <si>
    <t>2214IAN000285076</t>
  </si>
  <si>
    <t xml:space="preserve">ERICA </t>
  </si>
  <si>
    <t>42686349</t>
  </si>
  <si>
    <t>2214IAN000305032</t>
  </si>
  <si>
    <t>TEOFILO ARMENGOL</t>
  </si>
  <si>
    <t>80213266</t>
  </si>
  <si>
    <t>2214IAN000307829</t>
  </si>
  <si>
    <t>KARIM</t>
  </si>
  <si>
    <t>17611774</t>
  </si>
  <si>
    <t>2214IAN000307830</t>
  </si>
  <si>
    <t xml:space="preserve"> NESTOR SEGUNDO</t>
  </si>
  <si>
    <t>71330288</t>
  </si>
  <si>
    <t>2214IAN000306783</t>
  </si>
  <si>
    <t>ANDRES STEFANO</t>
  </si>
  <si>
    <t>10658097</t>
  </si>
  <si>
    <t>2214IAN000307933</t>
  </si>
  <si>
    <t>COSTAQUIPE</t>
  </si>
  <si>
    <t>46466446</t>
  </si>
  <si>
    <t>2214IAN000308139</t>
  </si>
  <si>
    <t>JULIO ALBERTO</t>
  </si>
  <si>
    <t>10866562</t>
  </si>
  <si>
    <t>2214IAN000307896</t>
  </si>
  <si>
    <t xml:space="preserve">RADA </t>
  </si>
  <si>
    <t xml:space="preserve"> VANESSA</t>
  </si>
  <si>
    <t>42686901</t>
  </si>
  <si>
    <t>2214IAN000308014</t>
  </si>
  <si>
    <t>REQUELMER</t>
  </si>
  <si>
    <t>73952901</t>
  </si>
  <si>
    <t>2214IAN000308401</t>
  </si>
  <si>
    <t>ZULEN</t>
  </si>
  <si>
    <t>SAIKO ELIZABETH</t>
  </si>
  <si>
    <t>47948549</t>
  </si>
  <si>
    <t>2214IAN000308165</t>
  </si>
  <si>
    <t>DIEGO ARTURO</t>
  </si>
  <si>
    <t>43980677</t>
  </si>
  <si>
    <t>2214IAN000308312</t>
  </si>
  <si>
    <t>JHOSIMAR</t>
  </si>
  <si>
    <t>47413108</t>
  </si>
  <si>
    <t>222IAN000308385</t>
  </si>
  <si>
    <t>ABRAHAN MOISES</t>
  </si>
  <si>
    <t>43880158</t>
  </si>
  <si>
    <t>2214IAN000303499</t>
  </si>
  <si>
    <t xml:space="preserve">SALIRROSAS </t>
  </si>
  <si>
    <t>FRANCIS ALBERTO</t>
  </si>
  <si>
    <t>80531599</t>
  </si>
  <si>
    <t>2214IAN000306916</t>
  </si>
  <si>
    <t>EMA</t>
  </si>
  <si>
    <t>41565454</t>
  </si>
  <si>
    <t>2214IAN000308398</t>
  </si>
  <si>
    <t>DELMIRA</t>
  </si>
  <si>
    <t>27740392</t>
  </si>
  <si>
    <t>2214IAN000308176</t>
  </si>
  <si>
    <t>NARVA</t>
  </si>
  <si>
    <t>ALMILCAR ZACARIAS</t>
  </si>
  <si>
    <t>25674742</t>
  </si>
  <si>
    <t>2114IAN000257405</t>
  </si>
  <si>
    <t>HAMANN</t>
  </si>
  <si>
    <t>LORENZO EDUARDO</t>
  </si>
  <si>
    <t>72693633</t>
  </si>
  <si>
    <t>2214IAN000308370</t>
  </si>
  <si>
    <t>DIANA EIRA</t>
  </si>
  <si>
    <t>40112592</t>
  </si>
  <si>
    <t>2214IAN000308259</t>
  </si>
  <si>
    <t>2214IAN000308237</t>
  </si>
  <si>
    <t>42678804</t>
  </si>
  <si>
    <t>222IAN000308213</t>
  </si>
  <si>
    <t>JULIA</t>
  </si>
  <si>
    <t>75322621</t>
  </si>
  <si>
    <t>2214IAN000308174</t>
  </si>
  <si>
    <t>ROCIO HAYDEE</t>
  </si>
  <si>
    <t>42366094</t>
  </si>
  <si>
    <t>2214IAN000305520</t>
  </si>
  <si>
    <t>SEGUNDO ALFREDO</t>
  </si>
  <si>
    <t>43187722</t>
  </si>
  <si>
    <t>2214IAN000308376</t>
  </si>
  <si>
    <t>MESTA</t>
  </si>
  <si>
    <t>CLAUDIA BELINDA</t>
  </si>
  <si>
    <t>60075032</t>
  </si>
  <si>
    <t>2214IAN000297635</t>
  </si>
  <si>
    <t>ROSARIO JOHANNY</t>
  </si>
  <si>
    <t>48389795</t>
  </si>
  <si>
    <t>221IAN000308288</t>
  </si>
  <si>
    <t>FARROÑAN</t>
  </si>
  <si>
    <t>SOFIA NATHALY</t>
  </si>
  <si>
    <t>71319985</t>
  </si>
  <si>
    <t>2114IAN000271183</t>
  </si>
  <si>
    <t xml:space="preserve">COVEÑAS </t>
  </si>
  <si>
    <t>JOAN ARNOLD</t>
  </si>
  <si>
    <t>43406412</t>
  </si>
  <si>
    <t>2214IAN000305534</t>
  </si>
  <si>
    <t>CIGÜEÑAS</t>
  </si>
  <si>
    <t>OBLITAS</t>
  </si>
  <si>
    <t>JOSE DANIEL</t>
  </si>
  <si>
    <t>44264465</t>
  </si>
  <si>
    <t>2214IAN000308232</t>
  </si>
  <si>
    <t>42470529</t>
  </si>
  <si>
    <t>2214IAN000308207</t>
  </si>
  <si>
    <t>40860264</t>
  </si>
  <si>
    <t>2214IAN000308356</t>
  </si>
  <si>
    <t>MIRTHA MADELEINE</t>
  </si>
  <si>
    <t>10445328</t>
  </si>
  <si>
    <t>222IAN000308377</t>
  </si>
  <si>
    <t>SAMO</t>
  </si>
  <si>
    <t>70049068</t>
  </si>
  <si>
    <t>2214IAN000308233</t>
  </si>
  <si>
    <t xml:space="preserve">LUZMERI ANAYS </t>
  </si>
  <si>
    <t>43501597</t>
  </si>
  <si>
    <t>2214IAN000308219</t>
  </si>
  <si>
    <t>FABASI</t>
  </si>
  <si>
    <t>LOURDES ISABEL</t>
  </si>
  <si>
    <t>45751473</t>
  </si>
  <si>
    <t>2214IAN000308263</t>
  </si>
  <si>
    <t>JORGE DOMIDEL</t>
  </si>
  <si>
    <t>72952158</t>
  </si>
  <si>
    <t>2214IAN000308187</t>
  </si>
  <si>
    <t>VANINA NAOMI</t>
  </si>
  <si>
    <t>45331101</t>
  </si>
  <si>
    <t>2214IAN000305537</t>
  </si>
  <si>
    <t>NEYCER IVAN</t>
  </si>
  <si>
    <t>41444287</t>
  </si>
  <si>
    <t>2214IAN000308397</t>
  </si>
  <si>
    <t>SARA ABIGAIL</t>
  </si>
  <si>
    <t>42975217</t>
  </si>
  <si>
    <t>2114IAN000257404</t>
  </si>
  <si>
    <t>43134586</t>
  </si>
  <si>
    <t>2214IAN000308375</t>
  </si>
  <si>
    <t>JAVE</t>
  </si>
  <si>
    <t>EVER MICHEL</t>
  </si>
  <si>
    <t>06006893</t>
  </si>
  <si>
    <t>220IAN000308438</t>
  </si>
  <si>
    <t>BARRUETO</t>
  </si>
  <si>
    <t>42812409</t>
  </si>
  <si>
    <t>2214IAN000308422</t>
  </si>
  <si>
    <t xml:space="preserve">CASIQUE </t>
  </si>
  <si>
    <t>73454449</t>
  </si>
  <si>
    <t>2214IAN000308411</t>
  </si>
  <si>
    <t>RUFASTO</t>
  </si>
  <si>
    <t>JHON JAMER</t>
  </si>
  <si>
    <t>2214IAN000308450</t>
  </si>
  <si>
    <t>72904165</t>
  </si>
  <si>
    <t>2214IAN000308590</t>
  </si>
  <si>
    <t xml:space="preserve">YULIZA MARISOL </t>
  </si>
  <si>
    <t>43174384</t>
  </si>
  <si>
    <t>2214IAN000307694</t>
  </si>
  <si>
    <t>LLONTO</t>
  </si>
  <si>
    <t>2214IAN000308493</t>
  </si>
  <si>
    <t>70861377</t>
  </si>
  <si>
    <t>2214IAN000308575</t>
  </si>
  <si>
    <t>ALVITTRES</t>
  </si>
  <si>
    <t>WILLIAM MARIN</t>
  </si>
  <si>
    <t>47834728</t>
  </si>
  <si>
    <t>2214IAN000288533</t>
  </si>
  <si>
    <t>09601529</t>
  </si>
  <si>
    <t>2214IAN000306197</t>
  </si>
  <si>
    <t>WALTER AMADO</t>
  </si>
  <si>
    <t>44785326</t>
  </si>
  <si>
    <t>2214IAN000308503</t>
  </si>
  <si>
    <t>PERCY BRIGIDO</t>
  </si>
  <si>
    <t>80437974</t>
  </si>
  <si>
    <t>2214IAN000308516</t>
  </si>
  <si>
    <t>ROSA EULALIA</t>
  </si>
  <si>
    <t>27162226</t>
  </si>
  <si>
    <t>2214IAN000307383</t>
  </si>
  <si>
    <t>PRETEL</t>
  </si>
  <si>
    <t>10068092</t>
  </si>
  <si>
    <t>2214IAN000308578</t>
  </si>
  <si>
    <t>AROSTIGUE</t>
  </si>
  <si>
    <t>IRIS YESENIA</t>
  </si>
  <si>
    <t>73685677</t>
  </si>
  <si>
    <t>2214IAN000308491</t>
  </si>
  <si>
    <t>CHAMOCHUMBI</t>
  </si>
  <si>
    <t>MALIMBA</t>
  </si>
  <si>
    <t>JOSSELIN PAOLA</t>
  </si>
  <si>
    <t>2214IAN000308551</t>
  </si>
  <si>
    <t>09855694</t>
  </si>
  <si>
    <t>2214IAN000308788</t>
  </si>
  <si>
    <t>44627839</t>
  </si>
  <si>
    <t>2214IAN000308871</t>
  </si>
  <si>
    <t>ALHUERCA</t>
  </si>
  <si>
    <t>KATTY</t>
  </si>
  <si>
    <t>41392292</t>
  </si>
  <si>
    <t>222IAN000308921</t>
  </si>
  <si>
    <t>CACHAY</t>
  </si>
  <si>
    <t xml:space="preserve">CARMEN MILAGROS </t>
  </si>
  <si>
    <t>19321849</t>
  </si>
  <si>
    <t>2214IAN000308727</t>
  </si>
  <si>
    <t>SANTOS ENRIQUE</t>
  </si>
  <si>
    <t>41795468</t>
  </si>
  <si>
    <t>2214IAN000307784</t>
  </si>
  <si>
    <t>ZUTA</t>
  </si>
  <si>
    <t>ROSA EDERMIRA</t>
  </si>
  <si>
    <t>47713731</t>
  </si>
  <si>
    <t>2214IAN000308946</t>
  </si>
  <si>
    <t>CESAR</t>
  </si>
  <si>
    <t>43708031</t>
  </si>
  <si>
    <t>2214IAN000308834</t>
  </si>
  <si>
    <t>EDGAR RICARDO</t>
  </si>
  <si>
    <t>44590695</t>
  </si>
  <si>
    <t>2214IAN000308797</t>
  </si>
  <si>
    <t>CARINA RENE</t>
  </si>
  <si>
    <t>49032071</t>
  </si>
  <si>
    <t>2214IAN000308162</t>
  </si>
  <si>
    <t>CASIMIRO</t>
  </si>
  <si>
    <t>BRAYHAN DAYAN</t>
  </si>
  <si>
    <t>46170454</t>
  </si>
  <si>
    <t>2114IAN000252500</t>
  </si>
  <si>
    <t>JENNIFER CRISTINA</t>
  </si>
  <si>
    <t>42146827</t>
  </si>
  <si>
    <t>222IAN000308873</t>
  </si>
  <si>
    <t>LILIANA</t>
  </si>
  <si>
    <t>75264222</t>
  </si>
  <si>
    <t>2214IAN000308855</t>
  </si>
  <si>
    <t>AARON DAVID</t>
  </si>
  <si>
    <t>21817533</t>
  </si>
  <si>
    <t>2214IAN000308183</t>
  </si>
  <si>
    <t>ROSPIGLIOSI</t>
  </si>
  <si>
    <t>JORGE MANUEL</t>
  </si>
  <si>
    <t>22489319</t>
  </si>
  <si>
    <t>2214IAN000308728</t>
  </si>
  <si>
    <t>ROMEL DANIEL</t>
  </si>
  <si>
    <t>25631234</t>
  </si>
  <si>
    <t>2214IAN000309003</t>
  </si>
  <si>
    <t>AMERICO ASUNCION</t>
  </si>
  <si>
    <t>47530264</t>
  </si>
  <si>
    <t>2214IAN000308785</t>
  </si>
  <si>
    <t>2214IAN000308757</t>
  </si>
  <si>
    <t>44836774</t>
  </si>
  <si>
    <t>2214IAN000300702</t>
  </si>
  <si>
    <t xml:space="preserve">JHON FREDY </t>
  </si>
  <si>
    <t>41567928</t>
  </si>
  <si>
    <t>2214IAN000308809</t>
  </si>
  <si>
    <t>WATHER</t>
  </si>
  <si>
    <t>41721433</t>
  </si>
  <si>
    <t>2214IAN000308753</t>
  </si>
  <si>
    <t>SINOJARA</t>
  </si>
  <si>
    <t>48773472</t>
  </si>
  <si>
    <t>2214IAN000308169</t>
  </si>
  <si>
    <t>CARMEN VIOLETA</t>
  </si>
  <si>
    <t>43740266</t>
  </si>
  <si>
    <t>2214IAN000308712</t>
  </si>
  <si>
    <t>MODESTA SANTOS</t>
  </si>
  <si>
    <t>46074961</t>
  </si>
  <si>
    <t>2214IAN000308859</t>
  </si>
  <si>
    <t>MANUEL JOSE</t>
  </si>
  <si>
    <t>48047054</t>
  </si>
  <si>
    <t>2214IAN000308923</t>
  </si>
  <si>
    <t>ISAAC STHIDF</t>
  </si>
  <si>
    <t>22102451</t>
  </si>
  <si>
    <t>2014IAN000203273</t>
  </si>
  <si>
    <t>ANTONIA MELIZA</t>
  </si>
  <si>
    <t>2214IAN000308677</t>
  </si>
  <si>
    <t>46062843</t>
  </si>
  <si>
    <t>2214IAN000308723</t>
  </si>
  <si>
    <t>PRECIADO</t>
  </si>
  <si>
    <t>YACILA</t>
  </si>
  <si>
    <t>ADY MARILIA</t>
  </si>
  <si>
    <t>77298302</t>
  </si>
  <si>
    <t>2214IAN000308913</t>
  </si>
  <si>
    <t>CORTES</t>
  </si>
  <si>
    <t>VANESSA PAMELA</t>
  </si>
  <si>
    <t>42079443</t>
  </si>
  <si>
    <t>2214IAN000308763</t>
  </si>
  <si>
    <t>DEISSY MARIBEL</t>
  </si>
  <si>
    <t>48031355</t>
  </si>
  <si>
    <t>2214IAN000308092</t>
  </si>
  <si>
    <t>JHON RICARDO</t>
  </si>
  <si>
    <t>09862421</t>
  </si>
  <si>
    <t>222IAN000308789</t>
  </si>
  <si>
    <t>GARGATE</t>
  </si>
  <si>
    <t xml:space="preserve">MARGARITA MAGDALENA </t>
  </si>
  <si>
    <t>47633303</t>
  </si>
  <si>
    <t>2214IAN000308858</t>
  </si>
  <si>
    <t>LEONARDO ALBERTO</t>
  </si>
  <si>
    <t>33662709</t>
  </si>
  <si>
    <t>2214IAN000308791</t>
  </si>
  <si>
    <t>70840943</t>
  </si>
  <si>
    <t>2214IAN000308805</t>
  </si>
  <si>
    <t>77681891</t>
  </si>
  <si>
    <t>2214IAN000308842</t>
  </si>
  <si>
    <t>CATHERIN ESTEFFANY</t>
  </si>
  <si>
    <t>47072644</t>
  </si>
  <si>
    <t>2214IAN000308726</t>
  </si>
  <si>
    <t>HELEN YSIS</t>
  </si>
  <si>
    <t>DDJJ NO COINCIDE CON RENIEC - NOMBRE DE JF MAL REGISTRADO DICE: JOSE PRUDENCIA DEBE DECIR: JOSE PRUDENCIO</t>
  </si>
  <si>
    <t>DDJJ NO COINCIDE CON RENIEC-APELLIDO DE CF MAL DIGITADO DICE: ALBURQUQUE DEBE DECIR: ALBURQUEQUE</t>
  </si>
  <si>
    <t>JF NO TIENE PARENTESCO CON CF-ABUELA EN PIDE: MAXIMA PERO EN RENIEC: MAXIMINA /CF TIENE PROPIEDAD ACTIVA EN  LIMA</t>
  </si>
  <si>
    <t>DDJJ NO COINCIDE CON RENIEC-NOMBRE DE CF INCOMPLETO DICE: BRIANA  CALLE CARMEN  DEBE DECIR:BRIANA ANAIS CALLE CARMEN</t>
  </si>
  <si>
    <t>JF NO ADJUNTA DNI DE PADRES  DE MENOR DE EDAD PARA VALIDAR PARENTESCO</t>
  </si>
  <si>
    <t>CF TIENE PROPIEDAD ACTIVA EN AREQUIPA Y TACNA</t>
  </si>
  <si>
    <t>JF NO TIENE PARENTESCO CON CF-NIETA EN PIDE: ROSA PERO EN RENIEC:CARMEN</t>
  </si>
  <si>
    <t>DDJJ NO COINCIDE CON RENIEC- DATOS DE CF EN DESORDEN DICE:  CHOQUEHUANCA JOSEPH WILLIAM, INOFUENTE DEBE DECIR: INOFUENTE CHOQUEHUANCA ,JOSEPH WILLIAM CHOQUEHUANCA</t>
  </si>
  <si>
    <t>CF TIENE PROPIEDAD ACTIVA EN TRUJILLO / DDJJ NO COINCIDE CON RENIEC - NOMBRE DE JF MAL REGISTRADO DICE: WILLIAM DEBE DECIR: WILLIAN / JF NO TIENE PARENTESCO CON CF(MADRE) - EN PIDE ES: GUADALUPE DEL PILAR PERO EN RENIEC DE JF INDICA: PILAR</t>
  </si>
  <si>
    <t>DDJJ NO COINCIDE CON RENIEC-APELLIDO DE JF MAL DIGITADO DICE:INQUIAPAZA DEBE DECIR: IQUIAPAZA</t>
  </si>
  <si>
    <t>DDJJ NO COINCIDE CON RENIEC-APELLIDO DE CF MAL DIGITADO DICE: TEAJADA DEBE DECIR: TEJADA</t>
  </si>
  <si>
    <t>DDJJ NO COINCIDE CON RENIEC-APELLIDO DE JF  MAL DIGITADO DICE: VALDEVIEZO DEBE DECIR: VALDIVIEZO/ CF PRESENTA PREDIO ACTIVO EN PIURA</t>
  </si>
  <si>
    <t>DDJJ NO COINCIDE CON RENIEC - NOMBRE DE JF MAL REGISTRADO DICE: EISER JHONATHAN DEBE DECIR: EISER JHONATAN (FORMULARIO MANUAL INCORRECTO)</t>
  </si>
  <si>
    <t>DDJJ NO COINCIDE CON RENIEC - FIRMA DE JF NO COINCIDE CON FIRMA RENIEC</t>
  </si>
  <si>
    <t>JF POSTULA COMO CASADA PERO ES SOLTERA Y POSTULA CON HIJO</t>
  </si>
  <si>
    <t>DDJJ NO COINCIDE CON RENIEC - DNI DE CF MAL ESCRITO DICE: 70699184   DEBE DECIR: 70679184</t>
  </si>
  <si>
    <t>JF NO TIENE PARENTESCO CON CF-NIETO EN PIDE: MANUEL DE LA CRUZ PERO EN RENIEC: MANUEL DE JESUS</t>
  </si>
  <si>
    <t>DDJJ NO COINCIDE CON RENIEC-APELLIDO DE JF MAL UBICADOS DICE: CRUZ ESPEJO LENNIN JHOMAR  DEBE DECIR: ESPEJO CRUZ LENNIN JHOMAR (FORMULARIO MANUAL INCORRECTO)</t>
  </si>
  <si>
    <t>JF NO TIENE PARENTESCO CON CF-NIETO/ CF TIENE PROPIEDAD ACTIVA EN TRUJILLO</t>
  </si>
  <si>
    <t>JF DECLARA A CF COMO HERMANA PERO ES HIJA</t>
  </si>
  <si>
    <t>JF NO TIENE PARENTESCO CON CF-HIJO</t>
  </si>
  <si>
    <t>DDJJ NO COINCIDE CON RENIEC - NOMBRE DE CF MAL ESCRITO DICE: YARELY JADIRA DEBE DECIR: YORELY JADIRA</t>
  </si>
  <si>
    <t>DDJJ NO COINCIDE CON RENIEC - NOMBRE DE CF MAL ESCRITO DICE: NOAH ALESSAMDRO DEBE DECIR: NOAH ALESSANDRO</t>
  </si>
  <si>
    <t>DDJJ NO COINCIDE CON RENIEC -NOMBRE DE CF MAL ESCRITO DICE VLESKA DEBE DECIR VALESKA (FORMULARIO MANUAL INCORRECTO)</t>
  </si>
  <si>
    <t>DDJJ NO COINCIDE CON RENIEC -DNI MAL DIGITADO DICE 9190341 DEBE DECIR 91903415(FORMULARIO MANUAL INCORRECTO)</t>
  </si>
  <si>
    <t>DDJJ NO COINCIDE CON RENIEC-NOMBRES DE JF EN DESORDEN- DICE: ESGAR IVAN QUIPUSCOA, FERNANDEZ DEBE DECIR;QUIPUSCOA FERNANDEZ, ESGAR IVAN</t>
  </si>
  <si>
    <t>DDJJ NO COINCIDE CON RENIEC - NOMBRE DEL JF MAL ESCRITO DICE: JHONATHAN   DEBE DECIR: JHONATAN/JF NO TIENE PARENTESCO CON CF ABUELO EN PIDE: TORIBIO PERO EN RENIEC: CLEMENTE</t>
  </si>
  <si>
    <t>DDJJ NO COINCIDE CON RENIEC - APELLIDO DE CF MAL ESCRITO DICE: SALDANXXA  DEBE DECIR: SALDAÑA/JF NO TIENE PARENTESCO CON CF</t>
  </si>
  <si>
    <t>DDJJ NO COINCIDE CON RENIEC - APELLIDO DE JF MAL ESCRITO DICE: MUNOZ   DEBE DECIR: MUÑOZ</t>
  </si>
  <si>
    <t>DDJJ NO COINCIDE CON RENIEC - APELLIDO DE CF MAL ESCRITO DICE: YANEZ DEBE DECIR: YAÑEZ</t>
  </si>
  <si>
    <t>DDJJ NO COINCIDE CON RENIEC - APELLIDO DE CF MAL ESCRITO DICE: PAULINI OSTOLOZA DEBE DECIR: PAULINI OSTOLAZA</t>
  </si>
  <si>
    <t>JF NO TIENE PARENTESCO CON CF HIJO EN PIDE: MANUEL LOYER PERO EN RENIEC: ANDERZON LOYER</t>
  </si>
  <si>
    <t>JF POSTULA COMO DIVORCIADA PERO ES CASADA/DNI DE CF ILEGIBLE</t>
  </si>
  <si>
    <t>DDJJ NO COINCIDE CON RENIEC-APELLIDO DE JF MAL DIGITADO DICE: AVENDANXXO DEBE DECIR: AVENDAÑO</t>
  </si>
  <si>
    <t>DDJJ NO COINCIDE CON RENIEC-APELLIDOS DEL JF Y CF NO COINCIDEN CON DNI DICE: ORDONXXEZ DEBE DECIR :ORDOÑEZ</t>
  </si>
  <si>
    <t>JF NO TIENE PARENTESCO CON CF NIETO EN PIDE: IRENE PERO EN RENIEC: FELICITA</t>
  </si>
  <si>
    <t xml:space="preserve">DDJJ NO COINCIDE CON RENIEC  APELLIDO DE CF MAL ESCRITO DICE NUNXXEZ DEBE DECIR NUÑEZ </t>
  </si>
  <si>
    <t>DDJJ NO COINCIDE CON RENIEC-APELLIDO DE JF Y CF MAL DIGITADO DICE: PENXXAFIEL DEBE DECIR: PEÑAFIEL</t>
  </si>
  <si>
    <t>JF POSTULA CON CF HIJA PERO ES CASADO</t>
  </si>
  <si>
    <t>CF TIENE PROPIEDAD ACTIVA EN PIURA/JF NO TIENE PARENTESCO CON CF ABUELA EN PIDE: PAULA PERO EN RENIEC: PAULINA</t>
  </si>
  <si>
    <t>JF NO TIENE PARENTESCO CON CF ABUELO EN PIDE: JORGE PERO EN RENIEC: JORGE  EUGENIO</t>
  </si>
  <si>
    <t>JF ESTA CON RESTRICCIÓN POR FALLECIMIENTO</t>
  </si>
  <si>
    <t>CF TIENE PREDIO ACTIVO EN HUANCAYO/JF NO ADJUNTA DNI DE PADRES PARA VALIDAR PARENTESCO</t>
  </si>
  <si>
    <t>DDJJ NO COINCIDE CON RENIEC- APELLIDOS Y NOMBRES DE CF MAL UBICADOS  DICE: AGUILAR SOLORZANO(APELLIDO PATERNO) DE BRONCANO(AP MATERNO) DEBE SER: AGUILAR(AP. PATERNO) SOLORZANO DE BRONCANO(AP. MATERNO)</t>
  </si>
  <si>
    <t>DDJJ NO COINCIDE CON RENIEC -DNI DE CF MAL DIGITADO DICE 06699693  DEBE DECIR 06669693</t>
  </si>
  <si>
    <t>DDJJ NO  COINCIDE CON RENIEC-APELLIDOS DE CF MAL DIGITADO DICE: VDA D ITUSACA DEBE DECIR:VDA DE ITUSACA</t>
  </si>
  <si>
    <t>DDJJ NO COINCIDE CON RENIEC-DNI DE CF MAL DIGITADO DICE: 43587300 DEBE DECIR: 48587300</t>
  </si>
  <si>
    <t>DDJJ NO COINCIDE CON RENIEC -NOMBRE DE CF MAL DIGITADO DICE: ANDRE DEBE DECIR: ANDREE</t>
  </si>
  <si>
    <t>JF DECLARA A CF COMO HIJO PERO NO TIENE TAL PARENTESCO</t>
  </si>
  <si>
    <t>DDJJ NO COINCIDE CON RENIEC - APELLIDO DE JF  DICE: LOZANO BARBOZA DEBE DECIR: LOZANO BARBOSA</t>
  </si>
  <si>
    <t>JF NO TIENE PARENTESCO CON CF ABUELA EN PIDE: SALUMIA PERO EN RENIEC: SALOME</t>
  </si>
  <si>
    <t>DDJJ NO COINCIDE CON RENIEC - NOMBRE DE JF  DICE: GABRIELA FERNANDEZ DEBE DECIR: GABRIELA FERNANDA</t>
  </si>
  <si>
    <t xml:space="preserve">DDJJ NO COINCIDE CON RENIEC- APELLIDOS Y NOMBRES DE CF MAL UBICADOS  DICE: CORONEL LUCINDA TARRILLO  DEBE SER: LUCINDA TARRILLO CORONEL  </t>
  </si>
  <si>
    <t xml:space="preserve">DDJJ NO COINCIDE CON RENIEC- APELLIDO DEL JF DICE: WINSTON DEBE DECIR: WISNTON  </t>
  </si>
  <si>
    <t>LA FIRMA DE LA DDJJ NO COINCIDE CON RENIEC</t>
  </si>
  <si>
    <t>DDJJ NO COINCIDE CON RENIEC-APELLIDO DE CF MAL ESCRITO DICE: DELGADON DEBE DECIR: DELGADO</t>
  </si>
  <si>
    <t xml:space="preserve">DDJJ NO COINCIDE CON RENIEC -NOMBRE DE CF DICE MARIA DE SOCORRO, PERO DEBE DECIR MARIA SOCORRO </t>
  </si>
  <si>
    <t xml:space="preserve">EN DDJJ NOMBRE DE CF DICE KRISIA NAIRA, PERO DEBE DECIR KRISIA NAIARA SEGÚN DNI </t>
  </si>
  <si>
    <t>DDJJ NO COINCIDE CON RENIEC-DNI DE  JF MAL DIGITADO DICE:44877688 DEBE DE DECIR:44877686</t>
  </si>
  <si>
    <t>JF DECLARA  A CF COMO HIJO PERO NO TIENE TAL PARENTESCO</t>
  </si>
  <si>
    <t>DDJJ NO COINCIDE CON RENIEC-DNI DE CF MAL DIGITADO DICE:70741506 DEBE DECIR: 70741505</t>
  </si>
  <si>
    <t>DDJJ NO COINCIDE CON RENIEC- NOMBRE DE CF INCORRECTO DICE: DAYRON IBRAHIM SAID DEBE DECIR DAYRON IBRAHIM ZAID (FORMULARIO INCORRECTO)</t>
  </si>
  <si>
    <t>FORMULARIO CUENTA FIRMA DEL JF, SIENDO QUE EN DNI NO PRESENTA NINGUNA FIRMA</t>
  </si>
  <si>
    <t>GF SUPERA EL IFM PERMITIDO/GF TIENE PROPIEDAD ACTIVA EN LIMA</t>
  </si>
  <si>
    <t>JF NO TIENE PARENTESCON CON CF ABUELA EN PIDE: MA. CRUZ PERO EN RENIEC: MARIA CRUZ</t>
  </si>
  <si>
    <t>DDJJ NO COINCIDE CON RENIEC- DNI DE JF INCORRECTO DICE:77074718 DEBDE DECIR: 77074716</t>
  </si>
  <si>
    <t>CF TIENE PROPIEDAD ACTIVA EN CHIMBOTE</t>
  </si>
  <si>
    <t>DDJJ NO COINCIDE CON RENIEC DICE: ALTAMPLANO Y DEBE DECIR: ALTAMIRANO</t>
  </si>
  <si>
    <t>DDJJ NO COINCIDE CON RENIEC -FECHA DE NACIMIENTO DE CF MAL DIGITADO DICE  22/04/2022 DEBE DECIR 22/04/2002</t>
  </si>
  <si>
    <t>FORMULARIO DE INSCRIPCIÓN CUENTA CON FIRMA DE CF(HERMANO)</t>
  </si>
  <si>
    <t>STP DNI DE CF  DICE: 74245308 DEBE DECIR: 73245308</t>
  </si>
  <si>
    <t>GF SUPERA EL IFM PERMITIDO/CF TIENE PROPIEDAD ACTIVA EN TRUJILLO</t>
  </si>
  <si>
    <t>JF ES CASADO Y POSTULA CON CF(HIJO) /FALTA DATOS DE CA EN FORMULARIO</t>
  </si>
  <si>
    <t>JF DECLARA A CF COMO ABUELO PERO NO TIENE TAL PARENTESCO</t>
  </si>
  <si>
    <t>FORMULARIO DE INSCRIPCIÓN NO TIENE FIRMA DE JF/FALTA DATOS DE CA EN FORMULARIO</t>
  </si>
  <si>
    <t>DDJJ NO COINCIDE CON RENIEC-NOMBRES DE JF MAL DIGITADO- DICE: EMILDA DEBE DECIR: ESMILDA</t>
  </si>
  <si>
    <t>JF NO TIENE PARENTESCON CON CF ABUELA EN PIDE: DIOGENES ALFONSO PERO EN RENIEC: ALFONSO DIOGENES</t>
  </si>
  <si>
    <t>DDJJ NO COINCIDE CON RENIEC: NOMBRE DE CF DICE: LEIDY; DEBE DECIR: LEYDI</t>
  </si>
  <si>
    <t>JF NO ADJUNTA DNI DE PADRES  PARA VALIDAR PARENTESCO</t>
  </si>
  <si>
    <t>DDJJ NO COINCIDE CON RENIEC - NOMBRE DE JF  DICE: GLADYS MRILU DEBE DECIR: GLADYS MARILU</t>
  </si>
  <si>
    <t xml:space="preserve">DDJJ NO COINCIDE CON RENIEC - APELLIDO DE CF  DICE: ESTRADA CHUQUIVIGEL DEBE DECIR: ESTRADA CHUQUIVIGUEL </t>
  </si>
  <si>
    <t>JF NO ADJUNTA REVERSO DE DNI DE MENOR DE EDAD NO SE PUEDE VALIDAR PARENTESCO</t>
  </si>
  <si>
    <t>CF TIENE PROPIEDAD ACTIVA EN CALLAO</t>
  </si>
  <si>
    <t xml:space="preserve">DDJJ NO COINCIDE CON RENIEC - APELLIDO DE CF DICE: LEZAMA CHAVEZ DEBE DECIR: LEZAMA CHABEZ </t>
  </si>
  <si>
    <t>JF NO TIENE PARENTESCO CON CF NIETO</t>
  </si>
  <si>
    <t>JF NO ADJUNTA DNI DE MENOR DE EDAD PARA VALIDAR PARENTESCO/JF TIENE PROPIEDAD ACTIVA EN LIMA</t>
  </si>
  <si>
    <t xml:space="preserve"> DDJJ NO COINCIDE CON RENIEC-DNI DE CF DICE:63222598 ,DEBE DECIR:63222596</t>
  </si>
  <si>
    <t>JF  POSTULA COMO DIVORCIADA ,PERO ES CASADA</t>
  </si>
  <si>
    <t>APELLIDO DE JF INCORRECTO DICE WAN EBE DECIR WAM (FORMULARIO INCORRECTO)</t>
  </si>
  <si>
    <t>JF NO TIENE PARENTESCO CON CF ABUELA EN PIDE: MARIA EDITA PERO EN RENIEC: EDA</t>
  </si>
  <si>
    <t>JF DECLARA A CF HIJO PERO NO TIENE TAL PARENTESCO</t>
  </si>
  <si>
    <t>DDJJ NO COINCIDE CON RENIEC-DNI DE CF ILEGIBLE NO SE PUEDE VALIDAR PARENTESCO</t>
  </si>
  <si>
    <t>JF POSTULA COMO DIVORCIADO PERO ES CASADA</t>
  </si>
  <si>
    <t>DDJJ NO COINCIDE CON RENIEC - APELLIDO DE CF MAL ESCRITO DICE: TAMBAJULCA DEBE DECIR: TUMBAJULCA</t>
  </si>
  <si>
    <t>DDJJ NO COINCIDE CON RENIEC - APELLIDO DE JF MAL ESCRITO DICE: COSTAQUIPE DEBE DECIR: COTAQUISPE</t>
  </si>
  <si>
    <t>DDJJ NO COINCIDE CON RENIEC - DNI DE JF MAL DIGITADO DICE: 47948549 DEBE DECIR: 47978549</t>
  </si>
  <si>
    <t>JF TIENE PROPIEDAD ACTIVA EN LIMA/EN STP APELLIDO DE JF MAL ESCRITO DICE: GONZALES DEBE DECIR: GONZALEZ(FORMULARIO MANUAL CORRECTO)</t>
  </si>
  <si>
    <t>CF TIENE PROPIEDAD ACTIVA EN CAJAMARCA/JF NO ADJUNTA DNI DE PADRES PARA VALIDAR PARENTESCO</t>
  </si>
  <si>
    <t>JF POSTULA COMO SOLTERO PERO CF ES CASADA</t>
  </si>
  <si>
    <t>DDJJ NO COINCIDE CON RENIEC - NOMBRE DE JF MAL ESCRITO DICE: LUZ MERI ANAYS DEBE DECIR: LUZMERI ANAYS / NOMBRE DE CF MAL ESCRITO DICE: NINILA ELITA DEBE DECIR: NUNILA ELITA (FORMULARIO MANUAL INCORRECTO)</t>
  </si>
  <si>
    <t>DDJJ NO COINCIDE CON RENIEC - APELLIDO DE JF MAL ESCRITO DICE: FABASI DEBE DECIR: FASABI</t>
  </si>
  <si>
    <t>DDJJ NO COINCIDE CON RENIEC - APELLIDO DE CF MAL ESCRITO DICE: MUSSE MILLA DEBE DECIR: SANTOS MILLA</t>
  </si>
  <si>
    <t>CF TIENE PROPIEDAD ACTIVA EN CHICLAYO/JF NO ADJUNTA DNI DE PADRES PARA VALIDAR PARENTESCO</t>
  </si>
  <si>
    <t>DDJJ NO COINCIDE CON RENIEC - NOMBRE DE CF MAL ESCRITO DICE: DUNIXI DEBE DECIR: DUNIXY</t>
  </si>
  <si>
    <t>JF NO TIENE PARENTESCO CON CF (HIJO) -NOMBRE DE JF EN PIDE ES: WALTER AMADO Y EN RENIEC ES: WALTER</t>
  </si>
  <si>
    <t>DDJJ NO COINCIDE  CON RENIEC - N° DNI CF MAL DIGITADO DICE: 62224220 DEBE DECIR: 62224320</t>
  </si>
  <si>
    <t>JF TIENE PROPIEDAD ACTIVA EN TRUJILLO - CF TIENE PROPIEDAD ACTIVA EN TRUJILLO</t>
  </si>
  <si>
    <t>JF NO TIENE PARENTESCO CON CF (NIETO) -NOMBRE DE JF EN PIDE ES: BERTILA Y EN RENIEC ES: MARIA BERTILA</t>
  </si>
  <si>
    <t xml:space="preserve">JF POSTULA CON CF HERMANO PERO NO TIENE TAL PARENTESCO, SON MADRE E HIJO </t>
  </si>
  <si>
    <t>DDJJ NO COINCIDE CON RENIEC - NOMBRE DE CF MAL ESCRITO DICE: DIANNA DEBE DECIR: DANNA</t>
  </si>
  <si>
    <t>JF TIENE PROPIEDAD ACTIVA EN CHACHAPOYAS</t>
  </si>
  <si>
    <t>DDJJ NO COINCIDE CON RENIEC - APELLIDO DE JF MAL ESCRITO DICE:  NUNEZ   DEBE DECIR: NUÑEZ // DDJJ NO COINCIDE CON RENIEC - APELLIDO DE CF MAL ESCRITO DICE: NUNEZ   DEBE DECIR: NUÑEZ  FORMULARIO INCORRECTO</t>
  </si>
  <si>
    <t>CF TIENE PROPIEDAD ACTIVA EN TRUJILLO/JF NO ADJUNTA DNI DE PADRES PARA VALIDAR PARENTESCO</t>
  </si>
  <si>
    <t>JF ES CASADO Y POSTULA CON CF(HIJO) // JF PSTULA COMO VIUDO PERO ES CASADO</t>
  </si>
  <si>
    <t>DDJJ NO COINCIDE CON RENIEC - APELLIDO DE CF MAL ESCRITO DICE: HUAMAN ABLITAS DEBE DECIR: HUAMAN OBLITAS</t>
  </si>
  <si>
    <t>DDJJ NO COINCIDE CON RENIEC - NOMBRE DE JF MAL ESCRITO DICE: WATHER DEBE DECIR: WALTHER</t>
  </si>
  <si>
    <t>DDJJ INCOMPLETA ESTÁ ENTRECORTADA</t>
  </si>
  <si>
    <t>APELLIDO DE LA POSTULANTE DICE SAAVEDRA, DEBE DECIR: SAABEDRA// NO ADJUNTARON TITULARIDAD Y APOYO HABITACIONAL DEL POSTULANTE CON SAABEDRA</t>
  </si>
  <si>
    <t>PROVEEDOR NO IDENTIFICÓ QUE GF POSTULAN COMO SOLTEROS, PERO SON CASADOS// FALTÓ CAPTURA TITULARIDAD DE CF// DDJJ NO COINCIDE CON RENIEC - FECHA DE NACIMIENTO DE CF MAL DIGITADO DICE: 15/03/19821 DEBE DECIR:15/03/1992</t>
  </si>
  <si>
    <t>FORMULARIO DE INSCRIPCIÓN NO TIENE FIRMA DE JF  - DDJJ NO COINCIDE CON RENIEC - FECHA DE NACIMIENTO DE JF MAL DIGITADO DICE: 10/11/1977 DEBE DECIR: 10/09/1977 -DDJJ NO COINCIDE CON RENIEC - FECHA DE NACIMIENTO DE JF MAL DIGITADO DICE: 17/08/2008 DEBE DECIR: 17/08/2007// FORMULARIO MANUAL INCOMPLETO</t>
  </si>
  <si>
    <t>GF SUPERA EL IFM PERMITIDO/GF NO ADJUNTA FORMULARIO DE INSCRIPCIÓN</t>
  </si>
  <si>
    <t>DDJJ NO COINCIDE CON RENIEC - NOMBRE DE CF MAL ESCRITO DICE: ANDRES SEBASTHIAN DEBE DECIR: ANDRE SEBASTHIAN</t>
  </si>
  <si>
    <t>ERROR//EN LA DDJJ Y STP  APELLIDO DE LA JF DICE CORTEZ, DEBE DECIR CORTES</t>
  </si>
  <si>
    <t>DDJJ NO COINCIDE CON RENIEC - NOMBRE DE CF MAL ESCRITO DICE: KARLA KAHORI DEBE DECIR: KARLA KAHORY</t>
  </si>
  <si>
    <t>EN DDJJ FIRMA DE POSTULANTE NO COINCIDE CON RENIEC</t>
  </si>
  <si>
    <t>JF TIENE PROPIEDAD ACTIVA EN CHILCLAYO</t>
  </si>
  <si>
    <t>DDJJ NO COINCIDE CON RENIEC - NOMBRE  DE CF DICE: KARALIE DEBE DECIR: KORALIE (FORMULARIO DIGITAL INCORRECTO)</t>
  </si>
  <si>
    <t>DDJJ NO COINCIDE CON RENIEC - NOMBRE  DE CF DICE: ALNA DEBE DECIR: ALANA(FORMULARIO DIGITIAL INCORRECTO)</t>
  </si>
  <si>
    <t>73124816</t>
  </si>
  <si>
    <t>2214IAN000301622</t>
  </si>
  <si>
    <t>46253655</t>
  </si>
  <si>
    <t>2214IAN000301229</t>
  </si>
  <si>
    <t>MARINHO</t>
  </si>
  <si>
    <t>2214IAN000301697</t>
  </si>
  <si>
    <t>71036161</t>
  </si>
  <si>
    <t>222IAN000302034</t>
  </si>
  <si>
    <t>CARHUA</t>
  </si>
  <si>
    <t>ATAVILLOS</t>
  </si>
  <si>
    <t>AIDE</t>
  </si>
  <si>
    <t>23268838</t>
  </si>
  <si>
    <t>2214IAN000302023</t>
  </si>
  <si>
    <t>OSCAR JEODIAS</t>
  </si>
  <si>
    <t>74165316</t>
  </si>
  <si>
    <t>222IAN000301863</t>
  </si>
  <si>
    <t>HUARACA</t>
  </si>
  <si>
    <t>ALDO JAVIER</t>
  </si>
  <si>
    <t>17525673</t>
  </si>
  <si>
    <t>2214IAN000301963</t>
  </si>
  <si>
    <t>SONIA BEATRIZ</t>
  </si>
  <si>
    <t>40711069</t>
  </si>
  <si>
    <t>2214IAN000301798</t>
  </si>
  <si>
    <t>LIZ MICELA</t>
  </si>
  <si>
    <t>42452082</t>
  </si>
  <si>
    <t>222IAN000301849</t>
  </si>
  <si>
    <t>ZULMA AURORA</t>
  </si>
  <si>
    <t>42282075</t>
  </si>
  <si>
    <t>222IAN000302207</t>
  </si>
  <si>
    <t>32521826</t>
  </si>
  <si>
    <t>222IAN000302097</t>
  </si>
  <si>
    <t>WILLY SANTIAGO</t>
  </si>
  <si>
    <t>41809053</t>
  </si>
  <si>
    <t>221IAN000302269</t>
  </si>
  <si>
    <t>ACLARI</t>
  </si>
  <si>
    <t>JHON EDGAR</t>
  </si>
  <si>
    <t>06904846</t>
  </si>
  <si>
    <t>2214IAN000302230</t>
  </si>
  <si>
    <t>ALFREDO JUAN</t>
  </si>
  <si>
    <t>47550505</t>
  </si>
  <si>
    <t>2214IAN000302328</t>
  </si>
  <si>
    <t>SOBRADO</t>
  </si>
  <si>
    <t>JESUS MANUEL</t>
  </si>
  <si>
    <t>48854341</t>
  </si>
  <si>
    <t>221IAN000302391</t>
  </si>
  <si>
    <t>RUZO</t>
  </si>
  <si>
    <t>KAROLANE IVONNE</t>
  </si>
  <si>
    <t>09438496</t>
  </si>
  <si>
    <t>222IAN000302480</t>
  </si>
  <si>
    <t>YAUCE</t>
  </si>
  <si>
    <t>LEONOR CELMIRA</t>
  </si>
  <si>
    <t>73765877</t>
  </si>
  <si>
    <t>2214IAN000301792</t>
  </si>
  <si>
    <t>DIANA MARELI</t>
  </si>
  <si>
    <t>70269627</t>
  </si>
  <si>
    <t>222IAN000302765</t>
  </si>
  <si>
    <t>CHRISTIAN GABRIEL</t>
  </si>
  <si>
    <t>07692217</t>
  </si>
  <si>
    <t>222IAN000302702</t>
  </si>
  <si>
    <t>GLADYS NANCY</t>
  </si>
  <si>
    <t>71611507</t>
  </si>
  <si>
    <t>222IAN000302657</t>
  </si>
  <si>
    <t>PECHERRES</t>
  </si>
  <si>
    <t>09624046</t>
  </si>
  <si>
    <t>222IAN000302903</t>
  </si>
  <si>
    <t>LORENZO HUMBERTO</t>
  </si>
  <si>
    <t>06777637</t>
  </si>
  <si>
    <t>222IAN000302838</t>
  </si>
  <si>
    <t>ZOYA NELLY</t>
  </si>
  <si>
    <t>42021728</t>
  </si>
  <si>
    <t>222IAN000302922</t>
  </si>
  <si>
    <t>JUVENAL</t>
  </si>
  <si>
    <t>76911213</t>
  </si>
  <si>
    <t>222IAN000303348</t>
  </si>
  <si>
    <t>CUYUBAMBA</t>
  </si>
  <si>
    <t>JUNIOR ROLANDO</t>
  </si>
  <si>
    <t>29573425</t>
  </si>
  <si>
    <t>2214IAN000302341</t>
  </si>
  <si>
    <t>TICA</t>
  </si>
  <si>
    <t>MARIA MARYSOL</t>
  </si>
  <si>
    <t>42906942</t>
  </si>
  <si>
    <t>2214IAN000302637</t>
  </si>
  <si>
    <t>TULA</t>
  </si>
  <si>
    <t>44774493</t>
  </si>
  <si>
    <t>222IAN000303371</t>
  </si>
  <si>
    <t>DIONISIO</t>
  </si>
  <si>
    <t>01219854</t>
  </si>
  <si>
    <t>222IAN000303323</t>
  </si>
  <si>
    <t>YUPA</t>
  </si>
  <si>
    <t>SILVESTRE FABIAN</t>
  </si>
  <si>
    <t>80289877</t>
  </si>
  <si>
    <t>2214IAN000303271</t>
  </si>
  <si>
    <t>SONIA ELIZABETH</t>
  </si>
  <si>
    <t>41219930</t>
  </si>
  <si>
    <t>2214IAN000303410</t>
  </si>
  <si>
    <t>JUAN TOMAS</t>
  </si>
  <si>
    <t>75097265</t>
  </si>
  <si>
    <t>2214IAN000302498</t>
  </si>
  <si>
    <t>KATHERIN ELIZABETHT</t>
  </si>
  <si>
    <t>46382970</t>
  </si>
  <si>
    <t>222IAN000303628</t>
  </si>
  <si>
    <t>PACHAMORO</t>
  </si>
  <si>
    <t>EDINSON</t>
  </si>
  <si>
    <t>10613992</t>
  </si>
  <si>
    <t>222IAN000303858</t>
  </si>
  <si>
    <t>HILARIA CLEOFE</t>
  </si>
  <si>
    <t>70027456</t>
  </si>
  <si>
    <t>222IAN000303869</t>
  </si>
  <si>
    <t>MARCOS EVARISTO</t>
  </si>
  <si>
    <t>07416663</t>
  </si>
  <si>
    <t>222IAN000303864</t>
  </si>
  <si>
    <t>LUIS MARIO</t>
  </si>
  <si>
    <t>76344843</t>
  </si>
  <si>
    <t>221IAN000304145</t>
  </si>
  <si>
    <t>HUAMANCHA</t>
  </si>
  <si>
    <t>LESLIE AZUCENA</t>
  </si>
  <si>
    <t>80309251</t>
  </si>
  <si>
    <t>222IAN000304039</t>
  </si>
  <si>
    <t>DEBORA PAULA</t>
  </si>
  <si>
    <t>08388420</t>
  </si>
  <si>
    <t>222IAN000304318</t>
  </si>
  <si>
    <t xml:space="preserve">ORUE </t>
  </si>
  <si>
    <t>75614171</t>
  </si>
  <si>
    <t>222IAN000304328</t>
  </si>
  <si>
    <t>BENEL</t>
  </si>
  <si>
    <t>DALILA ANGELLY</t>
  </si>
  <si>
    <t>72937800</t>
  </si>
  <si>
    <t>222IAN000304335</t>
  </si>
  <si>
    <t>PONTE</t>
  </si>
  <si>
    <t>JUAN YERSI</t>
  </si>
  <si>
    <t>42353781</t>
  </si>
  <si>
    <t>222IAN000304430</t>
  </si>
  <si>
    <t>CAVASSA</t>
  </si>
  <si>
    <t>JUAN MOISES</t>
  </si>
  <si>
    <t>73268966</t>
  </si>
  <si>
    <t>2214IAN000304359</t>
  </si>
  <si>
    <t>ORMEÑO</t>
  </si>
  <si>
    <t>LUIS JEANCARLOS</t>
  </si>
  <si>
    <t>09535740</t>
  </si>
  <si>
    <t>2214IAN000304653</t>
  </si>
  <si>
    <t>CELINDA LOURDES</t>
  </si>
  <si>
    <t>45081681</t>
  </si>
  <si>
    <t>2214IAN000304406</t>
  </si>
  <si>
    <t>GAVILAN</t>
  </si>
  <si>
    <t>KERVIN FREDY</t>
  </si>
  <si>
    <t>72929345</t>
  </si>
  <si>
    <t>2214IAN000304808</t>
  </si>
  <si>
    <t>YEFFERSON WALDIR</t>
  </si>
  <si>
    <t>41554116</t>
  </si>
  <si>
    <t>2214IAN000305584</t>
  </si>
  <si>
    <t>BILMER UDIMER</t>
  </si>
  <si>
    <t>09107125</t>
  </si>
  <si>
    <t>222IAN000305653</t>
  </si>
  <si>
    <t>CHAMPI</t>
  </si>
  <si>
    <t>MENDOZA VDA DE CORONEL</t>
  </si>
  <si>
    <t>47234868</t>
  </si>
  <si>
    <t>222IAN000305660</t>
  </si>
  <si>
    <t>JF POSTULA CON CF MADRE PERO ES SU HERMANO</t>
  </si>
  <si>
    <t>DDJJ NO COINCIDE CON RENIEC - DNI DE JF  DICE: 46253655  DEBE DECIR: 46253635</t>
  </si>
  <si>
    <t>CF TIENE APOYO HABITACIONAL PREVIO/DDJJ NO COINCIDE CON RENIEC - DNI DE CF  DICE: 73071335  DEBE DECIR: 73071339/ FORMULARIO ADJUNTO NO COINCIDE CON POSTULACIÓN</t>
  </si>
  <si>
    <t>DDJJ NO COINCIDE CON RENIEC - NOMBRE  DE JF DICE: JEODIAS DEBE DECIR: JEOEDIAS/DDJJ NO COINCIDE CON RENIEC - NOMBRE  DE CÓNYUGE DICE: DE HUAMANI DEBE DECIR: AYDEE</t>
  </si>
  <si>
    <t>DDJJ NO COINCIDE CON RENIEC - NOMBRE DE CF MAL ESCRITO DICE: ADRIAN PAUL DEBE DECIR: ADRIAN RAUL</t>
  </si>
  <si>
    <t>DDJJ NO COINCIDE CON RENIEC-NOMBRE  DE JF MAL ESCRITO DICE: EDGAR DEBE DECIR:  EDGARD</t>
  </si>
  <si>
    <t>GF TIENE PREDIO ACTIVO EN HUANCAYO</t>
  </si>
  <si>
    <t>DDJJ NO COINCIDE CON RENIEC - NOMBRE DE CF MAL ESCRITO DICE: KELEF DEBE DECIR: KALEF</t>
  </si>
  <si>
    <t>DDJJ NO COINCIDE CON RENIEC - APELLIDO DE JF MAL ESCRITO DICE: PECHERRES DEBE DECIR: PACHERRES</t>
  </si>
  <si>
    <t xml:space="preserve">JF TIENE PROPIEDAD ACTIVA EN AREQUIPA </t>
  </si>
  <si>
    <t>JF NO TIENE PARENTESCO CON CF HIJO-EN RENIEC NO SE DECLARA PADRE</t>
  </si>
  <si>
    <t>DDJJ NO COINCIDE CON RENIEC - NOMBRE DE JF DICE: KATHERIN ELIZABETHT DEBE DECIR: KATHERIN ELIZABETH</t>
  </si>
  <si>
    <t>FORMULARIO ADJUNTO NO CORRESPONDEN AL GF / NO SE PUEDE COMPROBAR PARENTESCO CON CF MENOR</t>
  </si>
  <si>
    <t xml:space="preserve">JF TIENE PROPIEDAD ACTIVA EN TRUJILLO  </t>
  </si>
  <si>
    <t>NOMBRE DE JF DICE: DEBORA PAULA ; PERO SEGÚN RENIEC ES : ELIZABETH</t>
  </si>
  <si>
    <t>CF TIENE PROPIEDAD ACTIVA EN  CHICLAYO</t>
  </si>
  <si>
    <t>DDJJ NO COINCIDE CON RENIEC - APELLIDO DE CF ES INCORRECTO, DICE "ROÑAN" DEBERÍA DECIR "IROÑAN"</t>
  </si>
  <si>
    <t>DDJJ NO COINCIDE CON RENIEC - APELLIDO DE JF ES INCORRECTO, DICE "MENDOZA VDA DE CORONEL" DEBERÍA DECIR "MENDOZA" // NO CUMPLE PROPIEDAD - CF CUENTA CON PREDIO</t>
  </si>
  <si>
    <t>48001047</t>
  </si>
  <si>
    <t>2214IAN000308868</t>
  </si>
  <si>
    <t>LEYLI NEYUMI</t>
  </si>
  <si>
    <t>71313482</t>
  </si>
  <si>
    <t>2214IAN000309103</t>
  </si>
  <si>
    <t>FABIOLA ELIZABETH</t>
  </si>
  <si>
    <t>72683539</t>
  </si>
  <si>
    <t>2114IAN000267309</t>
  </si>
  <si>
    <t>BRIAN SMITH</t>
  </si>
  <si>
    <t>2214IAN000309313</t>
  </si>
  <si>
    <t>09236366</t>
  </si>
  <si>
    <t>222IAN000309270</t>
  </si>
  <si>
    <t>CLEOFE AURORA</t>
  </si>
  <si>
    <t>41342057</t>
  </si>
  <si>
    <t>2214IAN000281463</t>
  </si>
  <si>
    <t>IVAN HILARIO</t>
  </si>
  <si>
    <t>40300475</t>
  </si>
  <si>
    <t>2214IAN000309214</t>
  </si>
  <si>
    <t>MARCO ANTONIIO</t>
  </si>
  <si>
    <t>19329693</t>
  </si>
  <si>
    <t>2214IAN000309223</t>
  </si>
  <si>
    <t>VICTOR HUMBERTO</t>
  </si>
  <si>
    <t>02614208</t>
  </si>
  <si>
    <t>2214IAN000308765</t>
  </si>
  <si>
    <t xml:space="preserve">LUIS MIGUEL </t>
  </si>
  <si>
    <t>40061802</t>
  </si>
  <si>
    <t>2214IAN000309055</t>
  </si>
  <si>
    <t>76340275</t>
  </si>
  <si>
    <t>2214IAN000309234</t>
  </si>
  <si>
    <t>KAREN JESSEBEL</t>
  </si>
  <si>
    <t>45772100</t>
  </si>
  <si>
    <t>2214IAN000308392</t>
  </si>
  <si>
    <t>PUELLES</t>
  </si>
  <si>
    <t xml:space="preserve"> DEIVYS EDGARDO </t>
  </si>
  <si>
    <t>71707121</t>
  </si>
  <si>
    <t>2214IAN000308936</t>
  </si>
  <si>
    <t>NINOSCKA YUSIMI</t>
  </si>
  <si>
    <t>19869139</t>
  </si>
  <si>
    <t>222IAN000309169</t>
  </si>
  <si>
    <t>CHRISTIAN IVAN</t>
  </si>
  <si>
    <t>45233033</t>
  </si>
  <si>
    <t>222IAN000309155</t>
  </si>
  <si>
    <t>RICCE</t>
  </si>
  <si>
    <t>HAMAGUA</t>
  </si>
  <si>
    <t>LUIS CRISTIAN</t>
  </si>
  <si>
    <t>03464331</t>
  </si>
  <si>
    <t>2214IAN000309079</t>
  </si>
  <si>
    <t>DE COLLAZOS</t>
  </si>
  <si>
    <t>GLORIA MARIA</t>
  </si>
  <si>
    <t>40742180</t>
  </si>
  <si>
    <t>2214IAN000309277</t>
  </si>
  <si>
    <t>NOLASCO</t>
  </si>
  <si>
    <t>MOISEYEV</t>
  </si>
  <si>
    <t>16594841</t>
  </si>
  <si>
    <t>2214IAN000309129</t>
  </si>
  <si>
    <t>2214IAN000309233</t>
  </si>
  <si>
    <t>75097083</t>
  </si>
  <si>
    <t>2214IAN000309191</t>
  </si>
  <si>
    <t>CHRISTIAN HUMBERTO</t>
  </si>
  <si>
    <t>2214IAN000296785</t>
  </si>
  <si>
    <t>48335736</t>
  </si>
  <si>
    <t>2214IAN000309279</t>
  </si>
  <si>
    <t>LUZ LIZBETH</t>
  </si>
  <si>
    <t>42182347</t>
  </si>
  <si>
    <t>2214IAN000308707</t>
  </si>
  <si>
    <t>HENRY JOSE</t>
  </si>
  <si>
    <t>43798513</t>
  </si>
  <si>
    <t>2114IAN000241795</t>
  </si>
  <si>
    <t>ELGA EXILDA</t>
  </si>
  <si>
    <t>40546709</t>
  </si>
  <si>
    <t>2214IAN000304837</t>
  </si>
  <si>
    <t>HUAHUACONDORI</t>
  </si>
  <si>
    <t>43929217</t>
  </si>
  <si>
    <t>2214IAN000309176</t>
  </si>
  <si>
    <t>TULLUME</t>
  </si>
  <si>
    <t>JACQUELINE PAOLA</t>
  </si>
  <si>
    <t>43200196</t>
  </si>
  <si>
    <t>2214IAN000309111</t>
  </si>
  <si>
    <t>SARITA YANET</t>
  </si>
  <si>
    <t>43437365</t>
  </si>
  <si>
    <t>2214IAN000309284</t>
  </si>
  <si>
    <t>KELMER ENRIQUE</t>
  </si>
  <si>
    <t>76048739</t>
  </si>
  <si>
    <t>2214IAN000308924</t>
  </si>
  <si>
    <t>LUIS ESNEYDER</t>
  </si>
  <si>
    <t>41499377</t>
  </si>
  <si>
    <t>2214IAN000296280</t>
  </si>
  <si>
    <t xml:space="preserve">LA TORRE </t>
  </si>
  <si>
    <t>GLADYS LIZETH</t>
  </si>
  <si>
    <t>08727316</t>
  </si>
  <si>
    <t>222IAN000309039</t>
  </si>
  <si>
    <t>ESQUEN</t>
  </si>
  <si>
    <t>ACOSTA DE RODRIGUEZ</t>
  </si>
  <si>
    <t>07377963</t>
  </si>
  <si>
    <t>222IAN000309266</t>
  </si>
  <si>
    <t>GOMEZ VDA DE LOO</t>
  </si>
  <si>
    <t>03562631</t>
  </si>
  <si>
    <t>2114IAN000266968</t>
  </si>
  <si>
    <t>41632287</t>
  </si>
  <si>
    <t>2214IAN000309035</t>
  </si>
  <si>
    <t>JHERLY</t>
  </si>
  <si>
    <t>45745408</t>
  </si>
  <si>
    <t>2214IAN000308979</t>
  </si>
  <si>
    <t>EDWIN ITALO</t>
  </si>
  <si>
    <t>45685240</t>
  </si>
  <si>
    <t>220IAN000309511</t>
  </si>
  <si>
    <t>PETER JHON</t>
  </si>
  <si>
    <t>42525294</t>
  </si>
  <si>
    <t>2114IAN000224193</t>
  </si>
  <si>
    <t xml:space="preserve">VILLASECA </t>
  </si>
  <si>
    <t xml:space="preserve">JOSE CARLOS VLADIMIRO </t>
  </si>
  <si>
    <t>74246542</t>
  </si>
  <si>
    <t>2214IAN000309383</t>
  </si>
  <si>
    <t>JHOANA JULISSA</t>
  </si>
  <si>
    <t>2214IAN000309522</t>
  </si>
  <si>
    <t>70915997</t>
  </si>
  <si>
    <t>2214IAN000309202</t>
  </si>
  <si>
    <t>LUIS ENRRIQUE</t>
  </si>
  <si>
    <t>47979865</t>
  </si>
  <si>
    <t>2214IAN000309235</t>
  </si>
  <si>
    <t>PEDEMONTE</t>
  </si>
  <si>
    <t>77534199</t>
  </si>
  <si>
    <t>2214IAN000309369</t>
  </si>
  <si>
    <t>ALAYA</t>
  </si>
  <si>
    <t>ALEX ROIVER</t>
  </si>
  <si>
    <t>41749496</t>
  </si>
  <si>
    <t>2214IAN000307198</t>
  </si>
  <si>
    <t>47607154</t>
  </si>
  <si>
    <t>2214IAN000309440</t>
  </si>
  <si>
    <t>YOVANA CATHERIN</t>
  </si>
  <si>
    <t>76078923</t>
  </si>
  <si>
    <t>2114IAN000253540</t>
  </si>
  <si>
    <t>SHIRLEY KAROLY</t>
  </si>
  <si>
    <t>45921286</t>
  </si>
  <si>
    <t>2214IAN000309469</t>
  </si>
  <si>
    <t>PERLACIOS</t>
  </si>
  <si>
    <t>ATAMARI</t>
  </si>
  <si>
    <t>CINDY PAMELA</t>
  </si>
  <si>
    <t>42108243</t>
  </si>
  <si>
    <t>2214IAN000308952</t>
  </si>
  <si>
    <t xml:space="preserve">TORIBIO </t>
  </si>
  <si>
    <t xml:space="preserve">YHEYSON JOEL </t>
  </si>
  <si>
    <t>21085966</t>
  </si>
  <si>
    <t>2214IAN000273212</t>
  </si>
  <si>
    <t>HUAMALIAS DE TORRES</t>
  </si>
  <si>
    <t>CECILIA VICTORIA</t>
  </si>
  <si>
    <t>07066382</t>
  </si>
  <si>
    <t>222IAN000309483</t>
  </si>
  <si>
    <t>USPINO</t>
  </si>
  <si>
    <t>PATRICIO JOSE</t>
  </si>
  <si>
    <t>43924035</t>
  </si>
  <si>
    <t>2214IAN000305322</t>
  </si>
  <si>
    <t>SEJJE</t>
  </si>
  <si>
    <t>YURI ANGELICA</t>
  </si>
  <si>
    <t>48617226</t>
  </si>
  <si>
    <t>2214IAN000289249</t>
  </si>
  <si>
    <t>73491425</t>
  </si>
  <si>
    <t>2214IAN000309471</t>
  </si>
  <si>
    <t>ANAYELY BRISED</t>
  </si>
  <si>
    <t>42906109</t>
  </si>
  <si>
    <t>2214IAN000308976</t>
  </si>
  <si>
    <t>DESSY LIZETH</t>
  </si>
  <si>
    <t>45824682</t>
  </si>
  <si>
    <t>2214IAN000309556</t>
  </si>
  <si>
    <t>POOL BRAYNER</t>
  </si>
  <si>
    <t>25566417</t>
  </si>
  <si>
    <t>2214IAN000308448</t>
  </si>
  <si>
    <t>FANNY ROXANI</t>
  </si>
  <si>
    <t>07287451</t>
  </si>
  <si>
    <t>222IAN000309418</t>
  </si>
  <si>
    <t>MERCEDES ELIZABETH</t>
  </si>
  <si>
    <t>72954823</t>
  </si>
  <si>
    <t>2214IAN000309398</t>
  </si>
  <si>
    <t>CHRISTIAN</t>
  </si>
  <si>
    <t>48568619</t>
  </si>
  <si>
    <t>2214IAN000309543</t>
  </si>
  <si>
    <t>ENCO</t>
  </si>
  <si>
    <t>CESAR PERCY</t>
  </si>
  <si>
    <t>03563337</t>
  </si>
  <si>
    <t>2214IAN000277473</t>
  </si>
  <si>
    <t>47481036</t>
  </si>
  <si>
    <t>2214IAN000309395</t>
  </si>
  <si>
    <t>ROXANA RAQUEL</t>
  </si>
  <si>
    <t>2214IAN000306073</t>
  </si>
  <si>
    <t>72524336</t>
  </si>
  <si>
    <t>2214IAN000309396</t>
  </si>
  <si>
    <t>PULLCHZ</t>
  </si>
  <si>
    <t>ALEXANDRA GEORGINA</t>
  </si>
  <si>
    <t>29673059</t>
  </si>
  <si>
    <t>222IAN000309466</t>
  </si>
  <si>
    <t>YANQUE</t>
  </si>
  <si>
    <t>RICARDO GERMAN</t>
  </si>
  <si>
    <t>21876757</t>
  </si>
  <si>
    <t>2214IAN000309425</t>
  </si>
  <si>
    <t>LUIS VALERIO</t>
  </si>
  <si>
    <t>42307103</t>
  </si>
  <si>
    <t>2214IAN000309330</t>
  </si>
  <si>
    <t>CALDAS</t>
  </si>
  <si>
    <t>ANGEL DANIEL</t>
  </si>
  <si>
    <t>45770699</t>
  </si>
  <si>
    <t>2214IAN000302503</t>
  </si>
  <si>
    <t>ANA LUCIA</t>
  </si>
  <si>
    <t>28302795</t>
  </si>
  <si>
    <t>2214IAN000309865</t>
  </si>
  <si>
    <t>45899080</t>
  </si>
  <si>
    <t>2214IAN000309675</t>
  </si>
  <si>
    <t>JIMMY JOSE</t>
  </si>
  <si>
    <t>71442594</t>
  </si>
  <si>
    <t>2214IAN000309773</t>
  </si>
  <si>
    <t>YARIHUAMAN</t>
  </si>
  <si>
    <t>LUZ KARINA</t>
  </si>
  <si>
    <t>45087888</t>
  </si>
  <si>
    <t>2214IAN000309763</t>
  </si>
  <si>
    <t xml:space="preserve">FLORIAN </t>
  </si>
  <si>
    <t xml:space="preserve">JEAN CARLOS </t>
  </si>
  <si>
    <t>44638801</t>
  </si>
  <si>
    <t>2214IAN000309747</t>
  </si>
  <si>
    <t>DARWIN</t>
  </si>
  <si>
    <t>43369755</t>
  </si>
  <si>
    <t>2214IAN000309848</t>
  </si>
  <si>
    <t>RIVER</t>
  </si>
  <si>
    <t>19219132</t>
  </si>
  <si>
    <t>2214IAN000309716</t>
  </si>
  <si>
    <t>42992956</t>
  </si>
  <si>
    <t>2214IAN000309833</t>
  </si>
  <si>
    <t>CHARLY DIEGO</t>
  </si>
  <si>
    <t>09886616</t>
  </si>
  <si>
    <t>2214IAN000309670</t>
  </si>
  <si>
    <t>GONZALO</t>
  </si>
  <si>
    <t>WILLIAM HERNAN</t>
  </si>
  <si>
    <t>73713757</t>
  </si>
  <si>
    <t>2214IAN000309771</t>
  </si>
  <si>
    <t xml:space="preserve">JHAN CARLOS </t>
  </si>
  <si>
    <t>46784297</t>
  </si>
  <si>
    <t>2214IAN000308651</t>
  </si>
  <si>
    <t>RUDDY</t>
  </si>
  <si>
    <t>42498848</t>
  </si>
  <si>
    <t>222IAN000309743</t>
  </si>
  <si>
    <t>74023378</t>
  </si>
  <si>
    <t>2214IAN000309740</t>
  </si>
  <si>
    <t>LURDES MARICRUZ</t>
  </si>
  <si>
    <t>44816587</t>
  </si>
  <si>
    <t>2214IAN000309731</t>
  </si>
  <si>
    <t xml:space="preserve">DELIA BERTILA </t>
  </si>
  <si>
    <t>41385397</t>
  </si>
  <si>
    <t>222IAN000309785</t>
  </si>
  <si>
    <t xml:space="preserve">JUAN ENRIQUE </t>
  </si>
  <si>
    <t>19236730</t>
  </si>
  <si>
    <t>2214IAN000309637</t>
  </si>
  <si>
    <t>10099242</t>
  </si>
  <si>
    <t>2214IAN000308981</t>
  </si>
  <si>
    <t>CUZCANO</t>
  </si>
  <si>
    <t>25825265</t>
  </si>
  <si>
    <t>2214IAN000309845</t>
  </si>
  <si>
    <t>HUATANGARI</t>
  </si>
  <si>
    <t>ANGELA</t>
  </si>
  <si>
    <t>41805734</t>
  </si>
  <si>
    <t>2214IAN000309879</t>
  </si>
  <si>
    <t>MIRIAM ROCIO</t>
  </si>
  <si>
    <t>72113905</t>
  </si>
  <si>
    <t>2214IAN000309583</t>
  </si>
  <si>
    <t>KERVY ANTONI</t>
  </si>
  <si>
    <t>41756944</t>
  </si>
  <si>
    <t>2214IAN000309401</t>
  </si>
  <si>
    <t>CCANQUE</t>
  </si>
  <si>
    <t>41514652</t>
  </si>
  <si>
    <t>2214IAN000309696</t>
  </si>
  <si>
    <t>OKAMURA</t>
  </si>
  <si>
    <t>ALONSO</t>
  </si>
  <si>
    <t>73736564</t>
  </si>
  <si>
    <t>2214IAN000309372</t>
  </si>
  <si>
    <t>DANIELA FERNANDA</t>
  </si>
  <si>
    <t>41731308</t>
  </si>
  <si>
    <t>2214IAN000307622</t>
  </si>
  <si>
    <t xml:space="preserve">KARINA </t>
  </si>
  <si>
    <t>47549473</t>
  </si>
  <si>
    <t>2214IAN000309629</t>
  </si>
  <si>
    <t>SUCLUPE</t>
  </si>
  <si>
    <t>ADELA MARISOL</t>
  </si>
  <si>
    <t>63321016</t>
  </si>
  <si>
    <t>2214IAN000309849</t>
  </si>
  <si>
    <t>JOHAN NAHU</t>
  </si>
  <si>
    <t>47992277</t>
  </si>
  <si>
    <t>2214IAN000309746</t>
  </si>
  <si>
    <t>KAREN LORENA</t>
  </si>
  <si>
    <t>19559563</t>
  </si>
  <si>
    <t>2214IAN000309678</t>
  </si>
  <si>
    <t>YRMA HORTENCIA</t>
  </si>
  <si>
    <t>02866160</t>
  </si>
  <si>
    <t>2214IAN000309818</t>
  </si>
  <si>
    <t>NERY ESTHER</t>
  </si>
  <si>
    <t>71530071</t>
  </si>
  <si>
    <t>2214IAN000309815</t>
  </si>
  <si>
    <t>KEVIN JOSE</t>
  </si>
  <si>
    <t>41915758</t>
  </si>
  <si>
    <t>222IAN000310057</t>
  </si>
  <si>
    <t>HUAMAN DE HUAMANI</t>
  </si>
  <si>
    <t>CECILIA NELY</t>
  </si>
  <si>
    <t>80411533</t>
  </si>
  <si>
    <t>222IAN000310066</t>
  </si>
  <si>
    <t xml:space="preserve">CERNA </t>
  </si>
  <si>
    <t>JHONY RONAL</t>
  </si>
  <si>
    <t>46025546</t>
  </si>
  <si>
    <t>222IAN000309968</t>
  </si>
  <si>
    <t xml:space="preserve">SALOME </t>
  </si>
  <si>
    <t xml:space="preserve">OCHOA </t>
  </si>
  <si>
    <t>KARINA ISABEL</t>
  </si>
  <si>
    <t>74638301</t>
  </si>
  <si>
    <t>2214IAN000310016</t>
  </si>
  <si>
    <t>GILMER ALEJANDRO</t>
  </si>
  <si>
    <t>40712612</t>
  </si>
  <si>
    <t>222IAN000310050</t>
  </si>
  <si>
    <t>TITO ARCENIO</t>
  </si>
  <si>
    <t>16607442</t>
  </si>
  <si>
    <t>2214IAN000309954</t>
  </si>
  <si>
    <t>28104363</t>
  </si>
  <si>
    <t>2214IAN000310014</t>
  </si>
  <si>
    <t>SANTOYO</t>
  </si>
  <si>
    <t>42012696</t>
  </si>
  <si>
    <t>222IAN000309983</t>
  </si>
  <si>
    <t xml:space="preserve">MOZOMBITE </t>
  </si>
  <si>
    <t xml:space="preserve">DAMICK </t>
  </si>
  <si>
    <t>2214IAN000305639</t>
  </si>
  <si>
    <t>23691117</t>
  </si>
  <si>
    <t>222IAN000310060</t>
  </si>
  <si>
    <t>LUCY MARILU</t>
  </si>
  <si>
    <t>41134554</t>
  </si>
  <si>
    <t>2214IAN000308436</t>
  </si>
  <si>
    <t>YOBANI</t>
  </si>
  <si>
    <t>42852057</t>
  </si>
  <si>
    <t>2214IAN000310031</t>
  </si>
  <si>
    <t>ULFE</t>
  </si>
  <si>
    <t>WILLIAM DAVID</t>
  </si>
  <si>
    <t>75759352</t>
  </si>
  <si>
    <t>2214IAN000309965</t>
  </si>
  <si>
    <t>MELANIE NICOLE</t>
  </si>
  <si>
    <t>44787276</t>
  </si>
  <si>
    <t>221IAN000310068</t>
  </si>
  <si>
    <t>GLADIS LISSETH</t>
  </si>
  <si>
    <t>DDJJ NO COINCIDE CON RENIEC - NOMBRE DE JF MAL ESCRITO DICE:  ANTONIIO  DEBE DECIR: ANTONIO</t>
  </si>
  <si>
    <t>DDJJ NO COINCIDE CON RENIEC - NOMBRE DE JF MAL ESCRITO DICE: NINOSCKA YUSIMI DEBE DECIR: NINOSCKA YUSIMIK</t>
  </si>
  <si>
    <t>DNI CF ILEGIBLE NO SE PUEDE VALIDAR PARENTESCO / DDJJ NO COINCIDE CON RENIEC - APELLIDO DE JF MAL REGISTRADO DICE: PEÑA DE COLLAZOS DEBE DECIR: PEÑA AGUIRRE VDA DE COLLAZOS</t>
  </si>
  <si>
    <t>DDJJ NO COINCIDE CON RENIEC - NOMBRE DE JF INCOMPLETO DICE: MOISEYEV DEBE DECIR: YVAN MOISEYEV</t>
  </si>
  <si>
    <t>JF DECLARA A CF COMO HIJO PERO ES SU HERMANA</t>
  </si>
  <si>
    <t>DDJJ NO COINCIDE CON RENIEC-NOMBRE DE CF MAL ESCRITO DICE: STIF DEBE DECIR: STHIF</t>
  </si>
  <si>
    <t>DDJJ NO COINCIDE CON RENIEC - NOMBRE DE CF DICE JULIO ENRIQUE Y DEBE DECIR JULIO ENRRIQUE</t>
  </si>
  <si>
    <t>JF TIENE PROPIEDAD ACTIVA EN  CHICLAYO</t>
  </si>
  <si>
    <t>DDJJ NO COINCIDE CON RENIEC - CF APELLIDA GUTIERREZ EN RENIEC Y EN STP DICE GUITIERREZ</t>
  </si>
  <si>
    <t>GF POSTULA COMO SOLTERO PERO  CON CASADOS/JF TIENE PROPIEDAD ACTIVA EN CHICLAYO</t>
  </si>
  <si>
    <t>DDJJ NO COINCIDE CON RENIEC - DDJJ NO COINCIDE CON RENIEC - APELLIDO DE CF  DICE: MEDIMA DEBE DECIR: MEDINA</t>
  </si>
  <si>
    <t>JF NO TIENE PARENTESCO CON CF (MADRE) -NOMBRE DE CF EN PIDE ES: MARIA LUCINDA Y EN RENIEC ES: MARIA LIDUVINA</t>
  </si>
  <si>
    <t>DDJJ NO COINCIDE CON RENIEC - DNI DE JF  MAL ESCRITO DICE: 74246542 DEBE DECIR: 79246542 //  DDJJ NO COINCIDE CON RENIEC - NOMBRE DE CF MAL ESCRITO DICE: ADRIA  DEBE DECIR: ADRIAN (FORMULARIO DIGUITAL INCORRECTO)</t>
  </si>
  <si>
    <t>DDJJ NO COINCIDE CON RENIEC - DNI DE CF  MAL ESCRITO DICE: 92807288 DEBE DECIR: 62807288</t>
  </si>
  <si>
    <t xml:space="preserve">JF NO TIENE PARENTESCO CF </t>
  </si>
  <si>
    <t>NO CUMPLE-DDJJ NO COINCIDE CON RENIEC - NOMBRE DE JF MAL ESCRITO DICE: ROIYER DEBE DECIR: ROIVER (FORMULARIO MANUAL INCORRECTO)</t>
  </si>
  <si>
    <t>DDJJ NO COINCIDE CON RENIEC -  APELLIDO DE JF MAL ESCRITO DICE: VALDIVIEZO ES: VALDIVIESO / GF TIENE PROPIEDAD ACTIVA EN TRUJILLO</t>
  </si>
  <si>
    <t xml:space="preserve">DDJJ NO COINCIDE CON RENIEC - NOMBRE DE CF MAL ESCRITO DICE: FERNANDA DAIELA DEBE DECIR: FERNANDA DANIELA (FORMULARIO MANUAL INCORRECTO) </t>
  </si>
  <si>
    <t>NOMBRE DE CF NO COINCIDE CON RENIEC DICE: HECTOR DEBE DECIR: HÉCTOR (FORMULARIO INCORRECTO)</t>
  </si>
  <si>
    <t>ENDDJJ APELLIDO DE LA CF DICE MONCAADA DEBE DECIR MONCADA</t>
  </si>
  <si>
    <t>DDJJ NOMBRE DE JF DICE ANAVELY DEBE DECIR ANAYELY</t>
  </si>
  <si>
    <t>DDJJ NOMBRE DE JF DICE FERNADA, DEBE DECIR: FERNANDA//FALTÓ CAPTURA DE TITULARIDAD Y APOYO HABITACIONAL</t>
  </si>
  <si>
    <t>DDJJ NO COINCIDE CON RENIEC - NOMBRE  DE JF DICE: CHRISTIAN DEBE DECIR: CHRISTIAN ALEXANDER</t>
  </si>
  <si>
    <t>DDJJ NO COINCIDE CON RENIEC - APELLIDO DE CF MAL REGISTRADO DICE: LIZETH VIRU DEBE DECIR: LIZETH YALU</t>
  </si>
  <si>
    <t>DDJJ NO COINCIDE CON RENIEC - NOMBRE DE CF MAL REGISTRADO DICE: CHRISTOPHER STHYVER DEBE DECIR: CHRISTOPHER STHYVEN</t>
  </si>
  <si>
    <t>JF POSTULA CON CF (ABUELA)PERO NO TIENE TAL PARENTESCO - (HIJA) DE CF EN EL NOMBRE DE LA MADRE DICE: MAXIMILIANA PERO CF ES: MAXIMA</t>
  </si>
  <si>
    <t>DNI DE CF ESTÁ ENTRECORTADO</t>
  </si>
  <si>
    <t xml:space="preserve">DDJJ NO COINCIDE CON RENIEC-NOMBRE DE JF MAL UBICADOS DICE: RIVER MORE MENDOZA DEBE DECIR: MORE MENDOZA RIVER // DDJJ NO COINCIDE CON RENIEC-NOMBRE DE CF MAL UBICADOS DICE: DYLAN MISSAEL MORE CONTRERAS DEBE DECIR: MORE CONTRERAS DYLAN MISSAEL </t>
  </si>
  <si>
    <t>DDJJ NO COINCIDE CON RENIEC - NOMBRE DE JF MAL ESCRITO DICE: JUAN CARLOS DEBE DECIR: JHAN CARLOS (FORMULARIO MANUAL INCORRECTO)</t>
  </si>
  <si>
    <t>EN STP NOMBRES DE CF ESTAN MAL UBICADOS DICE: DIAZ JOSEPH FABIAN, SANCHEZ  DEBE DECIR: SANCHEZ DIAZ JOSEPH FABIAN</t>
  </si>
  <si>
    <t>JF NO TIENE PARENTESCO CON CF (HIJO) -NOMBRE DE JF EN PIDE ES: ANGELA Y EN RENIEC ES: ROSALINA</t>
  </si>
  <si>
    <t>DDJJ NO COINCIDE CON RENIEC - NOMBRE  DE CF DICE: ARON  DEBE DECIR: AARON (FORMULARIO MANUAL INCORRECTO)/JF TIENE PROPIEDAD ACTIVA AYACUCHO</t>
  </si>
  <si>
    <t>NO TIENE RESULTADO SUNAT</t>
  </si>
  <si>
    <t>CF TIENE PROPIEDAD ACTIVA EN PUCALLPA Y LIMA</t>
  </si>
  <si>
    <t>DDJJ NO COINCIDE CON RENIEC -DNI DE JF MAL DIGITADO DICE :63321016 DEBE DECIR: 62321016/EN STP NOMBRE DE CF MAL DIGITADO DICE: MARIA LUZ DEBE DECIR MARILUZ ( FORMULARIO MANUAL CORRECTO)</t>
  </si>
  <si>
    <t>JF  NO TIENE PARENTESCO CON CF</t>
  </si>
  <si>
    <t>DDJJ NO COINCIDE CON RENIEC -APELLIDO  DE CF MAL DIGITADO DICE :VILLA ORDUÑA DEBE DECIR: BOYER VILLAORDUÑA</t>
  </si>
  <si>
    <t>JF ES CASADO Y POSTULA CON CF(MADRE)  // CF TIENE PROPIEDAD ACTIVA EN HUANCAYO</t>
  </si>
  <si>
    <t>GF TIENEN PROPIEDAD ACTIVA EN CHICLAYO</t>
  </si>
  <si>
    <t>JF NO TIENE PARENTESCO CON CF-SE DECLARA COMO HIJO</t>
  </si>
  <si>
    <t>2214IAN000310110</t>
  </si>
  <si>
    <t>47678034</t>
  </si>
  <si>
    <t>2214IAN000307257</t>
  </si>
  <si>
    <t xml:space="preserve">PISCO </t>
  </si>
  <si>
    <t xml:space="preserve">DANITZA </t>
  </si>
  <si>
    <t>44706418</t>
  </si>
  <si>
    <t>2214IAN000310357</t>
  </si>
  <si>
    <t>ANALY CATHERINE</t>
  </si>
  <si>
    <t>43979637</t>
  </si>
  <si>
    <t>2214IAN000310135</t>
  </si>
  <si>
    <t>ANA</t>
  </si>
  <si>
    <t>17812085</t>
  </si>
  <si>
    <t>2214IAN000310098</t>
  </si>
  <si>
    <t>SILVIA HAYDEE</t>
  </si>
  <si>
    <t>10320555</t>
  </si>
  <si>
    <t>2214IAN000310403</t>
  </si>
  <si>
    <t>HILARION</t>
  </si>
  <si>
    <t>CYNTHIA VANESSA</t>
  </si>
  <si>
    <t>73017304</t>
  </si>
  <si>
    <t>2214IAN000308324</t>
  </si>
  <si>
    <t>FIORELLA STEFANY</t>
  </si>
  <si>
    <t>2214IAN000310165</t>
  </si>
  <si>
    <t>47471550</t>
  </si>
  <si>
    <t>2214IAN000310311</t>
  </si>
  <si>
    <t>PALADINES</t>
  </si>
  <si>
    <t>42709601</t>
  </si>
  <si>
    <t>2214IAN000308221</t>
  </si>
  <si>
    <t>CHUA</t>
  </si>
  <si>
    <t>CLEOFE OBDULIA</t>
  </si>
  <si>
    <t>46166269</t>
  </si>
  <si>
    <t>2214IAN000309657</t>
  </si>
  <si>
    <t>JOEL</t>
  </si>
  <si>
    <t>60727202</t>
  </si>
  <si>
    <t>2214IAN000309011</t>
  </si>
  <si>
    <t>09317485</t>
  </si>
  <si>
    <t>2214IAN000310120</t>
  </si>
  <si>
    <t>ALCIRA</t>
  </si>
  <si>
    <t>70404099</t>
  </si>
  <si>
    <t>2214IAN000310304</t>
  </si>
  <si>
    <t xml:space="preserve">TENA </t>
  </si>
  <si>
    <t xml:space="preserve">ROSMERI NORMINDA </t>
  </si>
  <si>
    <t>45109214</t>
  </si>
  <si>
    <t>2214IAN000310338</t>
  </si>
  <si>
    <t xml:space="preserve">QUILLA </t>
  </si>
  <si>
    <t>FATIMA YULI</t>
  </si>
  <si>
    <t>41921216</t>
  </si>
  <si>
    <t>2214IAN000310369</t>
  </si>
  <si>
    <t>ELVIS RENAN</t>
  </si>
  <si>
    <t>2214IAN000310158</t>
  </si>
  <si>
    <t>46520848</t>
  </si>
  <si>
    <t>2214IAN000308334</t>
  </si>
  <si>
    <t xml:space="preserve">BAILON </t>
  </si>
  <si>
    <t>SANDRA CRISTINA</t>
  </si>
  <si>
    <t>40999099</t>
  </si>
  <si>
    <t>2214IAN000310257</t>
  </si>
  <si>
    <t>WALTER ENRIQUE</t>
  </si>
  <si>
    <t>46295589</t>
  </si>
  <si>
    <t>2214IAN000308533</t>
  </si>
  <si>
    <t>ELVA ISABEL</t>
  </si>
  <si>
    <t>45465968</t>
  </si>
  <si>
    <t>2214IAN000310535</t>
  </si>
  <si>
    <t>CHICOMA</t>
  </si>
  <si>
    <t>ELADIO</t>
  </si>
  <si>
    <t>44623784</t>
  </si>
  <si>
    <t>2214IAN000310533</t>
  </si>
  <si>
    <t>NADIA SHEILA NELLY</t>
  </si>
  <si>
    <t>19257130</t>
  </si>
  <si>
    <t>2214IAN000310627</t>
  </si>
  <si>
    <t>42534765</t>
  </si>
  <si>
    <t>2214IAN000309309</t>
  </si>
  <si>
    <t>RUPAY</t>
  </si>
  <si>
    <t>CRISTIAN JAVIER</t>
  </si>
  <si>
    <t>06014092</t>
  </si>
  <si>
    <t>2214IAN000310506</t>
  </si>
  <si>
    <t>CARLOS AUGUSTO</t>
  </si>
  <si>
    <t>70771809</t>
  </si>
  <si>
    <t>2214IAN000307266</t>
  </si>
  <si>
    <t xml:space="preserve">MARQUEZ </t>
  </si>
  <si>
    <t xml:space="preserve">LIDIA TEREZA </t>
  </si>
  <si>
    <t>40770190</t>
  </si>
  <si>
    <t>2214IAN000301671</t>
  </si>
  <si>
    <t>VEJARANO TIBURCIO</t>
  </si>
  <si>
    <t>2214IAN000307295</t>
  </si>
  <si>
    <t>27849364</t>
  </si>
  <si>
    <t>2214IAN000310477</t>
  </si>
  <si>
    <t>PARIATON</t>
  </si>
  <si>
    <t>18216786</t>
  </si>
  <si>
    <t>2214IAN000310470</t>
  </si>
  <si>
    <t>FERNANDO STEVE</t>
  </si>
  <si>
    <t>10517038</t>
  </si>
  <si>
    <t>2214IAN000307317</t>
  </si>
  <si>
    <t>BENJAMIN FRANKLIN</t>
  </si>
  <si>
    <t>00837708</t>
  </si>
  <si>
    <t>2214IAN000309613</t>
  </si>
  <si>
    <t>YALLE</t>
  </si>
  <si>
    <t>70296963</t>
  </si>
  <si>
    <t>2214IAN000310482</t>
  </si>
  <si>
    <t>PAOLA PATRICIA</t>
  </si>
  <si>
    <t>09824315</t>
  </si>
  <si>
    <t>2214IAN000310576</t>
  </si>
  <si>
    <t>YSLA</t>
  </si>
  <si>
    <t>PEDRO INFANTE</t>
  </si>
  <si>
    <t>42460656</t>
  </si>
  <si>
    <t>2214IAN000310469</t>
  </si>
  <si>
    <t>OQUENTA</t>
  </si>
  <si>
    <t>75867153</t>
  </si>
  <si>
    <t>2214IAN000310558</t>
  </si>
  <si>
    <t>KARINA LISSY</t>
  </si>
  <si>
    <t>48144001</t>
  </si>
  <si>
    <t>2214IAN000310578</t>
  </si>
  <si>
    <t>LAMA</t>
  </si>
  <si>
    <t>CATHERINE LIZETH</t>
  </si>
  <si>
    <t>00838788</t>
  </si>
  <si>
    <t>2214IAN000310464</t>
  </si>
  <si>
    <t>76629290</t>
  </si>
  <si>
    <t>2214IAN000309585</t>
  </si>
  <si>
    <t xml:space="preserve">CHINCHAY </t>
  </si>
  <si>
    <t>CHARITO LIZBETH</t>
  </si>
  <si>
    <t>2214IAN000303448</t>
  </si>
  <si>
    <t>73124134</t>
  </si>
  <si>
    <t>2214IAN000310607</t>
  </si>
  <si>
    <t>CARLOS JOSEPH</t>
  </si>
  <si>
    <t>47309996</t>
  </si>
  <si>
    <t>2214IAN000310516</t>
  </si>
  <si>
    <t xml:space="preserve">CERVANTES </t>
  </si>
  <si>
    <t>LILLY ESMERALDA</t>
  </si>
  <si>
    <t>27684154</t>
  </si>
  <si>
    <t>2214IAN000309594</t>
  </si>
  <si>
    <t xml:space="preserve">MONTEZA </t>
  </si>
  <si>
    <t>ARMANDO</t>
  </si>
  <si>
    <t>76356784</t>
  </si>
  <si>
    <t>2214IAN000307264</t>
  </si>
  <si>
    <t xml:space="preserve">MALU MARILIN </t>
  </si>
  <si>
    <t>42217666</t>
  </si>
  <si>
    <t>222IAN000310559</t>
  </si>
  <si>
    <t>PILAR DEL SOCORRO</t>
  </si>
  <si>
    <t>46790250</t>
  </si>
  <si>
    <t>2214IAN000310452</t>
  </si>
  <si>
    <t>REJAS</t>
  </si>
  <si>
    <t>33592285</t>
  </si>
  <si>
    <t>2214IAN000309721</t>
  </si>
  <si>
    <t>NATALIO</t>
  </si>
  <si>
    <t>47926533</t>
  </si>
  <si>
    <t>2214IAN000305852</t>
  </si>
  <si>
    <t>REYGER</t>
  </si>
  <si>
    <t>43069088</t>
  </si>
  <si>
    <t>2214IAN000310512</t>
  </si>
  <si>
    <t>43692771</t>
  </si>
  <si>
    <t>222IAN000310571</t>
  </si>
  <si>
    <t>ENRIQUE ANTONIO</t>
  </si>
  <si>
    <t>70172406</t>
  </si>
  <si>
    <t>2214IAN000309970</t>
  </si>
  <si>
    <t>CHUQUIVIGUEL</t>
  </si>
  <si>
    <t>CAIN</t>
  </si>
  <si>
    <t>72480944</t>
  </si>
  <si>
    <t>2214IAN000310446</t>
  </si>
  <si>
    <t>VIZA</t>
  </si>
  <si>
    <t>PAUL ALEXANDER</t>
  </si>
  <si>
    <t>75804436</t>
  </si>
  <si>
    <t>2214IAN000310557</t>
  </si>
  <si>
    <t>CUTIN</t>
  </si>
  <si>
    <t>JHOANA</t>
  </si>
  <si>
    <t>25703339</t>
  </si>
  <si>
    <t>2214IAN000310594</t>
  </si>
  <si>
    <t>SAUÑE</t>
  </si>
  <si>
    <t>CESAR EDGAR</t>
  </si>
  <si>
    <t>16788811</t>
  </si>
  <si>
    <t>2214IAN000307225</t>
  </si>
  <si>
    <t xml:space="preserve">MEREGILDO </t>
  </si>
  <si>
    <t xml:space="preserve">JANET MARISOL </t>
  </si>
  <si>
    <t>46249343</t>
  </si>
  <si>
    <t>2214IAN000306396</t>
  </si>
  <si>
    <t xml:space="preserve">ESTHER </t>
  </si>
  <si>
    <t>17983991</t>
  </si>
  <si>
    <t>2214IAN000307334</t>
  </si>
  <si>
    <t xml:space="preserve">SAUNA </t>
  </si>
  <si>
    <t xml:space="preserve">JULIA ROSA </t>
  </si>
  <si>
    <t>02446346</t>
  </si>
  <si>
    <t>2214IAN000310655</t>
  </si>
  <si>
    <t xml:space="preserve">GASTON </t>
  </si>
  <si>
    <t>FREDY JESUS</t>
  </si>
  <si>
    <t>73456327</t>
  </si>
  <si>
    <t>2214IAN000310467</t>
  </si>
  <si>
    <t>CANOVA</t>
  </si>
  <si>
    <t>ANGIE LUZBEYDI</t>
  </si>
  <si>
    <t>41207462</t>
  </si>
  <si>
    <t>2214IAN000304805</t>
  </si>
  <si>
    <t>EVELINA YBET</t>
  </si>
  <si>
    <t>03490695</t>
  </si>
  <si>
    <t>2214IAN000310629</t>
  </si>
  <si>
    <t>MILLONES</t>
  </si>
  <si>
    <t>CARMEN RUTH</t>
  </si>
  <si>
    <t>70780062</t>
  </si>
  <si>
    <t>2214IAN000310517</t>
  </si>
  <si>
    <t>ADRIAZOLA</t>
  </si>
  <si>
    <t>SOPHIA DEL ROSARIO ROCIO</t>
  </si>
  <si>
    <t>44991722</t>
  </si>
  <si>
    <t>2214IAN000309172</t>
  </si>
  <si>
    <t>75431676</t>
  </si>
  <si>
    <t>222IAN000310498</t>
  </si>
  <si>
    <t>2214IAN000309956</t>
  </si>
  <si>
    <t>18221508</t>
  </si>
  <si>
    <t>2214IAN000310530</t>
  </si>
  <si>
    <t>ESTHER YANET</t>
  </si>
  <si>
    <t>75822270</t>
  </si>
  <si>
    <t>2214IAN000310500</t>
  </si>
  <si>
    <t>MIA AMALIA</t>
  </si>
  <si>
    <t>47230391</t>
  </si>
  <si>
    <t>2214IAN000307242</t>
  </si>
  <si>
    <t xml:space="preserve">JACKELINE GISELA </t>
  </si>
  <si>
    <t>19037788</t>
  </si>
  <si>
    <t>2214IAN000307106</t>
  </si>
  <si>
    <t>EDGAR DAVID</t>
  </si>
  <si>
    <t>70873291</t>
  </si>
  <si>
    <t>2214IAN000310435</t>
  </si>
  <si>
    <t>ECHE</t>
  </si>
  <si>
    <t>JUNIOR CESAR</t>
  </si>
  <si>
    <t>43151944</t>
  </si>
  <si>
    <t>2214IAN000308268</t>
  </si>
  <si>
    <t>PULACHE</t>
  </si>
  <si>
    <t>ROSA JULIA</t>
  </si>
  <si>
    <t>48220106</t>
  </si>
  <si>
    <t>2214IAN000310822</t>
  </si>
  <si>
    <t>GISELY</t>
  </si>
  <si>
    <t>47407706</t>
  </si>
  <si>
    <t>2214IAN000310909</t>
  </si>
  <si>
    <t>07762660</t>
  </si>
  <si>
    <t>2214IAN000309558</t>
  </si>
  <si>
    <t>CCOYURI</t>
  </si>
  <si>
    <t>42910568</t>
  </si>
  <si>
    <t>2214IAN000302942</t>
  </si>
  <si>
    <t>FELIPE SANTIAGO</t>
  </si>
  <si>
    <t>45485626</t>
  </si>
  <si>
    <t>2214IAN000304766</t>
  </si>
  <si>
    <t xml:space="preserve">ANDREY HAMID </t>
  </si>
  <si>
    <t>61576597</t>
  </si>
  <si>
    <t>2214IAN000307287</t>
  </si>
  <si>
    <t>MENDETA</t>
  </si>
  <si>
    <t>LOZNO</t>
  </si>
  <si>
    <t>71593646</t>
  </si>
  <si>
    <t>2214IAN000307226</t>
  </si>
  <si>
    <t>CUSQUISIVAN</t>
  </si>
  <si>
    <t>222IAN000310830</t>
  </si>
  <si>
    <t>47198350</t>
  </si>
  <si>
    <t>2214IAN000310801</t>
  </si>
  <si>
    <t>MERLY SHIRLEY</t>
  </si>
  <si>
    <t>18001780</t>
  </si>
  <si>
    <t>2214IAN000310794</t>
  </si>
  <si>
    <t>2214IAN000308798</t>
  </si>
  <si>
    <t>46464218</t>
  </si>
  <si>
    <t>2214IAN000310766</t>
  </si>
  <si>
    <t>SANTOS GREGORIO</t>
  </si>
  <si>
    <t>2214IAN000310724</t>
  </si>
  <si>
    <t>02869786</t>
  </si>
  <si>
    <t>2214IAN000310754</t>
  </si>
  <si>
    <t>25842618</t>
  </si>
  <si>
    <t>2214IAN000310755</t>
  </si>
  <si>
    <t>PAULO CESAR</t>
  </si>
  <si>
    <t>48424234</t>
  </si>
  <si>
    <t>2214IAN000310742</t>
  </si>
  <si>
    <t>ANDERSON JOEL</t>
  </si>
  <si>
    <t>42415716</t>
  </si>
  <si>
    <t>2214IAN000306489</t>
  </si>
  <si>
    <t>WINSTON DAVID</t>
  </si>
  <si>
    <t>19223609</t>
  </si>
  <si>
    <t>2214IAN000303922</t>
  </si>
  <si>
    <t>NILDA MONICA</t>
  </si>
  <si>
    <t>19098968</t>
  </si>
  <si>
    <t>2214IAN000310900</t>
  </si>
  <si>
    <t>RICARDO CESAR</t>
  </si>
  <si>
    <t>2214IAN000310793</t>
  </si>
  <si>
    <t>2214IAN000310859</t>
  </si>
  <si>
    <t>45875177</t>
  </si>
  <si>
    <t>2214IAN000310847</t>
  </si>
  <si>
    <t>DIOSES</t>
  </si>
  <si>
    <t>ROA</t>
  </si>
  <si>
    <t>ANTUANETT</t>
  </si>
  <si>
    <t>71451806</t>
  </si>
  <si>
    <t>2214IAN000306493</t>
  </si>
  <si>
    <t xml:space="preserve">GELDRES </t>
  </si>
  <si>
    <t xml:space="preserve">KEILA DARA </t>
  </si>
  <si>
    <t>72138452</t>
  </si>
  <si>
    <t>2214IAN000280613</t>
  </si>
  <si>
    <t>WALTER FRANCISCO</t>
  </si>
  <si>
    <t>2214IAN000310808</t>
  </si>
  <si>
    <t>75500458</t>
  </si>
  <si>
    <t>2214IAN000306476</t>
  </si>
  <si>
    <t xml:space="preserve">ALAYO </t>
  </si>
  <si>
    <t>ALESSANDRA NICOLE</t>
  </si>
  <si>
    <t>71132802</t>
  </si>
  <si>
    <t>2214IAN000306501</t>
  </si>
  <si>
    <t>LLACSAHUANGA</t>
  </si>
  <si>
    <t>KATTY FIORELLA</t>
  </si>
  <si>
    <t>70178792</t>
  </si>
  <si>
    <t>2213IAN000310773</t>
  </si>
  <si>
    <t>07033684</t>
  </si>
  <si>
    <t>2214IAN000306549</t>
  </si>
  <si>
    <t>NICANDRO VALDEZ</t>
  </si>
  <si>
    <t>72785514</t>
  </si>
  <si>
    <t>2214IAN000310854</t>
  </si>
  <si>
    <t>CARLA</t>
  </si>
  <si>
    <t>80361376</t>
  </si>
  <si>
    <t>2214IAN000310820</t>
  </si>
  <si>
    <t>RODIL</t>
  </si>
  <si>
    <t>48386478</t>
  </si>
  <si>
    <t>2214IAN000310704</t>
  </si>
  <si>
    <t>ORRILLO</t>
  </si>
  <si>
    <t>CHARITO</t>
  </si>
  <si>
    <t>40637724</t>
  </si>
  <si>
    <t>2114IAN000227145</t>
  </si>
  <si>
    <t>ALAN FELIX</t>
  </si>
  <si>
    <t>76792724</t>
  </si>
  <si>
    <t>2214IAN000275899</t>
  </si>
  <si>
    <t>OLEMAR</t>
  </si>
  <si>
    <t>JOSEPH STEVEN</t>
  </si>
  <si>
    <t>00829097</t>
  </si>
  <si>
    <t>2214IAN000311076</t>
  </si>
  <si>
    <t>VIENA</t>
  </si>
  <si>
    <t xml:space="preserve">MARIELA </t>
  </si>
  <si>
    <t>42035878</t>
  </si>
  <si>
    <t>2214IAN000311167</t>
  </si>
  <si>
    <t>CATHERINE JOSELLYN</t>
  </si>
  <si>
    <t>73620761</t>
  </si>
  <si>
    <t>2214IAN000305134</t>
  </si>
  <si>
    <t>KEVIN HERNAN</t>
  </si>
  <si>
    <t>10195005</t>
  </si>
  <si>
    <t>2114IAN000233912</t>
  </si>
  <si>
    <t>MARIA RAQUEL</t>
  </si>
  <si>
    <t>18889977</t>
  </si>
  <si>
    <t>2214IAN000304902</t>
  </si>
  <si>
    <t>RUBEN MILTON</t>
  </si>
  <si>
    <t>08133035</t>
  </si>
  <si>
    <t>222IAN000311114</t>
  </si>
  <si>
    <t>MERCEDES ISABEL</t>
  </si>
  <si>
    <t>75056692</t>
  </si>
  <si>
    <t>2214IAN000311149</t>
  </si>
  <si>
    <t>FAYRUX  JAMER</t>
  </si>
  <si>
    <t>26641529</t>
  </si>
  <si>
    <t>2214IAN000307001</t>
  </si>
  <si>
    <t>AMADEO</t>
  </si>
  <si>
    <t>43530231</t>
  </si>
  <si>
    <t>2114IAN000239232</t>
  </si>
  <si>
    <t xml:space="preserve">CHRISTOPHER ALEXANDER  </t>
  </si>
  <si>
    <t>45760447</t>
  </si>
  <si>
    <t>2114IAN000266083</t>
  </si>
  <si>
    <t>LUIS LIZANDRO</t>
  </si>
  <si>
    <t>73085437</t>
  </si>
  <si>
    <t>2214IAN000283730</t>
  </si>
  <si>
    <t xml:space="preserve">VALERIA JIMENA </t>
  </si>
  <si>
    <t>45700758</t>
  </si>
  <si>
    <t>2114IAN000238868</t>
  </si>
  <si>
    <t>10642610</t>
  </si>
  <si>
    <t>2214IAN000309345</t>
  </si>
  <si>
    <t xml:space="preserve">ROSA ESPERANZA </t>
  </si>
  <si>
    <t>42922188</t>
  </si>
  <si>
    <t>2214IAN000311050</t>
  </si>
  <si>
    <t xml:space="preserve">ANTERO ALADINO </t>
  </si>
  <si>
    <t>10440466</t>
  </si>
  <si>
    <t>2214IAN000310670</t>
  </si>
  <si>
    <t>ARCENIO FORTUNATO</t>
  </si>
  <si>
    <t>75468335</t>
  </si>
  <si>
    <t>2114IAN000264759</t>
  </si>
  <si>
    <t>ANGELDONIS</t>
  </si>
  <si>
    <t>NAOMI MIDORI BRIDDGITTE</t>
  </si>
  <si>
    <t>2214IAN000310170</t>
  </si>
  <si>
    <t>03889885</t>
  </si>
  <si>
    <t>2214IAN000311085</t>
  </si>
  <si>
    <t>FLOR ANGEL</t>
  </si>
  <si>
    <t>48171562</t>
  </si>
  <si>
    <t>2114IAN000258153</t>
  </si>
  <si>
    <t>YESENIA MIRELLA CONCEPCIN</t>
  </si>
  <si>
    <t>47490207</t>
  </si>
  <si>
    <t>2214IAN000310176</t>
  </si>
  <si>
    <t>SAMAME</t>
  </si>
  <si>
    <t>ALCALDE</t>
  </si>
  <si>
    <t>ELIZABET FABIOLA</t>
  </si>
  <si>
    <t>46014221</t>
  </si>
  <si>
    <t>2214IAN000296430</t>
  </si>
  <si>
    <t>JOHN DARWIN</t>
  </si>
  <si>
    <t>74756324</t>
  </si>
  <si>
    <t>2214IAN000307235</t>
  </si>
  <si>
    <t>SOCOLA</t>
  </si>
  <si>
    <t>JULIA LIZBETH</t>
  </si>
  <si>
    <t>2214IAN000310350</t>
  </si>
  <si>
    <t>SANTOS ELBAR</t>
  </si>
  <si>
    <t>47640829</t>
  </si>
  <si>
    <t>2214IAN000301254</t>
  </si>
  <si>
    <t>ARIRUA</t>
  </si>
  <si>
    <t>TANGOA</t>
  </si>
  <si>
    <t>LUCY</t>
  </si>
  <si>
    <t>22306711</t>
  </si>
  <si>
    <t>222IAN000311006</t>
  </si>
  <si>
    <t>VICTOR ORLANDO</t>
  </si>
  <si>
    <t>2214IAN000309573</t>
  </si>
  <si>
    <t>03829234</t>
  </si>
  <si>
    <t>2214IAN000310946</t>
  </si>
  <si>
    <t>45336707</t>
  </si>
  <si>
    <t>2214IAN000311317</t>
  </si>
  <si>
    <t>DENNIS JUNIOR</t>
  </si>
  <si>
    <t>18890245</t>
  </si>
  <si>
    <t>2214IAN000311278</t>
  </si>
  <si>
    <t>ELORREAGA</t>
  </si>
  <si>
    <t>ALDO HERNAN</t>
  </si>
  <si>
    <t>46600386</t>
  </si>
  <si>
    <t>2114IAN000264280</t>
  </si>
  <si>
    <t>DANIELA DE LOS MILAGROS</t>
  </si>
  <si>
    <t>72008610</t>
  </si>
  <si>
    <t>2214IAN000311246</t>
  </si>
  <si>
    <t>47385670</t>
  </si>
  <si>
    <t>2214IAN000311279</t>
  </si>
  <si>
    <t>MONJA</t>
  </si>
  <si>
    <t>HORACIO ANGEL</t>
  </si>
  <si>
    <t>76679499</t>
  </si>
  <si>
    <t>2214IAN000310752</t>
  </si>
  <si>
    <t xml:space="preserve">RUTH KARINA </t>
  </si>
  <si>
    <t>40526502</t>
  </si>
  <si>
    <t>2214IAN000307411</t>
  </si>
  <si>
    <t>GEORGINA</t>
  </si>
  <si>
    <t>03643700</t>
  </si>
  <si>
    <t>2214IAN000311311</t>
  </si>
  <si>
    <t>PAUL</t>
  </si>
  <si>
    <t>48422594</t>
  </si>
  <si>
    <t>2214IAN000304872</t>
  </si>
  <si>
    <t>LIUVEN JHORENS</t>
  </si>
  <si>
    <t>2214IAN000311387</t>
  </si>
  <si>
    <t>47794901</t>
  </si>
  <si>
    <t>2214IAN000306534</t>
  </si>
  <si>
    <t>PAUL ABEL</t>
  </si>
  <si>
    <t>40306218</t>
  </si>
  <si>
    <t>2214IAN000307222</t>
  </si>
  <si>
    <t>46397305</t>
  </si>
  <si>
    <t>2214IAN000311182</t>
  </si>
  <si>
    <t>JENNIFER</t>
  </si>
  <si>
    <t>45982528</t>
  </si>
  <si>
    <t>2214IAN000311204</t>
  </si>
  <si>
    <t>2214IAN000310458</t>
  </si>
  <si>
    <t>76842166</t>
  </si>
  <si>
    <t>2114IAN000258252</t>
  </si>
  <si>
    <t>RUTH LAURY</t>
  </si>
  <si>
    <t>75121276</t>
  </si>
  <si>
    <t>2214IAN000311321</t>
  </si>
  <si>
    <t>BERAUN</t>
  </si>
  <si>
    <t>MAGDA ANDREA ROSA DEL PILAR</t>
  </si>
  <si>
    <t>2214IAN000311328</t>
  </si>
  <si>
    <t>70013513</t>
  </si>
  <si>
    <t>2214IAN000301136</t>
  </si>
  <si>
    <t>JACQUELINE ELIZABETH</t>
  </si>
  <si>
    <t>45277724</t>
  </si>
  <si>
    <t>2114IAN000263897</t>
  </si>
  <si>
    <t>JHONATAN JHOA</t>
  </si>
  <si>
    <t>41396437</t>
  </si>
  <si>
    <t>2214IAN000308818</t>
  </si>
  <si>
    <t>45500728</t>
  </si>
  <si>
    <t>2214IAN000309449</t>
  </si>
  <si>
    <t>MENDIOLA</t>
  </si>
  <si>
    <t>MICHAEL WILFREDO</t>
  </si>
  <si>
    <t>43819856</t>
  </si>
  <si>
    <t>2114IAN000258048</t>
  </si>
  <si>
    <t>MILLAN</t>
  </si>
  <si>
    <t>FARROMEQUE</t>
  </si>
  <si>
    <t>2214IAN000300921</t>
  </si>
  <si>
    <t>46610300</t>
  </si>
  <si>
    <t>2214IAN000310979</t>
  </si>
  <si>
    <t>SACHA</t>
  </si>
  <si>
    <t>DANERIN KYARA</t>
  </si>
  <si>
    <t>72645219</t>
  </si>
  <si>
    <t>2214IAN000306947</t>
  </si>
  <si>
    <t>44527411</t>
  </si>
  <si>
    <t>2214IAN000311372</t>
  </si>
  <si>
    <t>EVELYN GENARA</t>
  </si>
  <si>
    <t>41853345</t>
  </si>
  <si>
    <t>2214IAN000306813</t>
  </si>
  <si>
    <t>08363362</t>
  </si>
  <si>
    <t>2214IAN000309013</t>
  </si>
  <si>
    <t>LUJAN VDA DE CABRERA</t>
  </si>
  <si>
    <t>ISIDORA</t>
  </si>
  <si>
    <t>46150341</t>
  </si>
  <si>
    <t>2214IAN000311393</t>
  </si>
  <si>
    <t>BRYAN SANTOS ENRIQUE</t>
  </si>
  <si>
    <t>74623451</t>
  </si>
  <si>
    <t>2214IAN000311248</t>
  </si>
  <si>
    <t xml:space="preserve">LLALLE </t>
  </si>
  <si>
    <t xml:space="preserve">MALUQUIZ </t>
  </si>
  <si>
    <t xml:space="preserve">ZULAY ALEXIA </t>
  </si>
  <si>
    <t>00251966</t>
  </si>
  <si>
    <t>2214IAN000311178</t>
  </si>
  <si>
    <t>PORTOCARRERO</t>
  </si>
  <si>
    <t xml:space="preserve"> GENARA</t>
  </si>
  <si>
    <t>74460087</t>
  </si>
  <si>
    <t>2214IAN000305650</t>
  </si>
  <si>
    <t>CORCUERA</t>
  </si>
  <si>
    <t>JOSELIN LIZBETH</t>
  </si>
  <si>
    <t>40794079</t>
  </si>
  <si>
    <t>2214IAN000311576</t>
  </si>
  <si>
    <t>RICARDO LENIN</t>
  </si>
  <si>
    <t>42669567</t>
  </si>
  <si>
    <t>2214IAN000311525</t>
  </si>
  <si>
    <t>FERNANDO LUIS</t>
  </si>
  <si>
    <t>46413395</t>
  </si>
  <si>
    <t>2214IAN000311282</t>
  </si>
  <si>
    <t>003165765</t>
  </si>
  <si>
    <t>2214IAN000311572</t>
  </si>
  <si>
    <t>JAVIER VICENTE</t>
  </si>
  <si>
    <t>46302937</t>
  </si>
  <si>
    <t>222IAN000311474</t>
  </si>
  <si>
    <t>ORFIL JOEL</t>
  </si>
  <si>
    <t>72889166</t>
  </si>
  <si>
    <t>2214IAN000311391</t>
  </si>
  <si>
    <t>JUDITH ESMERALDA</t>
  </si>
  <si>
    <t>47384617</t>
  </si>
  <si>
    <t>222IAN000311548</t>
  </si>
  <si>
    <t>43458754</t>
  </si>
  <si>
    <t>2214IAN000311327</t>
  </si>
  <si>
    <t>RENATO</t>
  </si>
  <si>
    <t>46806430</t>
  </si>
  <si>
    <t>2214IAN000311469</t>
  </si>
  <si>
    <t>TERESA LUZ</t>
  </si>
  <si>
    <t>44146920</t>
  </si>
  <si>
    <t>2214IAN000311459</t>
  </si>
  <si>
    <t>RODRÍGUEZ</t>
  </si>
  <si>
    <t>JHONATAN JAVIER</t>
  </si>
  <si>
    <t>80676877</t>
  </si>
  <si>
    <t>2214IAN000311472</t>
  </si>
  <si>
    <t>003162266</t>
  </si>
  <si>
    <t>2214IAN000311574</t>
  </si>
  <si>
    <t>MARIA AUXILIADORA</t>
  </si>
  <si>
    <t>44631812</t>
  </si>
  <si>
    <t>2214IAN000311445</t>
  </si>
  <si>
    <t>2214IAN000311234</t>
  </si>
  <si>
    <t>10012102</t>
  </si>
  <si>
    <t>222IAN000311552</t>
  </si>
  <si>
    <t>CAJA</t>
  </si>
  <si>
    <t>AGUSTINA</t>
  </si>
  <si>
    <t>40184039</t>
  </si>
  <si>
    <t>2214IAN000305569</t>
  </si>
  <si>
    <t>CELIDET</t>
  </si>
  <si>
    <t>45186183</t>
  </si>
  <si>
    <t>2214IAN000311586</t>
  </si>
  <si>
    <t>BETANCUR</t>
  </si>
  <si>
    <t>FRESY YANET</t>
  </si>
  <si>
    <t>76337470</t>
  </si>
  <si>
    <t>2214IAN000311590</t>
  </si>
  <si>
    <t xml:space="preserve">VALLEJOS  </t>
  </si>
  <si>
    <t>STEFANY YERALDIN</t>
  </si>
  <si>
    <t>DDJJ NO COINCIDE CON RENIEC - APELLIDO DE CF MAL ESCRITO DICE: VICTORINO DEBE DECIR: VICTORIO</t>
  </si>
  <si>
    <t>DDJJ NO COINCIDE CON RENIEC - NOMBRE DE JF MAL ESCRITO DICE: ANALY CATHERINE DEBE DECIR: ANALY CATHARINE</t>
  </si>
  <si>
    <t>DDJJ NO COINCIDE CON RENIEC-NOMBRE DE CF INCOMPLETO DICE: JOSE DAVID DEBE DECIR: JOSE DAVID EDUARDO</t>
  </si>
  <si>
    <t>JF NO TIENE PARENTESCO CON CF PADRE EN PIDE CASTINALDO EN RENIEC SEGUNDO CASTINALDO</t>
  </si>
  <si>
    <t>EN FORMULARIO FORMA DE PAGO: CON FINANCIAMIENTO DEBERIA DECIR: AL CONTADO</t>
  </si>
  <si>
    <t>JF NO ADJUNTA DNI DE PADRES PARA VALIDAR PARENTESCO/ CF TIENE PROPIEDAD ACTIVA EN JULIACA</t>
  </si>
  <si>
    <t>DDJJ NO COINCIDE CON RENIEC - NOMBRE DE CF MAL ESCRITO DICE: NEYLA ARAIANA DEBE DECIR: NEYLA ARIANA (FORMULARIO INCORRECTO) /FALTA DATOS DE CA EN FORMULARIO</t>
  </si>
  <si>
    <t>JF TIENE PROPIEDAD ACTIVA EN CAÑETE/DDJJ NO COINCIDE CON RENIEC - NOMBRE DE CF DICE: YORDANA LOLITA DEBE DECIR: YORDANA NICOL LOLITA/FALTA  DATOS DE CA EN FORMULARIO</t>
  </si>
  <si>
    <t>JF TIENE PROPIEDAD ACTIVA EN TRUJILLO/FALTA  DATOS DE CA EN FORMULARIO</t>
  </si>
  <si>
    <t>DDJJ NO COINCIDE CON RENIEC - NOMBRE DE CF DICE: NAOME IRIANA DEBE DECIR: NAOMIE IRIANA (FORMULARIO INCORRECTO)</t>
  </si>
  <si>
    <t>DDJJ NO COINCIDE CON RENIEC -JF ES CASADO Y POSTULA CON CF(HIJO)</t>
  </si>
  <si>
    <t>DDJJ NO COINCIDE CON RENIEC - DNI CF DICE: 79620001 DEBE DECIR: 79620017</t>
  </si>
  <si>
    <t>DDJJ NO COINCIDE CON RENIEC-NOMBRE DE JF MAL UBICADOS DICE: PEDRO ORLANDO VEJARANO TIBURCIO DEBE DECIR: VEJARANO TIBURCIO PEDRO ORLANDO</t>
  </si>
  <si>
    <t>JF NO TIENE PARENTESCO CON CF MADRE EN PIDE JESUS  EN RENIEC: JUANA</t>
  </si>
  <si>
    <t>NO ADJUNTA FORMULARIO</t>
  </si>
  <si>
    <t xml:space="preserve"> JF POSTULO COMO SOLTERO,PERO ES DIVORCIADO / DDJJ NO COINCIDE CON RENIEC - APELLIDO DE CF MAL REGISTRADO DICE: BRANDA DEBE DECIR: GRANDA</t>
  </si>
  <si>
    <t>DDJJ NO COINCIDE CON RENIEC - NOMBRE DE JF MAL ESCRITO DICE: PAOLA PATRICIA DEBE DECIR:PAOLA KATHERINE</t>
  </si>
  <si>
    <t>DDJJ APELLIDO DICE OQUENTA , DEBE DECIR QQUENTA // JF TIENE UNA PROPIEDAD ACTIVA  // EL PROVEEDOR NO ADJUNTÓ CAPTURA DE APOYO HABITACIONAL Y TITULARIDAD DE LA JF Y CF CON EL APELLIDO CORRECTO:QQUENTA</t>
  </si>
  <si>
    <t>NO TIENE RESULTADO DE SUNAT/CORREGIR EN EL SISTEMA DNI MAL INGRESO:75867153 , DEBE SER:73867153//DNI EN STP INCORRECTO</t>
  </si>
  <si>
    <t>CF TIENE PROPIEDAD ACTIVA  EN MOYOBAMBA</t>
  </si>
  <si>
    <t xml:space="preserve">JF NO TIENE PARENTESCO CON CF PADRE </t>
  </si>
  <si>
    <t>JF POSTULA CON CF MADRE PERO NO TIENE TAL PARENTESCO -NOMBRE DE MADRE ES: MAGALY DEL PILAR PERO EN RENIEC  DICE: MONICA DEL ROCIO</t>
  </si>
  <si>
    <t>DDJJ NO COINCIDE CON RENIEC - APELLIDO DE JF MAL ESCRITO DICE: HERALDA DEBE DECIR: HEREDIA (FORMULARIO MANUAL INCORRECTO)</t>
  </si>
  <si>
    <t>JF POSTULA COMO SOLTERO PERO ES VIUDO // DDJJ NO COINCIDE CON RENIEC - APELLIDO DE CF MAL ESCRITO DICE:  MENIS DEBE DECIR:  MENIZ</t>
  </si>
  <si>
    <t>DDJJ NO COINCIDE CON RENIEC - NOMBRE DE CF MAL ESCRITO DICE: SOLANCH   DEBE DECIR: SOLANSH</t>
  </si>
  <si>
    <t>JF ES CASADO Y POSTULA CON CF(HIJO) // DDJJ NO COINCIDE CON RENIEC - APELLIDO DE CF MAL ESCRITO DICE: CCTAMAYO DEBE DECIR: CCATAMAYO</t>
  </si>
  <si>
    <t>JF ES CASADO Y POSTULA CON CF(NIETA)</t>
  </si>
  <si>
    <t>GF SUPERA EL IFM PERMITIDO/DDJJ NO COINCIDE CON RENIEC - DNI DE JF  DICE: 16788811 DEBE DECIR: 46788811</t>
  </si>
  <si>
    <t>JF POSTULA CON CF HIJO(CASADO)</t>
  </si>
  <si>
    <t>RELACIÓN CON EL JF ERRADA EN DDJJ DICE: HIJA DEBE DECIR: HERMANO (FORMULARIO MANUAL INCORRRECTO)</t>
  </si>
  <si>
    <t>DDJJ DIFIERE A LO REGISTRADO EN STP - FORMA DE PAGO - NO DECLARÓ FORMA DE PAGO</t>
  </si>
  <si>
    <t>DDJJ NO COINCIDE CON RENIEC - DNI DE JF MAL REGISTRADO DICE: 44991722 DEBE DECIR: 44991772</t>
  </si>
  <si>
    <t>DDJJ NO COINCIDE CON RENIEC - NOMBRE DE CF DICE: ESMENA Y DEBE DECIR: ISMENA</t>
  </si>
  <si>
    <t>JF POSTULA CON CF HERMANO PERO ES SU HIJO</t>
  </si>
  <si>
    <t>DDJJ NO COINCIDE CON RENIEC - NOMBRE DE CF MAL ESCRITO DICE:  VILLY YHOSEPH DEBE DECIR:  VILLY YHOSEP</t>
  </si>
  <si>
    <t>JF NO TIENE PARENTESCO CON CF MADRE</t>
  </si>
  <si>
    <t>DDJJ NO COINCIDE CON RENIEC - NOMBRE DE CF MAL ESCRITO DICE: NICOLAS DEBE DECIR: NICOLAS JUNIOR</t>
  </si>
  <si>
    <t>DDJJ NO COINCIDE CON RENIEC - APELLIDOS DE JF MAL ESCRITO DICE:  MENDETA LOZNO DEBE DECIR:  MENDIETA LOZANO</t>
  </si>
  <si>
    <t>JF POSTULA COMO SOLTERO PERO ES CASADO/DDJJ NO COINCIDE CON RENIEC-NOMBRE DE CF MAL DIGITADO DICE:  HADEN DEBE DECIR: KAIDEN</t>
  </si>
  <si>
    <t>DDJJ NO COINCIDE CON RENIEC- NOMBRE DE CF MAL ESCRITO DICE AITANS DEBE DECIR: AITANA</t>
  </si>
  <si>
    <t>DDJJ NO COINCIDE CON RENIEC - APELLIDO DE CF MAL ESCRITO DICE: CORTEZ DEBE DECIR: CHAVEZ</t>
  </si>
  <si>
    <t>N° DE FORMULARIO NO COINCIDE</t>
  </si>
  <si>
    <t xml:space="preserve">JF POSTULA COMO DIVORCIADO PERO ES SOLTERO  </t>
  </si>
  <si>
    <t>DDJJ NO COINCIDE CON RENIEC-NOMBRE DE CF INCOMPLETO DICE DANETH VALESKA DEBE DECIR: DANETH VALESKA FLOR</t>
  </si>
  <si>
    <t>FORMULARIO DE INSCRIPCIÓN ADJUNTO CORRESPONDE A OTRO GF/ JF NO ADJUNTO DNI DE MENOR DE EDAD PARA VALIDAR PARENTESCO</t>
  </si>
  <si>
    <t xml:space="preserve"> DDJJ NO COINCIDE CON RENIEC -APELLIDO Y NOMBRES DE CF MAL UBICADOS DICE CALLO CRUZ ADRIANO HUBERTH, DEBE DECIR  ADRIANO HUBERTH CALLO CRUZ</t>
  </si>
  <si>
    <t>NO ADJUNTÓ CARNET DE EXTRANJERÍA DE MENOR PARA VALIDAR PARENTESCO - DDJJ NO COINCIDE CON RENIEC -FECHA DE NACIMIENTO DE JF MAL DIGITADO DICE  20/05/1990 DEBE DECIR 22/05/1990</t>
  </si>
  <si>
    <t>DDJJ NO COINCIDE CON RENIEC- DNI DE JF MAL DIGITADO DICE: 75500458 DEBE DECIR: 75550458</t>
  </si>
  <si>
    <t>JF TIENE PROPIEDAD ACTIVA EN SAN MARTIN</t>
  </si>
  <si>
    <t>CF TIENE PROPIEDAD EN MOYOBAMBA</t>
  </si>
  <si>
    <t>GF SUPERA EL IFM PERMITIDO/JF POSTULA COMO SOLTERO PERO ES CASADO</t>
  </si>
  <si>
    <t>JF SE REGISTRA CON SU CF (MADRE ) PENO NO TIENE TAL PARENTESCO</t>
  </si>
  <si>
    <t>DDJJ NO COINCIDE CON RENIEC -APELLIDO PATERNO DICE: GUERRERO ESPINO DEBE DECIR: GUERRERO/ DDJJ NO COINCIDE CON RENIEC -APELLIDO  MATERNO DE CF  DICE VDA DE NAVARRETE  DEBE DECIR ESPINO VDA DE NAVARRETE</t>
  </si>
  <si>
    <t>GF POSTULA COMO CASADOS PERO CÓNYUGE ES SOLTERO</t>
  </si>
  <si>
    <t xml:space="preserve">DDJJ NO COINCIDE CON RENIEC - NOMBRE DE JF MAL ESCRITO DICE: BRIDDGITTE    DEBE DECIR: BRIDGITTE </t>
  </si>
  <si>
    <t>JF POSTULA CON CF (NIETO)PERO NO TIENE TAL PARENTESCO - (HIJA) DE JF EN EL NOMBRE DEL PADRE DICE: ROGER PERO JF ES: ROGELIO</t>
  </si>
  <si>
    <t xml:space="preserve">DDJJ NO COINCIDE CON RENIEC - DNI DE JF MAL ESCRITO DICE:  03889885 DEBE DECIR: 03889852 </t>
  </si>
  <si>
    <t>DDJJ NO COINCIDE CON RENIEC - NOMBRE DE JF MAL ESCRITO DICE: YESENIA MIRELLA CONCEPCIN DEBE DECIR: YESENIA MIRELLA CONCEPCION</t>
  </si>
  <si>
    <t>GF SUPERA EL IFM PERMITIDO/JF TIENE PROPIEDAD ACTIVA EN PIURA // DNI CF ILEGIBLE DE CF</t>
  </si>
  <si>
    <t xml:space="preserve">JF NO TIENE PARENTESCO CON CF (MADRE) EN PIDE DICE: SANTOS ESTHER PERO EN RENIEC: ESTHER SANTOS  // CF TIENE PROPIEDAD ACTIVA EN TRUJILLO </t>
  </si>
  <si>
    <t>DDJJ NO COINCIDE CON RENIEC - DNI DE JF  DICE: 72130521  DEBE DECIR: 72130524</t>
  </si>
  <si>
    <t>JF NO ADJUNTA REVERSO DE DNI DE CF PARA VALIDAR PARENTESCO</t>
  </si>
  <si>
    <t>JF NO TIENE PARENTESCO CON CF MADRE SU NOMBRE ES: MARISA MARCELINA PERO EN RENIEC: MARITZA MARCELA</t>
  </si>
  <si>
    <t>GF SUPERA EL IFM PERMITIDO/DDJJ NO COINCIDE CON RENIEC-APELLIDO DE JF MAL ESCRITO DICE: ALVARES DEBE DECIR: ALVAREZ/ FORMULARIO DE INSCRIPCIÓN CORRESPONDE A LA POSTULACIÓN ANTERIOR</t>
  </si>
  <si>
    <t>DDJJ NO COINCIDE CON RENIEC-NOMBRE DE CF MAL ESCRITO DICE: LIDIA DEBE DECIR; LIDA</t>
  </si>
  <si>
    <t>DDJJ NO COINCIDE CON RENIEC-APELLIDO DE CF DICE: NUEZ DEBE DECIR: NUÑEZ/ JF TIENE PROPIEDADES ACTIVAS EN LIMA</t>
  </si>
  <si>
    <t>CF TIENE PROPIEDAD ACTIVA EN LIMA Y HUARAZ</t>
  </si>
  <si>
    <t>GF POSTULA COMO SOLTERA PERO ES VIUDA</t>
  </si>
  <si>
    <t>JF POSTULA COMO SOLTERO PERO ES CASADO / DDJJ NO COINCIDE CON RENIEC - NOMBRE DE JF MAL ESCRITO DICE: BRYAN ES: BRYAM</t>
  </si>
  <si>
    <t>DDJJ NO COINCIDE CON RENIEC - NOMBRE DE JF MAL ESCRITO DICE: YULAY ALEXIA DEBE DECIR: ZULAY ALEXIA - NOMBRE DE CF MAL ESCRITO DICE: IAM JANETH DEBE DECIR:  IAM JAFETH</t>
  </si>
  <si>
    <t>DDJJ NO CONCIDE CON RENIEC - NOMBRE DE JF DICE LIZBETH Y DEBE DECIR LIZBET</t>
  </si>
  <si>
    <t>GF SUPERA EL IFM PERMITIDO/JF NO TIENE PARENTESCO CON CF (MADRE) EN PIDE DICE: JOYCE PERO EN RENIEC: JOYCE MERY</t>
  </si>
  <si>
    <t>DDJJ NO COINCIDE CON RENIEC - NOMBRE  DE JF  INCOMPLETO DICE: CELIDET  DEBE DECIR: CELIDET SONIA</t>
  </si>
  <si>
    <t>JF NO TIENE PARENTESCO CON CF ABUELA</t>
  </si>
  <si>
    <t>43420127</t>
  </si>
  <si>
    <t>222IAN000291035</t>
  </si>
  <si>
    <t>PERCY JAVIER</t>
  </si>
  <si>
    <t>2214IAN000290967</t>
  </si>
  <si>
    <t>10363965</t>
  </si>
  <si>
    <t>222IAN000291185</t>
  </si>
  <si>
    <t>JAIME OSCAR</t>
  </si>
  <si>
    <t>41302557</t>
  </si>
  <si>
    <t>222IAN000291589</t>
  </si>
  <si>
    <t xml:space="preserve"> RODRIGUEZ</t>
  </si>
  <si>
    <t>42441900</t>
  </si>
  <si>
    <t>222IAN000292180</t>
  </si>
  <si>
    <t>03501036</t>
  </si>
  <si>
    <t>2214IAN000292153</t>
  </si>
  <si>
    <t>IRINA MILAGROS</t>
  </si>
  <si>
    <t>40590978</t>
  </si>
  <si>
    <t>222IAN000292972</t>
  </si>
  <si>
    <t>ANTHONY</t>
  </si>
  <si>
    <t>17452988</t>
  </si>
  <si>
    <t>222IAN000292926</t>
  </si>
  <si>
    <t>CARLOS WILLIAN</t>
  </si>
  <si>
    <t>40859300</t>
  </si>
  <si>
    <t>2214IAN000293635</t>
  </si>
  <si>
    <t>70613956</t>
  </si>
  <si>
    <t>222IAN000293944</t>
  </si>
  <si>
    <t>FRANKLIN JOSE</t>
  </si>
  <si>
    <t>41641814</t>
  </si>
  <si>
    <t>222IAN000294616</t>
  </si>
  <si>
    <t xml:space="preserve">PIÑAN </t>
  </si>
  <si>
    <t>76177204</t>
  </si>
  <si>
    <t>2214IAN000281566</t>
  </si>
  <si>
    <t>44911342</t>
  </si>
  <si>
    <t>222IAN000295491</t>
  </si>
  <si>
    <t>JUMPA</t>
  </si>
  <si>
    <t>IPANAMA</t>
  </si>
  <si>
    <t>VICTOR AGUSTIN</t>
  </si>
  <si>
    <t>2214IAN000305481</t>
  </si>
  <si>
    <t>47867800</t>
  </si>
  <si>
    <t>2214IAN000307946</t>
  </si>
  <si>
    <t>HUANSI</t>
  </si>
  <si>
    <t>KIARA MARGOT</t>
  </si>
  <si>
    <t>31648377</t>
  </si>
  <si>
    <t>1914IAN000162687</t>
  </si>
  <si>
    <t>DEMETRIA</t>
  </si>
  <si>
    <t>40633200</t>
  </si>
  <si>
    <t>2214IAN000306467</t>
  </si>
  <si>
    <t>LLORCA</t>
  </si>
  <si>
    <t xml:space="preserve">JESSICA KARINA </t>
  </si>
  <si>
    <t>47542407</t>
  </si>
  <si>
    <t>2214IAN000311503</t>
  </si>
  <si>
    <t>GEMIO</t>
  </si>
  <si>
    <t>KATERIN MARIELA</t>
  </si>
  <si>
    <t>72614025</t>
  </si>
  <si>
    <t>222IAN000311929</t>
  </si>
  <si>
    <t>DEL VALLE</t>
  </si>
  <si>
    <t>JULIETTE MARIE</t>
  </si>
  <si>
    <t>71419249</t>
  </si>
  <si>
    <t>2214IAN000294155</t>
  </si>
  <si>
    <t>45356398</t>
  </si>
  <si>
    <t>2214IAN000310786</t>
  </si>
  <si>
    <t>JAVIER ANIBAL</t>
  </si>
  <si>
    <t>16740135</t>
  </si>
  <si>
    <t>2214IAN000310939</t>
  </si>
  <si>
    <t>CARLOS MICHAEL</t>
  </si>
  <si>
    <t>72866249</t>
  </si>
  <si>
    <t>2214IAN000311938</t>
  </si>
  <si>
    <t>ZENAIDA ARHELI</t>
  </si>
  <si>
    <t>2214IAN000310566</t>
  </si>
  <si>
    <t>47579832</t>
  </si>
  <si>
    <t>2213IAN000311930</t>
  </si>
  <si>
    <t>71893574</t>
  </si>
  <si>
    <t>2214IAN000309596</t>
  </si>
  <si>
    <t>BRIAN CHRISTIAN</t>
  </si>
  <si>
    <t>2214IAN000310563</t>
  </si>
  <si>
    <t>44342987</t>
  </si>
  <si>
    <t>2214IAN000297424</t>
  </si>
  <si>
    <t>JOSUE LUISIÑHIO</t>
  </si>
  <si>
    <t>2214IAN000311950</t>
  </si>
  <si>
    <t>16629987</t>
  </si>
  <si>
    <t>2214IAN000306355</t>
  </si>
  <si>
    <t>OYARSE</t>
  </si>
  <si>
    <t>WESLEY ELVIS</t>
  </si>
  <si>
    <t>70373156</t>
  </si>
  <si>
    <t>2214IAN000311878</t>
  </si>
  <si>
    <t>CAMPAÑA</t>
  </si>
  <si>
    <t>SMITH ANILU</t>
  </si>
  <si>
    <t>40994746</t>
  </si>
  <si>
    <t>2214IAN000311860</t>
  </si>
  <si>
    <t xml:space="preserve">VIDAL </t>
  </si>
  <si>
    <t>LUZ FELICIA</t>
  </si>
  <si>
    <t>44828679</t>
  </si>
  <si>
    <t>2214IAN000310678</t>
  </si>
  <si>
    <t>MARINA DEL ROSARIO</t>
  </si>
  <si>
    <t>47187479</t>
  </si>
  <si>
    <t>2214IAN000311838</t>
  </si>
  <si>
    <t>RIOJAS</t>
  </si>
  <si>
    <t>MILUSKA ELIZABETH</t>
  </si>
  <si>
    <t>27152164</t>
  </si>
  <si>
    <t>2214IAN000309397</t>
  </si>
  <si>
    <t>MALAVER</t>
  </si>
  <si>
    <t xml:space="preserve">KELLY ROCIO </t>
  </si>
  <si>
    <t>72745044</t>
  </si>
  <si>
    <t>2214IAN000310316</t>
  </si>
  <si>
    <t>ASTRI MADELEY</t>
  </si>
  <si>
    <t>2214IAN000311538</t>
  </si>
  <si>
    <t>77388912</t>
  </si>
  <si>
    <t>2214IAN000312041</t>
  </si>
  <si>
    <t>46687741</t>
  </si>
  <si>
    <t>2214IAN000311969</t>
  </si>
  <si>
    <t>EDQUEN</t>
  </si>
  <si>
    <t>MEDALIT</t>
  </si>
  <si>
    <t>2214IAN000312125</t>
  </si>
  <si>
    <t>46522299</t>
  </si>
  <si>
    <t>2214IAN000293733</t>
  </si>
  <si>
    <t xml:space="preserve">CORONADO </t>
  </si>
  <si>
    <t>MYRIAM RAQUEL</t>
  </si>
  <si>
    <t>2214IAN000306447</t>
  </si>
  <si>
    <t>2214IAN000312160</t>
  </si>
  <si>
    <t>42103647</t>
  </si>
  <si>
    <t>2214IAN000311240</t>
  </si>
  <si>
    <t>HUARACCALLO</t>
  </si>
  <si>
    <t>ARISACA</t>
  </si>
  <si>
    <t>ADELMA</t>
  </si>
  <si>
    <t>2214IAN000310527</t>
  </si>
  <si>
    <t>02888538</t>
  </si>
  <si>
    <t>2214IAN000311899</t>
  </si>
  <si>
    <t>76506476</t>
  </si>
  <si>
    <t>2214IAN000312070</t>
  </si>
  <si>
    <t xml:space="preserve">CORONEL </t>
  </si>
  <si>
    <t>SEGUNDO AGUSTIN</t>
  </si>
  <si>
    <t>40790111</t>
  </si>
  <si>
    <t>2214IAN000308559</t>
  </si>
  <si>
    <t>46935523</t>
  </si>
  <si>
    <t>2214IAN000303680</t>
  </si>
  <si>
    <t>SUSANA KATHERINE</t>
  </si>
  <si>
    <t>46452887</t>
  </si>
  <si>
    <t>2214IAN000299566</t>
  </si>
  <si>
    <t xml:space="preserve">ZUÑIGA </t>
  </si>
  <si>
    <t>MISHELL BREMI</t>
  </si>
  <si>
    <t>2214IAN000312000</t>
  </si>
  <si>
    <t>41879018</t>
  </si>
  <si>
    <t>2214IAN000306946</t>
  </si>
  <si>
    <t>SAVERO</t>
  </si>
  <si>
    <t>ESPERANZA LAURA</t>
  </si>
  <si>
    <t>41139435</t>
  </si>
  <si>
    <t>2214IAN000305744</t>
  </si>
  <si>
    <t xml:space="preserve">SILVESTRE MELANIO </t>
  </si>
  <si>
    <t>77021017</t>
  </si>
  <si>
    <t>2214IAN000310657</t>
  </si>
  <si>
    <t>EDSON JEANPIERRE</t>
  </si>
  <si>
    <t>22075145</t>
  </si>
  <si>
    <t>2214IAN000310966</t>
  </si>
  <si>
    <t>ANDRES MARIANO</t>
  </si>
  <si>
    <t>41727178</t>
  </si>
  <si>
    <t>2214IAN000312194</t>
  </si>
  <si>
    <t xml:space="preserve">ARROYO </t>
  </si>
  <si>
    <t xml:space="preserve">LUIS ANTONIO </t>
  </si>
  <si>
    <t>44007794</t>
  </si>
  <si>
    <t>2214IAN000306393</t>
  </si>
  <si>
    <t xml:space="preserve">MELISSA DEL CARMEN </t>
  </si>
  <si>
    <t>10495779</t>
  </si>
  <si>
    <t>2214IAN000311329</t>
  </si>
  <si>
    <t>05321301</t>
  </si>
  <si>
    <t>2214IAN000308159</t>
  </si>
  <si>
    <t>45610180</t>
  </si>
  <si>
    <t>2214IAN000309199</t>
  </si>
  <si>
    <t>70324441</t>
  </si>
  <si>
    <t>222IAN000312225</t>
  </si>
  <si>
    <t>DAVID EDUARDO</t>
  </si>
  <si>
    <t>46362198</t>
  </si>
  <si>
    <t>2214IAN000310413</t>
  </si>
  <si>
    <t>YAJAYDA</t>
  </si>
  <si>
    <t>44478278</t>
  </si>
  <si>
    <t>2214IAN000309547</t>
  </si>
  <si>
    <t>LAYANGO</t>
  </si>
  <si>
    <t>JHONNATAN</t>
  </si>
  <si>
    <t>16545642</t>
  </si>
  <si>
    <t>2214IAN000280999</t>
  </si>
  <si>
    <t>MOCARRO</t>
  </si>
  <si>
    <t xml:space="preserve">RICARDO </t>
  </si>
  <si>
    <t>40925735</t>
  </si>
  <si>
    <t>2214IAN000311795</t>
  </si>
  <si>
    <t>SHEYLA ESPERANZA</t>
  </si>
  <si>
    <t>74128928</t>
  </si>
  <si>
    <t>2214IAN000303221</t>
  </si>
  <si>
    <t xml:space="preserve">LUIS ALONSO </t>
  </si>
  <si>
    <t>28064020</t>
  </si>
  <si>
    <t>2214IAN000312257</t>
  </si>
  <si>
    <t>ERESVITA MARLENE</t>
  </si>
  <si>
    <t>05359615</t>
  </si>
  <si>
    <t>2214IAN000309533</t>
  </si>
  <si>
    <t xml:space="preserve">ALVAN </t>
  </si>
  <si>
    <t>JULIANA KARIN</t>
  </si>
  <si>
    <t>46998526</t>
  </si>
  <si>
    <t>2214IAN000312230</t>
  </si>
  <si>
    <t>POVEDA</t>
  </si>
  <si>
    <t xml:space="preserve">DORA </t>
  </si>
  <si>
    <t>70874341</t>
  </si>
  <si>
    <t>2214IAN000299291</t>
  </si>
  <si>
    <t>CRISTIAN JUNNIOR</t>
  </si>
  <si>
    <t>45757735</t>
  </si>
  <si>
    <t>2213IAN000312231</t>
  </si>
  <si>
    <t>URQUIZA</t>
  </si>
  <si>
    <t>19260973</t>
  </si>
  <si>
    <t>2214IAN000312211</t>
  </si>
  <si>
    <t>RUTH ESTHER</t>
  </si>
  <si>
    <t>72367459</t>
  </si>
  <si>
    <t>222IAN000312583</t>
  </si>
  <si>
    <t>CRISTIAN ELVIS</t>
  </si>
  <si>
    <t>47558731</t>
  </si>
  <si>
    <t>2214IAN000312416</t>
  </si>
  <si>
    <t>JHON LENON DAVID</t>
  </si>
  <si>
    <t>45532217</t>
  </si>
  <si>
    <t>2214IAN000303475</t>
  </si>
  <si>
    <t>MEMBRILLO</t>
  </si>
  <si>
    <t>RICHARD NOE</t>
  </si>
  <si>
    <t>40803909</t>
  </si>
  <si>
    <t>2214IAN000312398</t>
  </si>
  <si>
    <t>03842448</t>
  </si>
  <si>
    <t>2214IAN000312486</t>
  </si>
  <si>
    <t>DOMINGA</t>
  </si>
  <si>
    <t>46601522</t>
  </si>
  <si>
    <t>2214IAN000312525</t>
  </si>
  <si>
    <t>EDUER ALEXIS</t>
  </si>
  <si>
    <t>16004522</t>
  </si>
  <si>
    <t>2214IAN000309316</t>
  </si>
  <si>
    <t>MAQUIN</t>
  </si>
  <si>
    <t>YGNACIO ABEL</t>
  </si>
  <si>
    <t>76858403</t>
  </si>
  <si>
    <t>2214IAN000308355</t>
  </si>
  <si>
    <t xml:space="preserve">GALLARDO </t>
  </si>
  <si>
    <t xml:space="preserve">ELIZABETH DEL ROCIO </t>
  </si>
  <si>
    <t>42221288</t>
  </si>
  <si>
    <t>222IAN000312441</t>
  </si>
  <si>
    <t>NOBLEJAS</t>
  </si>
  <si>
    <t>WENEL DAVID</t>
  </si>
  <si>
    <t>42912275</t>
  </si>
  <si>
    <t>2214IAN000312394</t>
  </si>
  <si>
    <t>WILSON</t>
  </si>
  <si>
    <t>2214IAN000312528</t>
  </si>
  <si>
    <t>76665698</t>
  </si>
  <si>
    <t>2214IAN000288346</t>
  </si>
  <si>
    <t>LUIS EDGARDO</t>
  </si>
  <si>
    <t>42108056</t>
  </si>
  <si>
    <t>2214IAN000311931</t>
  </si>
  <si>
    <t>70826181</t>
  </si>
  <si>
    <t>2214IAN000304248</t>
  </si>
  <si>
    <t xml:space="preserve">NADIA LUZ </t>
  </si>
  <si>
    <t>45845592</t>
  </si>
  <si>
    <t>2214IAN000312343</t>
  </si>
  <si>
    <t>VICTOR SEGUNDO</t>
  </si>
  <si>
    <t>27792336</t>
  </si>
  <si>
    <t>2214IAN000312605</t>
  </si>
  <si>
    <t>72197197</t>
  </si>
  <si>
    <t>2214IAN000312456</t>
  </si>
  <si>
    <t>ECHEGARAY</t>
  </si>
  <si>
    <t>PERCY KEY HERSHELL</t>
  </si>
  <si>
    <t>17992561</t>
  </si>
  <si>
    <t>2214IAN000312435</t>
  </si>
  <si>
    <t>LEDEZMA</t>
  </si>
  <si>
    <t>41941008</t>
  </si>
  <si>
    <t>2214IAN000312399</t>
  </si>
  <si>
    <t>JULIANA KATHERINE</t>
  </si>
  <si>
    <t>04004323</t>
  </si>
  <si>
    <t>2214IAN000312461</t>
  </si>
  <si>
    <t>JUAN  ELADIO</t>
  </si>
  <si>
    <t>70429520</t>
  </si>
  <si>
    <t>222IAN000312622</t>
  </si>
  <si>
    <t>JHIMY BRAYAN</t>
  </si>
  <si>
    <t>17410651</t>
  </si>
  <si>
    <t>2214IAN000312447</t>
  </si>
  <si>
    <t xml:space="preserve">CESPEDES </t>
  </si>
  <si>
    <t>AYUDANTE</t>
  </si>
  <si>
    <t>ALICIA GISELLA</t>
  </si>
  <si>
    <t>74404066</t>
  </si>
  <si>
    <t>2214IAN000312544</t>
  </si>
  <si>
    <t xml:space="preserve">NIÑO LADRON DE GUEVARA </t>
  </si>
  <si>
    <t>JONAYKER JOAO</t>
  </si>
  <si>
    <t>75338899</t>
  </si>
  <si>
    <t>2214IAN000308455</t>
  </si>
  <si>
    <t>ATACHAGUA</t>
  </si>
  <si>
    <t>LUCIA LIZBETH</t>
  </si>
  <si>
    <t>45886220</t>
  </si>
  <si>
    <t>2214IAN000312849</t>
  </si>
  <si>
    <t>43683461</t>
  </si>
  <si>
    <t>2214IAN000312707</t>
  </si>
  <si>
    <t>75628611</t>
  </si>
  <si>
    <t>2214IAN000312823</t>
  </si>
  <si>
    <t>SANDRA CECILIA</t>
  </si>
  <si>
    <t>46419896</t>
  </si>
  <si>
    <t>2214IAN000312857</t>
  </si>
  <si>
    <t>SUSAN GRACE</t>
  </si>
  <si>
    <t>72564964</t>
  </si>
  <si>
    <t>2214IAN000312848</t>
  </si>
  <si>
    <t>MUERAS</t>
  </si>
  <si>
    <t>PAOLA GUADALUPE</t>
  </si>
  <si>
    <t>41645416</t>
  </si>
  <si>
    <t>222IAN000312948</t>
  </si>
  <si>
    <t>BERNUY</t>
  </si>
  <si>
    <t>VANINI</t>
  </si>
  <si>
    <t>PIERO MARCELO</t>
  </si>
  <si>
    <t>19259748</t>
  </si>
  <si>
    <t>2214IAN000312686</t>
  </si>
  <si>
    <t>YUCTO</t>
  </si>
  <si>
    <t>DORIS LUZMILA</t>
  </si>
  <si>
    <t>43777749</t>
  </si>
  <si>
    <t>2214IAN000313086</t>
  </si>
  <si>
    <t>CARMEN AVELINA</t>
  </si>
  <si>
    <t>45811022</t>
  </si>
  <si>
    <t>2214IAN000306680</t>
  </si>
  <si>
    <t>TRELLES</t>
  </si>
  <si>
    <t>VALERIA</t>
  </si>
  <si>
    <t>70844955</t>
  </si>
  <si>
    <t>2214IAN000312221</t>
  </si>
  <si>
    <t>47428309</t>
  </si>
  <si>
    <t>2214IAN000310741</t>
  </si>
  <si>
    <t>CAPITAN</t>
  </si>
  <si>
    <t>VICTOR EMILIO</t>
  </si>
  <si>
    <t>71015447</t>
  </si>
  <si>
    <t>2214IAN000312815</t>
  </si>
  <si>
    <t xml:space="preserve">REAÑO </t>
  </si>
  <si>
    <t>ARELY CRISTAL</t>
  </si>
  <si>
    <t>42353434</t>
  </si>
  <si>
    <t>2214IAN000312788</t>
  </si>
  <si>
    <t>FELIX OMER</t>
  </si>
  <si>
    <t>81237821</t>
  </si>
  <si>
    <t>2214IAN000313066</t>
  </si>
  <si>
    <t>MANOSALVA</t>
  </si>
  <si>
    <t>KELVIN</t>
  </si>
  <si>
    <t>17920767</t>
  </si>
  <si>
    <t>2214IAN000313036</t>
  </si>
  <si>
    <t>GLADYS  JUANA</t>
  </si>
  <si>
    <t>2214IAN000312403</t>
  </si>
  <si>
    <t>40514956</t>
  </si>
  <si>
    <t>2214IAN000312887</t>
  </si>
  <si>
    <t>JHONY DANIEL</t>
  </si>
  <si>
    <t>45674627</t>
  </si>
  <si>
    <t>2214IAN000312956</t>
  </si>
  <si>
    <t>CAYOTOPA</t>
  </si>
  <si>
    <t>CESAR ULISES</t>
  </si>
  <si>
    <t>43919323</t>
  </si>
  <si>
    <t>2214IAN000312527</t>
  </si>
  <si>
    <t>CONDORHUACHO</t>
  </si>
  <si>
    <t>JESUSA</t>
  </si>
  <si>
    <t>46123386</t>
  </si>
  <si>
    <t>2214IAN000312763</t>
  </si>
  <si>
    <t>ALAN ALY</t>
  </si>
  <si>
    <t>03878712</t>
  </si>
  <si>
    <t>2214IAN000310078</t>
  </si>
  <si>
    <t>DARIS</t>
  </si>
  <si>
    <t>42006055</t>
  </si>
  <si>
    <t>2214IAN000293515</t>
  </si>
  <si>
    <t>MIRLA MATILDE</t>
  </si>
  <si>
    <t>40699873</t>
  </si>
  <si>
    <t>2214IAN000312154</t>
  </si>
  <si>
    <t>HUBERT GODOFREDO</t>
  </si>
  <si>
    <t>70035264</t>
  </si>
  <si>
    <t>2214IAN000313046</t>
  </si>
  <si>
    <t>10811975</t>
  </si>
  <si>
    <t>222IAN000313314</t>
  </si>
  <si>
    <t>GUSTAVO EUGENIO</t>
  </si>
  <si>
    <t>03822904</t>
  </si>
  <si>
    <t>2214IAN000312726</t>
  </si>
  <si>
    <t>SABALU VDA DE BARRIENTOS</t>
  </si>
  <si>
    <t>40658667</t>
  </si>
  <si>
    <t>2214IAN000313387</t>
  </si>
  <si>
    <t>NERY MARIBEL</t>
  </si>
  <si>
    <t>74539268</t>
  </si>
  <si>
    <t>2214IAN000313392</t>
  </si>
  <si>
    <t>ELIAN JAIR</t>
  </si>
  <si>
    <t>70745464</t>
  </si>
  <si>
    <t>2214IAN000310845</t>
  </si>
  <si>
    <t>DAVID ANTONIO</t>
  </si>
  <si>
    <t>48123576</t>
  </si>
  <si>
    <t>2214IAN000312353</t>
  </si>
  <si>
    <t>SARA MARIA</t>
  </si>
  <si>
    <t>42124794</t>
  </si>
  <si>
    <t>2214IAN000310492</t>
  </si>
  <si>
    <t>MONSERRATE</t>
  </si>
  <si>
    <t>OMAR EDU</t>
  </si>
  <si>
    <t>20592808</t>
  </si>
  <si>
    <t>222IAN000313349</t>
  </si>
  <si>
    <t>DINA RUTH</t>
  </si>
  <si>
    <t>71984297</t>
  </si>
  <si>
    <t>2214IAN000313156</t>
  </si>
  <si>
    <t>42531551</t>
  </si>
  <si>
    <t>2214IAN000313183</t>
  </si>
  <si>
    <t>PERCY ALAMIRO</t>
  </si>
  <si>
    <t>75410252</t>
  </si>
  <si>
    <t>2214IAN000313565</t>
  </si>
  <si>
    <t>CLANDY VANESA</t>
  </si>
  <si>
    <t>70274603</t>
  </si>
  <si>
    <t>2214IAN000313779</t>
  </si>
  <si>
    <t>CRISTIAN GIAN CARLOS</t>
  </si>
  <si>
    <t>43389590</t>
  </si>
  <si>
    <t>2214IAN000313778</t>
  </si>
  <si>
    <t>45132546</t>
  </si>
  <si>
    <t>2214IAN000304687</t>
  </si>
  <si>
    <t>VILMA CONSUELO</t>
  </si>
  <si>
    <t>70060071</t>
  </si>
  <si>
    <t>2214IAN000312524</t>
  </si>
  <si>
    <t>HENRRY PAUL</t>
  </si>
  <si>
    <t>70618167</t>
  </si>
  <si>
    <t>2214IAN000313846</t>
  </si>
  <si>
    <t>LUIS ALONSO</t>
  </si>
  <si>
    <t>26677299</t>
  </si>
  <si>
    <t>2214IAN000313266</t>
  </si>
  <si>
    <t xml:space="preserve"> FERNANDEZ</t>
  </si>
  <si>
    <t xml:space="preserve"> PAULA</t>
  </si>
  <si>
    <t>44748393</t>
  </si>
  <si>
    <t>2214IAN000304711</t>
  </si>
  <si>
    <t>JUANA NORMA</t>
  </si>
  <si>
    <t>47436503</t>
  </si>
  <si>
    <t>2214IAN000311952</t>
  </si>
  <si>
    <t>FREDY JHONEL</t>
  </si>
  <si>
    <t>46265219</t>
  </si>
  <si>
    <t>2214IAN000313686</t>
  </si>
  <si>
    <t>HAYDEE ROSMERY</t>
  </si>
  <si>
    <t>72108562</t>
  </si>
  <si>
    <t>2214IAN000313727</t>
  </si>
  <si>
    <t>HUALCAS</t>
  </si>
  <si>
    <t>JEFFERSON ISAAC</t>
  </si>
  <si>
    <t>2214IAN000313713</t>
  </si>
  <si>
    <t>45099529</t>
  </si>
  <si>
    <t>1814IAN000118202</t>
  </si>
  <si>
    <t>PACORI</t>
  </si>
  <si>
    <t>FELICITAS FATIMA</t>
  </si>
  <si>
    <t>09901715</t>
  </si>
  <si>
    <t>2214IAN000313680</t>
  </si>
  <si>
    <t>DE LA FUENTE</t>
  </si>
  <si>
    <t>MARIBEL ROSARIO</t>
  </si>
  <si>
    <t>19701194</t>
  </si>
  <si>
    <t>2214IAN000313740</t>
  </si>
  <si>
    <t>DE MEZA</t>
  </si>
  <si>
    <t>MARIA GLADYS</t>
  </si>
  <si>
    <t>73357669</t>
  </si>
  <si>
    <t>2214IAN000313753</t>
  </si>
  <si>
    <t>MIROPE NAUVOLENA</t>
  </si>
  <si>
    <t>80662542</t>
  </si>
  <si>
    <t>2214IAN000313742</t>
  </si>
  <si>
    <t>JORGE ELMER</t>
  </si>
  <si>
    <t>71435604</t>
  </si>
  <si>
    <t>2214IAN000296077</t>
  </si>
  <si>
    <t>LICAS</t>
  </si>
  <si>
    <t>DULCE MARIA</t>
  </si>
  <si>
    <t>71346564</t>
  </si>
  <si>
    <t>2214IAN000311902</t>
  </si>
  <si>
    <t>LARRY WILSON</t>
  </si>
  <si>
    <t>02298813</t>
  </si>
  <si>
    <t>2214IAN000313272</t>
  </si>
  <si>
    <t xml:space="preserve">CHALLCO </t>
  </si>
  <si>
    <t>BARRIONUEVO</t>
  </si>
  <si>
    <t>19251336</t>
  </si>
  <si>
    <t>2214IAN000313666</t>
  </si>
  <si>
    <t>ALQUIZAR</t>
  </si>
  <si>
    <t>NANCY HAYDEE</t>
  </si>
  <si>
    <t>43550572</t>
  </si>
  <si>
    <t>2214IAN000293852</t>
  </si>
  <si>
    <t>ATILANO</t>
  </si>
  <si>
    <t xml:space="preserve">CARLOS CONVERCION </t>
  </si>
  <si>
    <t>75077665</t>
  </si>
  <si>
    <t>2214IAN000313866</t>
  </si>
  <si>
    <t>DIANA LIZET</t>
  </si>
  <si>
    <t>76064226</t>
  </si>
  <si>
    <t>2214IAN000313883</t>
  </si>
  <si>
    <t>MIRELLA ANGHELID</t>
  </si>
  <si>
    <t>46891611</t>
  </si>
  <si>
    <t>2214IAN000313868</t>
  </si>
  <si>
    <t>80062591</t>
  </si>
  <si>
    <t>2214IAN000313888</t>
  </si>
  <si>
    <t>19320208</t>
  </si>
  <si>
    <t>2214IAN000313867</t>
  </si>
  <si>
    <t>23978046</t>
  </si>
  <si>
    <t>2214IAN000306911</t>
  </si>
  <si>
    <t xml:space="preserve">LLACTA </t>
  </si>
  <si>
    <t>RAFAELE</t>
  </si>
  <si>
    <t>40816864</t>
  </si>
  <si>
    <t>2214IAN000314126</t>
  </si>
  <si>
    <t>47742800</t>
  </si>
  <si>
    <t>222IAN000314120</t>
  </si>
  <si>
    <t>SOTACURO</t>
  </si>
  <si>
    <t>19326604</t>
  </si>
  <si>
    <t>2214IAN000313997</t>
  </si>
  <si>
    <t>45710053</t>
  </si>
  <si>
    <t>2214IAN000311436</t>
  </si>
  <si>
    <t>LESTER</t>
  </si>
  <si>
    <t>15638151</t>
  </si>
  <si>
    <t>2214IAN000313805</t>
  </si>
  <si>
    <t>ANA KARINA</t>
  </si>
  <si>
    <t>19220479</t>
  </si>
  <si>
    <t>2214IAN000314213</t>
  </si>
  <si>
    <t>BARAHONA</t>
  </si>
  <si>
    <t>MIRTA MARCELA</t>
  </si>
  <si>
    <t>43760048</t>
  </si>
  <si>
    <t>2214IAN000313641</t>
  </si>
  <si>
    <t>EDELINA LUZ</t>
  </si>
  <si>
    <t>41489903</t>
  </si>
  <si>
    <t>2214IAN000313949</t>
  </si>
  <si>
    <t>72927874</t>
  </si>
  <si>
    <t>2214IAN000314023</t>
  </si>
  <si>
    <t>MARIA LEIDY</t>
  </si>
  <si>
    <t>44614118</t>
  </si>
  <si>
    <t>2214IAN000313754</t>
  </si>
  <si>
    <t>LIMACHI</t>
  </si>
  <si>
    <t>PAMPAMALLCO</t>
  </si>
  <si>
    <t xml:space="preserve">CARLOS VALENTIN </t>
  </si>
  <si>
    <t>28222341</t>
  </si>
  <si>
    <t>2214IAN000313995</t>
  </si>
  <si>
    <t>2214IAN000314193</t>
  </si>
  <si>
    <t>41357123</t>
  </si>
  <si>
    <t>2214IAN000314199</t>
  </si>
  <si>
    <t>GUELAC</t>
  </si>
  <si>
    <t>45547098</t>
  </si>
  <si>
    <t>2214IAN000314235</t>
  </si>
  <si>
    <t>QUELAC</t>
  </si>
  <si>
    <t>NEY</t>
  </si>
  <si>
    <t>19251121</t>
  </si>
  <si>
    <t>2214IAN000314078</t>
  </si>
  <si>
    <t>ARISTIDES</t>
  </si>
  <si>
    <t>43429746</t>
  </si>
  <si>
    <t>2214IAN000306938</t>
  </si>
  <si>
    <t>REQUE</t>
  </si>
  <si>
    <t>IRIS DEL PILAR</t>
  </si>
  <si>
    <t>41073680</t>
  </si>
  <si>
    <t>2214IAN000314047</t>
  </si>
  <si>
    <t>AUGUSTO OMAR</t>
  </si>
  <si>
    <t>00053475</t>
  </si>
  <si>
    <t>222IAN000314150</t>
  </si>
  <si>
    <t>PIANCHACHI</t>
  </si>
  <si>
    <t>JOTA</t>
  </si>
  <si>
    <t>LORGIO JOBINO</t>
  </si>
  <si>
    <t>40331968</t>
  </si>
  <si>
    <t>2214IAN000312639</t>
  </si>
  <si>
    <t>DANY DANIEL</t>
  </si>
  <si>
    <t>43713036</t>
  </si>
  <si>
    <t>2214IAN000314192</t>
  </si>
  <si>
    <t>10070353</t>
  </si>
  <si>
    <t>2214IAN000309271</t>
  </si>
  <si>
    <t>MALLA</t>
  </si>
  <si>
    <t>2214IAN000314052</t>
  </si>
  <si>
    <t>2214IAN000314122</t>
  </si>
  <si>
    <t>43719430</t>
  </si>
  <si>
    <t>2214IAN000309116</t>
  </si>
  <si>
    <t>GRAHAN LAURENT</t>
  </si>
  <si>
    <t>71938199</t>
  </si>
  <si>
    <t>2214IAN000313893</t>
  </si>
  <si>
    <t>IVET JHONLY</t>
  </si>
  <si>
    <t>70004729</t>
  </si>
  <si>
    <t>2214IAN000313030</t>
  </si>
  <si>
    <t>MARIETTA FRINEE</t>
  </si>
  <si>
    <t>2214IAN000313848</t>
  </si>
  <si>
    <t>72657089</t>
  </si>
  <si>
    <t>2214IAN000312148</t>
  </si>
  <si>
    <t>HAMANO</t>
  </si>
  <si>
    <t>TAKESHI PAULO</t>
  </si>
  <si>
    <t>19216881</t>
  </si>
  <si>
    <t>2214IAN000314203</t>
  </si>
  <si>
    <t>ITALA ELIZABETH</t>
  </si>
  <si>
    <t>21798559</t>
  </si>
  <si>
    <t>2214IAN000314102</t>
  </si>
  <si>
    <t xml:space="preserve">PACHAS </t>
  </si>
  <si>
    <t>ELOY RUBEN</t>
  </si>
  <si>
    <t>10882347</t>
  </si>
  <si>
    <t>2214IAN000313143</t>
  </si>
  <si>
    <t xml:space="preserve">TERRES </t>
  </si>
  <si>
    <t>19040171</t>
  </si>
  <si>
    <t>2214IAN000314180</t>
  </si>
  <si>
    <t>NICOLAS SERAPIO</t>
  </si>
  <si>
    <t>45024502</t>
  </si>
  <si>
    <t>2114IAN000220143</t>
  </si>
  <si>
    <t>ALAIN JACK</t>
  </si>
  <si>
    <t>46421995</t>
  </si>
  <si>
    <t>2214IAN000314249</t>
  </si>
  <si>
    <t>KATHERINE</t>
  </si>
  <si>
    <t>01034362</t>
  </si>
  <si>
    <t>2214IAN000313999</t>
  </si>
  <si>
    <t>MARIA ROSAURA</t>
  </si>
  <si>
    <t>42393279</t>
  </si>
  <si>
    <t>2214IAN000311159</t>
  </si>
  <si>
    <t>OCMIN</t>
  </si>
  <si>
    <t>JANETH</t>
  </si>
  <si>
    <t>43027877</t>
  </si>
  <si>
    <t>2214IAN000314265</t>
  </si>
  <si>
    <t>OSCAR  O’BRIAM</t>
  </si>
  <si>
    <t>46156036</t>
  </si>
  <si>
    <t>2214IAN000314279</t>
  </si>
  <si>
    <t>KAREN NOELIA</t>
  </si>
  <si>
    <t>41277990</t>
  </si>
  <si>
    <t>2214IAN000314273</t>
  </si>
  <si>
    <t xml:space="preserve">PEDRO LUIS </t>
  </si>
  <si>
    <t>45721516</t>
  </si>
  <si>
    <t>2214IAN000314277</t>
  </si>
  <si>
    <t>KARINA ELIZABETH</t>
  </si>
  <si>
    <t>44357833</t>
  </si>
  <si>
    <t>2214IAN000314454</t>
  </si>
  <si>
    <t>HENRY ENRIQUE</t>
  </si>
  <si>
    <t>42156942</t>
  </si>
  <si>
    <t>2214IAN000314338</t>
  </si>
  <si>
    <t>GLADYS MARIA</t>
  </si>
  <si>
    <t>40969951</t>
  </si>
  <si>
    <t>222IAN000314362</t>
  </si>
  <si>
    <t>46150332</t>
  </si>
  <si>
    <t>2214IAN000314257</t>
  </si>
  <si>
    <t>JORGE MITCHELL</t>
  </si>
  <si>
    <t>02437391</t>
  </si>
  <si>
    <t>2214IAN000314424</t>
  </si>
  <si>
    <t xml:space="preserve">ARGANDOÑA </t>
  </si>
  <si>
    <t>RUTH MARLENE</t>
  </si>
  <si>
    <t>2214IAN000310136</t>
  </si>
  <si>
    <t>2214IAN000312467</t>
  </si>
  <si>
    <t>42927926</t>
  </si>
  <si>
    <t>2214IAN000314250</t>
  </si>
  <si>
    <t>22508627</t>
  </si>
  <si>
    <t>2214IAN000314726</t>
  </si>
  <si>
    <t>08601145</t>
  </si>
  <si>
    <t>2214IAN000314490</t>
  </si>
  <si>
    <t>JOSE WALTER</t>
  </si>
  <si>
    <t>73377053</t>
  </si>
  <si>
    <t>2214IAN000304802</t>
  </si>
  <si>
    <t>SOBERON</t>
  </si>
  <si>
    <t>NELSON</t>
  </si>
  <si>
    <t>10046520</t>
  </si>
  <si>
    <t>220IAN000314709</t>
  </si>
  <si>
    <t>CIRO FRANCISCO</t>
  </si>
  <si>
    <t>71197089</t>
  </si>
  <si>
    <t>2214IAN000312832</t>
  </si>
  <si>
    <t xml:space="preserve">RUTH NOHEMI </t>
  </si>
  <si>
    <t>26698682</t>
  </si>
  <si>
    <t>2214IAN000294996</t>
  </si>
  <si>
    <t>JAVIER AUGUSTO</t>
  </si>
  <si>
    <t>18126790</t>
  </si>
  <si>
    <t>2214IAN000314655</t>
  </si>
  <si>
    <t>ELMER LUIS</t>
  </si>
  <si>
    <t>001261841</t>
  </si>
  <si>
    <t>2214IAN000314609</t>
  </si>
  <si>
    <t>PERNALETE</t>
  </si>
  <si>
    <t>ADRIAN JOSE</t>
  </si>
  <si>
    <t>48695979</t>
  </si>
  <si>
    <t>2214IAN000314530</t>
  </si>
  <si>
    <t>19183992</t>
  </si>
  <si>
    <t>2214IAN000294383</t>
  </si>
  <si>
    <t>MANUEL ANTONIO</t>
  </si>
  <si>
    <t>73502316</t>
  </si>
  <si>
    <t>222IAN000314749</t>
  </si>
  <si>
    <t>CUSICHE</t>
  </si>
  <si>
    <t>JUNCO</t>
  </si>
  <si>
    <t>JHEFERSON ALEX</t>
  </si>
  <si>
    <t>2214IAN000311921</t>
  </si>
  <si>
    <t>47651789</t>
  </si>
  <si>
    <t>2214IAN000307430</t>
  </si>
  <si>
    <t>LORENA FIORELLA</t>
  </si>
  <si>
    <t>2214IAN000314540</t>
  </si>
  <si>
    <t>70785972</t>
  </si>
  <si>
    <t>220IAN000314547</t>
  </si>
  <si>
    <t>SULLCARAY</t>
  </si>
  <si>
    <t>ELOHE</t>
  </si>
  <si>
    <t>19189588</t>
  </si>
  <si>
    <t>2214IAN000309362</t>
  </si>
  <si>
    <t xml:space="preserve">CORNEJO </t>
  </si>
  <si>
    <t>JORGE AMERICO</t>
  </si>
  <si>
    <t>09953728</t>
  </si>
  <si>
    <t>222IAN000314569</t>
  </si>
  <si>
    <t>FÉLIX MOISÉS</t>
  </si>
  <si>
    <t>03691809</t>
  </si>
  <si>
    <t>2214IAN000314672</t>
  </si>
  <si>
    <t>CATALINA DEL PILAR</t>
  </si>
  <si>
    <t>19211654</t>
  </si>
  <si>
    <t>2214IAN000314486</t>
  </si>
  <si>
    <t>ELSA MARISOL</t>
  </si>
  <si>
    <t>21557963</t>
  </si>
  <si>
    <t>2214IAN000313903</t>
  </si>
  <si>
    <t>SOLAR</t>
  </si>
  <si>
    <t>DE LA TORRE</t>
  </si>
  <si>
    <t>RUTH DIGNIDAD</t>
  </si>
  <si>
    <t>18089059</t>
  </si>
  <si>
    <t>2214IAN000314533</t>
  </si>
  <si>
    <t xml:space="preserve">CASTAÑEDA </t>
  </si>
  <si>
    <t>2214IAN000314656</t>
  </si>
  <si>
    <t>43155167</t>
  </si>
  <si>
    <t>2214IAN000312330</t>
  </si>
  <si>
    <t>HUMBERTO</t>
  </si>
  <si>
    <t>2214IAN000312568</t>
  </si>
  <si>
    <t>43222886</t>
  </si>
  <si>
    <t>2214IAN000314154</t>
  </si>
  <si>
    <t xml:space="preserve">AREDO </t>
  </si>
  <si>
    <t xml:space="preserve">MARITZA </t>
  </si>
  <si>
    <t>75007137</t>
  </si>
  <si>
    <t>2214IAN000314542</t>
  </si>
  <si>
    <t>MIRIAM SOLEDAD</t>
  </si>
  <si>
    <t>44577406</t>
  </si>
  <si>
    <t>2214IAN000314130</t>
  </si>
  <si>
    <t>CASTRO DE CASTAÑEDA</t>
  </si>
  <si>
    <t xml:space="preserve">ROXANA </t>
  </si>
  <si>
    <t>18084277</t>
  </si>
  <si>
    <t>2214IAN000314520</t>
  </si>
  <si>
    <t>RODOLFO ALEJANDRO</t>
  </si>
  <si>
    <t>72910919</t>
  </si>
  <si>
    <t>2214IAN000314629</t>
  </si>
  <si>
    <t xml:space="preserve">CANO </t>
  </si>
  <si>
    <t>GLADYS ISABEL</t>
  </si>
  <si>
    <t>03474649</t>
  </si>
  <si>
    <t>2214IAN000311382</t>
  </si>
  <si>
    <t>40472210</t>
  </si>
  <si>
    <t>222IAN000314664</t>
  </si>
  <si>
    <t>CHIHUAN</t>
  </si>
  <si>
    <t>47073648</t>
  </si>
  <si>
    <t>2214IAN000308069</t>
  </si>
  <si>
    <t>EULER PAUL</t>
  </si>
  <si>
    <t>43287817</t>
  </si>
  <si>
    <t>222IAN000314836</t>
  </si>
  <si>
    <t>SANTOS MIGUEL</t>
  </si>
  <si>
    <t>70913912</t>
  </si>
  <si>
    <t>222IAN000314912</t>
  </si>
  <si>
    <t>EDWIN JESUS</t>
  </si>
  <si>
    <t>72187253</t>
  </si>
  <si>
    <t>2214IAN000313255</t>
  </si>
  <si>
    <t>RUTH JUDITH</t>
  </si>
  <si>
    <t>70016490</t>
  </si>
  <si>
    <t>2214IAN000314733</t>
  </si>
  <si>
    <t xml:space="preserve">CULQUE </t>
  </si>
  <si>
    <t>NELVI ROSMERY</t>
  </si>
  <si>
    <t>07511394</t>
  </si>
  <si>
    <t>2214IAN000314603</t>
  </si>
  <si>
    <t>JHERY</t>
  </si>
  <si>
    <t>2214IAN000314693</t>
  </si>
  <si>
    <t>70416097</t>
  </si>
  <si>
    <t>2214IAN000314600</t>
  </si>
  <si>
    <t>JOAN SANDY JEANETH</t>
  </si>
  <si>
    <t>2214IAN000314832</t>
  </si>
  <si>
    <t>31648291</t>
  </si>
  <si>
    <t>2214IAN000314817</t>
  </si>
  <si>
    <t>CHINCHEY</t>
  </si>
  <si>
    <t>JUAN GUILLERMO</t>
  </si>
  <si>
    <t>19183901</t>
  </si>
  <si>
    <t>220IAN000314916</t>
  </si>
  <si>
    <t>76760380</t>
  </si>
  <si>
    <t>2214IAN000314670</t>
  </si>
  <si>
    <t>RUTH KARINA</t>
  </si>
  <si>
    <t>46387529</t>
  </si>
  <si>
    <t>2214IAN000314355</t>
  </si>
  <si>
    <t>SOLES</t>
  </si>
  <si>
    <t>JUAN ALEJANDRO</t>
  </si>
  <si>
    <t>48163141</t>
  </si>
  <si>
    <t>2214IAN000312945</t>
  </si>
  <si>
    <t>LLICAHUA</t>
  </si>
  <si>
    <t>BRENDA LUCERO</t>
  </si>
  <si>
    <t>80122771</t>
  </si>
  <si>
    <t>2214IAN000314797</t>
  </si>
  <si>
    <t>I</t>
  </si>
  <si>
    <t>73784174</t>
  </si>
  <si>
    <t>222IAN000314808</t>
  </si>
  <si>
    <t>GONSALEZ</t>
  </si>
  <si>
    <t>ELI JACKSON</t>
  </si>
  <si>
    <t>40609443</t>
  </si>
  <si>
    <t>2214IAN000314602</t>
  </si>
  <si>
    <t>JESUS ALFONSO</t>
  </si>
  <si>
    <t>60562061</t>
  </si>
  <si>
    <t>2214IAN000314930</t>
  </si>
  <si>
    <t>FIORELA YERALDIE</t>
  </si>
  <si>
    <t>DDJJ NO COINCIDE CON RENIEC-NOMBRE DE CF MAL ESCRITO DICE: ESTER DEBE DECIR: ESTHER</t>
  </si>
  <si>
    <t>DDJJ NO COINCIDE CON RENIEC-DNI DE JF MAL DIGITADO DICE:40633200 DEBE DECIR:40632008</t>
  </si>
  <si>
    <t>DDJJ NO COINCIDE CON RENIEC-NOMBRE DE CF MAL DIGITADO DICE: ANTONELA DEBE DECIR: ANTONELLA</t>
  </si>
  <si>
    <t>DDJJ NO COINCIDE CON RENIEC - APELLIDO DE CF MAL ESCRITO DICE: GALINDO CURA DEBE DECIR: GALINDO CUBA</t>
  </si>
  <si>
    <t>DDJJ DIFIERE A LO REGISTRADO EN STP - FORMA DE PAGO EN DJ ES CONTADO PERO EN STP FINANCIAMIENTO</t>
  </si>
  <si>
    <t>DDJJ NO COINCIDE CON RENIEC-APELLIDO DE CF MAL ESCRITO DICE: BENAVIDEZ DEBE DECIR: BENAVIDES</t>
  </si>
  <si>
    <t>DDJJ NO COINCIDE CON RENIEC-NOMBRE DE JF MAL ESCRITO DICE: TIFFANI DEBE DECIR: TIFFANY</t>
  </si>
  <si>
    <t>JF NO TIENE PARENTESCO CON CF(PADRE) EN PIDE:DARIO  BASELZIA PERO EN RENIEC: JOSE LUIS</t>
  </si>
  <si>
    <t>ORDEN DEL NOMBRE DE LA CF ES INCORRECTO  DICE: YSABEL TORRES CHAVIL MARIA DEBE DECIR: MARIA YSABEL TORRES CHAVIL</t>
  </si>
  <si>
    <t>DDJJ NO COINCIDE CON RENIEC - APELLIDO DE JF MAL ESCRITO DICE: LEON ZUIGA DEBE DECIR: LEON ZUÑIGA</t>
  </si>
  <si>
    <t>JF NO TIENE PARENTESCO CON CF(MADRE) EN PIDE: MARIA  BASELZIA PERO EN RENIEC: MARIA DELFRIDA</t>
  </si>
  <si>
    <t>FORMULARIO DE INSCRIPCIÓN NO CUENTA CON FIRMA DE CÓNYUGE (SOLTEROS)</t>
  </si>
  <si>
    <t xml:space="preserve"> JF TIENE PROPIEDAD ACTIVA EN ICA</t>
  </si>
  <si>
    <t>NO ADJUNTÓ DNI DE MENOR DE EDAD PARA VALIDAR PARENTESCO / FORMULARIO DE INSCRIPCIÓN NO PERTENECE  AL GF</t>
  </si>
  <si>
    <t>JF POSTULA CON CF NIETO PERO NO TIENE TAL PARENTESCO - NOMBRE DE JF ES: MARCO ANTONIO EN VERIFICACIÓN RENIEC DICE: MARIO ANTONIO</t>
  </si>
  <si>
    <t>DDJJ NO COINCIDE CON RENIEC- NOMBRE DE LA CF INCOMPLETO DICE: BRITANNY DEBE DECIR: BRITANNY MASHIEL</t>
  </si>
  <si>
    <t>DDJJ NO COINCIDE CON RENIEC-NOMBRE DE CF MAL ESCRITO DICE:MEDALID DEBE DECIR MEDALLID</t>
  </si>
  <si>
    <t>JF NO TIENE PARENTESCO CON CF NOMBRE DICE: MERCEDES EN RENIEC: MARIA</t>
  </si>
  <si>
    <t>GF TIENE PROPIEDADES ACTIVAS EN TRUJILLO</t>
  </si>
  <si>
    <t>DDJJ NO COINCIDE CON RENIEC - NOMBRE DE CF MAL ESCRITO DICE: HAYDI YESSABEL DEBE DECIR: HEYDI YESSABEL</t>
  </si>
  <si>
    <t>JF POSTULA CON CF -HIJO PERO NO TIENE TAL PARENTESCO</t>
  </si>
  <si>
    <t>GF SUPERA EL IFM PERMITIDO/ CF TIENE PROPIEDAD ACTIVA EN TRUJILLO</t>
  </si>
  <si>
    <t>DDJJ NO COINCIDE CON RENIEC - APELLIDO DE CF ES INCORRECTO, DICE "ZEBALLOS" DEBERÍA DECIR "ZEVALLOS"</t>
  </si>
  <si>
    <t>DDJJ NO COINCIDE CON RENIEC - NÚMERO DE DNI DE JF ES INCORRECTO, DICE "76858403" DEBERÍA DECIR "76958403"</t>
  </si>
  <si>
    <t>JF NO TIENE PARENTESCO CON CF (NIETO) -NOMBRE DE CF EN PIDE ES: JULIANA Y EN RENIEC ES: JULIA</t>
  </si>
  <si>
    <t>DDJJ NO COINCIDE CON RENIEC - NOMBRE DE CF MAL ESCRITO DICE: ABNE DEBE DECIR: ABNER</t>
  </si>
  <si>
    <t>DDJJ NO COINCIDE CON RENIEC - DNI DE CF MAL ESCRITO DICE: 91522820 DEBE DECIR: 91528201</t>
  </si>
  <si>
    <t>CF TIENE PROPIEDADES ACTIVAS EN AYACUCHO / NO SE PUEDE VALIDAR PARENTESCO (NO ADJUNTA DNI)</t>
  </si>
  <si>
    <t>DDJJ NO COINCIDE CON RENIEC - APELLIDO DE JF MAL ESCRITO DICE: YUCTO DEBE DECIR: TUCTO</t>
  </si>
  <si>
    <t>JF  DECLARO EN FORMULARIO MANUAL A OTRO CF LAS CUALES DIFIEREN DE STP</t>
  </si>
  <si>
    <t>DDJJ NO COINCIDE CON RENIEC - NOMBRE DE CF MAL ESCRITO DICE: KEYLA MAYTE DEBE DECIR: KEULA MAYTE (FORMULARIO MANUAL INCORRECTO)</t>
  </si>
  <si>
    <t>DDJJ NO COINCIDE CON RENIEC - APELLIDO DE JF MAL ESCRITO DICE: MANOSLAVA HUAMAN DEBE DECIR: MANOSALVA HUAMAN (FORMULARIO MANUAL INCORRECTO) // DDJJ NO COINCIDE CON RENIEC - APELLIDO DE CF MAL ESCRITO DICE: MANOSLAVA HUAMAN DEBE DECIR: MANOSALVA HUAMAN (FORMULARIO MANUAL INCORRECTO)</t>
  </si>
  <si>
    <t>DDJJ NO COINCIDE CON RENIEC - DNI DE JF  DICE: 40514956  DEBE DECIR: 40519566</t>
  </si>
  <si>
    <t>DDJJ NO COINCIDE CON RENIEC -NOMBRE  DE JF MAL DIGITADO DICE :HUBERT DEBE DECIR: HUBER / GF POSTULA CÓMO SOLTERO PERO SON CASADOS</t>
  </si>
  <si>
    <t>FORMULARIO DE INSCRIPCIÓN NO PERTENECE  AL GF // DDJJ NO COINCIDE CON RENIEC - DNI DE CF  MAL ESCRITO DICE: 69743355  DEBE DECIR: 60743355</t>
  </si>
  <si>
    <t>DDJJ NO COINCIDE CON RENIEC - NOMBRE DE CF MAL ESCRITO DICE: ANGELICA  DEBE DECIR: ANGELA</t>
  </si>
  <si>
    <t>DDJJ NO COINCIDE CON RENIEC - NOMBRE DE CF MAL ESCRITO DICE: ALONZO  DEBE DECIR:  ALONSO (FORMULARIO MANUAL INCORRECTO)</t>
  </si>
  <si>
    <t>DDJJ NO COINCIDE CON RENIEC - APELLIDO DE CF MAL ESCRITO DICE: CHAMORRA DEBE DECIR: CHAMORRO</t>
  </si>
  <si>
    <t>JF TIENE PROPIEDAD ACTIVA EN CAJAMARCA / FORMULARIO DE INSCRIPCIÓN NO PERTENECE A GF</t>
  </si>
  <si>
    <t>DDJJ NO COINCIDE CON RENIEC - NOMBRE DE CF MAL ESCRITO DICE: DYLAN PAUL DEBE DECIR: DYLAM PAUL</t>
  </si>
  <si>
    <t>DDJJ NO COINCIDE CON RENIEC - APELLIDO DE CF MAL ESCRITO DICE: MORI LLANOS DEBE DECIR: MORI LLIQUE</t>
  </si>
  <si>
    <t>JF TIENEN PROPIEDAD ACTIVA EN HUANCAYO</t>
  </si>
  <si>
    <t>GF POSTULAN COMO CASADOS PERO JF ES SOLTERO // FORMULARIO DE INSCRIPCIÓN NO PERTENECE  AL GF</t>
  </si>
  <si>
    <t>DDJJ NO COINCIDE CON RENIEC - NOMBRE DE CF DICE HANNS EIFFOL Y DEBE DECIR HANNS EIFFOLL</t>
  </si>
  <si>
    <t>CF TIENE PROPIEDADES ACTIVAS EN LIMA/FORMULARIO DE INSCRIPCIÓN NO PERTENECE  AL GF</t>
  </si>
  <si>
    <t>GF SUPERA EL IFM PERMITIDO/ CF TIENE PROPIEDAD ACTIVA EN HUANCAYO</t>
  </si>
  <si>
    <t>DDJJ NO COINCIDE CON RENIEC- APELLIDO DE CF MAL ESCRITO DICE VIUDA DE  BENDEZU DEBE DECIR: VDA DE BENDEZU</t>
  </si>
  <si>
    <t>JF NO ADJUNTA DNI PADRES PARA VALIDAR PARENTESCO</t>
  </si>
  <si>
    <t>GF SUPERA EL IFM PERMITIDO/ FORMULARIO DE INSCRIPCIÓN ADJUNTO CORRESPONDE A OTRO GF  /JF NO ADJUNTO DNI DE MENOR DE EDAD</t>
  </si>
  <si>
    <t>JF TIENE PROPIEDAD ACTIVA EN CAJAMARCA</t>
  </si>
  <si>
    <t>DDJJ NO COINCIDE CON RENIEC -NOMBRE  DE CF MAL DIGITADO DICE :DANINA DEBE DECIR: DANNA</t>
  </si>
  <si>
    <t>GF SUPERA EL IFM PERMITIDO/ CF TIENE PROPIEDAD ACTIVA EN CUSCO</t>
  </si>
  <si>
    <t>DDJJ NO COINCIDE CON RENIEC - DNI DE CF  DICE: 76673746 DEBE DECIR: 76673745</t>
  </si>
  <si>
    <t>DDJJ NO COINCIDE CON RENIEC - NOMBRE DE CF MAL ESCRITO DICE: GILMER CALLEV DEBE DECIR: GILMER KALLEV</t>
  </si>
  <si>
    <t>CF TIENE PROPIEDAD ACTIVA EN TRUJILLLO</t>
  </si>
  <si>
    <t>DDJJ NO COINCIDE CON RENIEC - DNI DE CF MAL REGISTRADO DICE: 78586713 DEBE DECIR: 78586718</t>
  </si>
  <si>
    <t>DDJJ NO COINCIDE CON RENIEC - APELLIDO DE JF  DICE: QUELAC DEBE DECIR: GUELAC</t>
  </si>
  <si>
    <t>JF TIENE PROPIEDADES ACTIVAS EN PUCALLPA</t>
  </si>
  <si>
    <t>GF SUPERA EL IFM PERMITIDO/ GF NO ADJUNTA FORMULARIO DE INSCRIPCIÓN</t>
  </si>
  <si>
    <t>DDJJ NO COINCIDE CON RENIEC - NOMBRE DE JF MAL ESCRITO DICE: WINSTON  DEBE DECIR: WISNTON</t>
  </si>
  <si>
    <t>CF TIENE PROPIEDAD EN MOYOBAMBA / JF NO TIENE PARENTESCO CON CF - EN PIDE ES: ESTEFITA PERO EN RENIEC DE JF DICE: MARIA ESTEFITA</t>
  </si>
  <si>
    <t>GF SUPERA EL IFM PERMITIDO/ GF POSTULAN COMO CASADOS PERO JF ES SOLTERO</t>
  </si>
  <si>
    <t>DDJJ NO COINCIDE CON RENIEC - APELLIDO DE CF MAL ESCRITO DICE: VILLAREAL  DEBE DECIR: VILLARREAL</t>
  </si>
  <si>
    <t>JF POSTULA CON CF (HIJA) PERO ES SU NIETA // EN STP NOMBRE DE CF MAL UBICADO DICE:  PACHAS NAMOCLUCIANA, MICHELLE DEBE DECIR: PACHAS NAMOC, LUCIANA MICHELLE (FORMULARIO MANUAL CORRECTO) / JF NO TIENE PARENETSCO CON CF NIETA EN PIDE ELOY RUBEN PERO EN RENIEC: RUBEN ELOY</t>
  </si>
  <si>
    <t>DDJJ NO COINCIDE CON RENIEC - NOMBRE DE CF MAL ESCRITO DICE: ANALY  DEBE DECIR: ANALI</t>
  </si>
  <si>
    <t>JF POSTULA CON NIETO PERO NO TIENE PARENTESCO EN PIDE: MARIA ROSAURA PERO EN RENIEC: ROSA</t>
  </si>
  <si>
    <t>DDJJ NO COINCIDE CON RENIEC - APELLIDO DE CF  DICE: RODRIGUESZ DEBE DECIR: RODRIGUEZ</t>
  </si>
  <si>
    <t>JF NO TIENE PARENTESCO CON CF (MADRE) -NOMBRE DE CF EN PIDE ES:  CONSOLACION Y EN RENIEC ES: CONSUELO</t>
  </si>
  <si>
    <t>JF NO TIENE PARENTESCO CON CF (MADRE) -NOMBRE DE CF ES: PETRONILA Y EN RENIEC ES: MANUELA</t>
  </si>
  <si>
    <t>JF NO TIENE PARENTESCO CON CF (NIETA) -NOMBRE DE JF ES: NAITE DANI Y EN RENIEC ES: DANNY MAYTE</t>
  </si>
  <si>
    <t xml:space="preserve">DNI DE MENOR DE EDAD ILEGIBLE, NO SE PUEDE VALIDAR PARENTESCO CON JF </t>
  </si>
  <si>
    <t>JF POSTULA CON CF (HIJO) PERO ES SU NIETO/JF NO TIENE PARENTESCO CON CF(NIETO) EN PIDE: JOSE WALTER PERO EN RENIEC: WALTER JOSE</t>
  </si>
  <si>
    <t xml:space="preserve">DDJJ NO COINCIDE CON RENIEC - NOMBRE DE CF MAL ESCRITO DICE: KALESSI  DEBE DECIR: KALEESI </t>
  </si>
  <si>
    <t>EN DDJJ Y STP NOMBRE DE LA  CF DICE GERLADINE, DEBE DECIR: GERALDINE</t>
  </si>
  <si>
    <t>GF SUPERA EL IFM PERMITIDO/ EN LA DDJJ FIRMA DE LA CÓNYUGE NO COINCIDE CON RENIEC</t>
  </si>
  <si>
    <t>JF ES DE NACIONALIDAD EXTRANJERA</t>
  </si>
  <si>
    <t xml:space="preserve"> JF NO TIENE PARENTESCO CON CF (MADRE) EN PIDE DICE: ALEJANDRINA PERO EN RENIEC: MARIA ALEJANDRINA</t>
  </si>
  <si>
    <t>JF POSTULA CON CF NIETO PERO NO TIENE TAL PARENTESCO/JF TIENE PROPIEDADES ACTIVAS EN TRUJILLO</t>
  </si>
  <si>
    <t xml:space="preserve">ESTADO CIVIL INCORRECTO, POSTULA COMO SOLTERO PERO ES CASADA Y SOLO POSTULA CON HIJO </t>
  </si>
  <si>
    <t>JF DECLARA A CF COMO HIJO PERO ES NIETO</t>
  </si>
  <si>
    <t>DDJJ NO COINCIDE CON RENIEC - DNI DE CF  DICE: 71091552  DEBE DECIR: 71092552</t>
  </si>
  <si>
    <t>DDJJ NO COINCIDE CON RENIEC - NOMBRE DE JF MAL ESCRITO DICE: MARITZA DEBE DECIR: MARITZA ASUNCION</t>
  </si>
  <si>
    <t>DDJJ NO COINCIDE CON RENIEC - APELLIDO DE CF MAL ESCRITO DICE: BALREZO QUIROZ DEBE DECIR: BALAREZO QUIROZ / CF TIENE PROPIEDAD ACTIVA EN TRUJILLO</t>
  </si>
  <si>
    <t>DDJJ NO COINCIDE CON RENIEC - NOMBRE DE JF MAL ESCRITO DICE: ROXANA DEBE DECIR: KELLY ROXANA</t>
  </si>
  <si>
    <t>GF SUPERA EL IFM PERMITIDO/ DDJJ NO COINCIDE CON RENIEC - APELLIDOS DE CF MAL ESCRITO DICE: CHIHUAN CAJA DE CHIHUAN DEBE DECIR: CHIHUAN CAJA DE QUISPE / CF TIENE PROPIEDAD ACTIVA EN HUANCAYO</t>
  </si>
  <si>
    <t>DDJJ NO COINCIDE CON RENIEC - NOMBRE DE CF MAL ESCRITO DICE: ETHAN DEBE DECIR: EITHAN</t>
  </si>
  <si>
    <t>DDJJ DIFIERE A LO REGISTRADO EN STP - FORMA DE PAGO EN DJ ES AL CONTADO PERO EN STP FINANCIAMIENTO // JF POSTULA CON CF MADRE PERO NO TIENE TAL PARENTESCO -NOMBRE DE MADRE ES: TEONILDA  PERO EN RENIEC  DICE: DIONILA</t>
  </si>
  <si>
    <t>DDJJ NO COINCIDE CON RENIEC - APELLIDO DE JF MAL ESCRITO DICE: MONTALVAN DEBE DECIR: MONTALBAN</t>
  </si>
  <si>
    <t>CF TIENE PROPIEDAD ACTIVA EN LA LIBERTAD</t>
  </si>
  <si>
    <t>GF SUPERA EL IFM PERMITIDO/ DDJJ NO COINCIDE CON RENIEC - DNI DE CF  DICE: 76476576 DEBE DECIR: 79476576</t>
  </si>
  <si>
    <t>DDJJ NO COINCIDE CON RENIEC - APELLIDOS DE JF MAL ESCRITO DICE: TORRES I  DEBE DECIR: TORRES  / DDJJ NO COINCIDE CON RENIEC - APELLIDOS DE CF MAL ESCRITO DICE: TORRES I  DEBE DECIR: TORRES</t>
  </si>
  <si>
    <t>DDJJ NO COINCIDE CON RENIEC - APELLIDOS DE JF MAL ESCRITO DICE: GONSALEZ FLORES DEBE DECIR: GONZALES FLORES</t>
  </si>
  <si>
    <t>2214IAN000314053</t>
  </si>
  <si>
    <t>45230230</t>
  </si>
  <si>
    <t>2214IAN000314583</t>
  </si>
  <si>
    <t>BRESILIA</t>
  </si>
  <si>
    <t>43990669</t>
  </si>
  <si>
    <t>2214IAN000308464</t>
  </si>
  <si>
    <t>ERICK MARLON</t>
  </si>
  <si>
    <t>47095698</t>
  </si>
  <si>
    <t>2214IAN000314999</t>
  </si>
  <si>
    <t>KAREN LISSETTTE</t>
  </si>
  <si>
    <t>46582637</t>
  </si>
  <si>
    <t>2214IAN000312539</t>
  </si>
  <si>
    <t>45080722</t>
  </si>
  <si>
    <t>2214IAN000314962</t>
  </si>
  <si>
    <t>CHOLAN</t>
  </si>
  <si>
    <t>JORGE GONZALO</t>
  </si>
  <si>
    <t>28685304</t>
  </si>
  <si>
    <t>2214IAN000314986</t>
  </si>
  <si>
    <t>MARCELA</t>
  </si>
  <si>
    <t>40128167</t>
  </si>
  <si>
    <t>2214IAN000314345</t>
  </si>
  <si>
    <t xml:space="preserve"> TUCUNANGO </t>
  </si>
  <si>
    <t>NELSI</t>
  </si>
  <si>
    <t>00965931</t>
  </si>
  <si>
    <t>2214IAN000308627</t>
  </si>
  <si>
    <t>NANCY LUZ</t>
  </si>
  <si>
    <t>75079292</t>
  </si>
  <si>
    <t>2214IAN000309017</t>
  </si>
  <si>
    <t>SAMIR ALESSANDRO</t>
  </si>
  <si>
    <t>43448072</t>
  </si>
  <si>
    <t>222IAN000315058</t>
  </si>
  <si>
    <t>GUSTAVO ALEJANDRO</t>
  </si>
  <si>
    <t>16677223</t>
  </si>
  <si>
    <t>2214IAN000314205</t>
  </si>
  <si>
    <t>ESTHER</t>
  </si>
  <si>
    <t>76317301</t>
  </si>
  <si>
    <t>2214IAN000308567</t>
  </si>
  <si>
    <t>NOMBERTO</t>
  </si>
  <si>
    <t>ANNIEL RODOLFO</t>
  </si>
  <si>
    <t>80324199</t>
  </si>
  <si>
    <t>2214IAN000315068</t>
  </si>
  <si>
    <t>43433638</t>
  </si>
  <si>
    <t>2214IAN000312083</t>
  </si>
  <si>
    <t>SOSAYA</t>
  </si>
  <si>
    <t>73980143</t>
  </si>
  <si>
    <t>2214IAN000309932</t>
  </si>
  <si>
    <t>ALAN JOSE</t>
  </si>
  <si>
    <t>15685450</t>
  </si>
  <si>
    <t>2214IAN000311922</t>
  </si>
  <si>
    <t>ASENCIOS</t>
  </si>
  <si>
    <t>ORTIZ VDA DE TRUJILLO</t>
  </si>
  <si>
    <t>AURELIA</t>
  </si>
  <si>
    <t>61724490</t>
  </si>
  <si>
    <t>2214IAN000309919</t>
  </si>
  <si>
    <t>TAMARIZ</t>
  </si>
  <si>
    <t>43545219</t>
  </si>
  <si>
    <t>2214IAN000314992</t>
  </si>
  <si>
    <t>40948634</t>
  </si>
  <si>
    <t>2214IAN000307719</t>
  </si>
  <si>
    <t>72753246</t>
  </si>
  <si>
    <t>2214IAN000309492</t>
  </si>
  <si>
    <t xml:space="preserve">SERRANO </t>
  </si>
  <si>
    <t>18085336</t>
  </si>
  <si>
    <t>2214IAN000307526</t>
  </si>
  <si>
    <t>18905060</t>
  </si>
  <si>
    <t>2214IAN000308337</t>
  </si>
  <si>
    <t>GUMERCINDA</t>
  </si>
  <si>
    <t>18907001</t>
  </si>
  <si>
    <t>2214IAN000310974</t>
  </si>
  <si>
    <t>ANICETO</t>
  </si>
  <si>
    <t>CLARA NILDA</t>
  </si>
  <si>
    <t>77099690</t>
  </si>
  <si>
    <t>2214IAN000309026</t>
  </si>
  <si>
    <t>47175303</t>
  </si>
  <si>
    <t>2214IAN000310422</t>
  </si>
  <si>
    <t>IVETTE JOSSLINE</t>
  </si>
  <si>
    <t>43574519</t>
  </si>
  <si>
    <t>2214IAN000307883</t>
  </si>
  <si>
    <t>LUZ CAROLA</t>
  </si>
  <si>
    <t>40093347</t>
  </si>
  <si>
    <t>2214IAN000314979</t>
  </si>
  <si>
    <t>44626721</t>
  </si>
  <si>
    <t>222IAN000315260</t>
  </si>
  <si>
    <t>CHIMPAY</t>
  </si>
  <si>
    <t>VARA</t>
  </si>
  <si>
    <t>DAVID DANIEL</t>
  </si>
  <si>
    <t>73448553</t>
  </si>
  <si>
    <t>2214IAN000313900</t>
  </si>
  <si>
    <t>AMBIA</t>
  </si>
  <si>
    <t>MICHELLE DARIHANA</t>
  </si>
  <si>
    <t>70145064</t>
  </si>
  <si>
    <t>2214IAN000315143</t>
  </si>
  <si>
    <t>KEVIN JOHAN</t>
  </si>
  <si>
    <t>44842679</t>
  </si>
  <si>
    <t>2214IAN000315317</t>
  </si>
  <si>
    <t xml:space="preserve">MARIA FLORMIRA </t>
  </si>
  <si>
    <t>40368774</t>
  </si>
  <si>
    <t>222IAN000315198</t>
  </si>
  <si>
    <t xml:space="preserve">HITHLER </t>
  </si>
  <si>
    <t>71409892</t>
  </si>
  <si>
    <t>2214IAN000308984</t>
  </si>
  <si>
    <t>BETTY GRACIELA</t>
  </si>
  <si>
    <t>72581327</t>
  </si>
  <si>
    <t>2214IAN000306170</t>
  </si>
  <si>
    <t>ARISTA</t>
  </si>
  <si>
    <t>DAVID ABRAHAM</t>
  </si>
  <si>
    <t>2214IAN000315364</t>
  </si>
  <si>
    <t>41548052</t>
  </si>
  <si>
    <t>2214IAN000305791</t>
  </si>
  <si>
    <t>CAMPBELL</t>
  </si>
  <si>
    <t>CHRISTOPHER</t>
  </si>
  <si>
    <t>42472051</t>
  </si>
  <si>
    <t>2214IAN000300875</t>
  </si>
  <si>
    <t>NAMUCHE</t>
  </si>
  <si>
    <t>ALEX JOEL</t>
  </si>
  <si>
    <t>40625448</t>
  </si>
  <si>
    <t>2214IAN000315169</t>
  </si>
  <si>
    <t>ULLON</t>
  </si>
  <si>
    <t>ZARELA PATRICIA</t>
  </si>
  <si>
    <t>47599927</t>
  </si>
  <si>
    <t>2214IAN000315314</t>
  </si>
  <si>
    <t>GUAYGUA</t>
  </si>
  <si>
    <t>HENRRY JESUS</t>
  </si>
  <si>
    <t>70298378</t>
  </si>
  <si>
    <t>2214IAN000314823</t>
  </si>
  <si>
    <t>ANTEZANA</t>
  </si>
  <si>
    <t>73892228</t>
  </si>
  <si>
    <t>2214IAN000315096</t>
  </si>
  <si>
    <t>JENYFFER STEFANY</t>
  </si>
  <si>
    <t>45553349</t>
  </si>
  <si>
    <t>2214IAN000314972</t>
  </si>
  <si>
    <t xml:space="preserve">CARLA ROXANA </t>
  </si>
  <si>
    <t>74527725</t>
  </si>
  <si>
    <t>2214IAN000314579</t>
  </si>
  <si>
    <t xml:space="preserve">PINTADO </t>
  </si>
  <si>
    <t>ALESSANDRO DEL PIERO</t>
  </si>
  <si>
    <t>42408112</t>
  </si>
  <si>
    <t>2214IAN000306891</t>
  </si>
  <si>
    <t xml:space="preserve">CHINGUEL </t>
  </si>
  <si>
    <t>CARLOS OSWALDO</t>
  </si>
  <si>
    <t>41050601</t>
  </si>
  <si>
    <t>222IAN000315353</t>
  </si>
  <si>
    <t>CALIZAYA</t>
  </si>
  <si>
    <t>HENRY JAVIER</t>
  </si>
  <si>
    <t>47281257</t>
  </si>
  <si>
    <t>2214IAN000311110</t>
  </si>
  <si>
    <t>ZAGACETA</t>
  </si>
  <si>
    <t xml:space="preserve">VALQUI </t>
  </si>
  <si>
    <t>2214IAN000315367</t>
  </si>
  <si>
    <t>18210929</t>
  </si>
  <si>
    <t>2214IAN000315077</t>
  </si>
  <si>
    <t>DARWIN IVAN</t>
  </si>
  <si>
    <t>74591016</t>
  </si>
  <si>
    <t>2214IAN000313554</t>
  </si>
  <si>
    <t>JUAN SACARIAS</t>
  </si>
  <si>
    <t>74591024</t>
  </si>
  <si>
    <t>2214IAN000313553</t>
  </si>
  <si>
    <t>JEAN PAUL</t>
  </si>
  <si>
    <t>72413114</t>
  </si>
  <si>
    <t>2214IAN000314628</t>
  </si>
  <si>
    <t>BENJAMIN DAVID</t>
  </si>
  <si>
    <t>31925098</t>
  </si>
  <si>
    <t>222IAN000315275</t>
  </si>
  <si>
    <t>OCTAVIANO</t>
  </si>
  <si>
    <t>80193826</t>
  </si>
  <si>
    <t>2214IAN000315022</t>
  </si>
  <si>
    <t>ALBERTO SANTIAGO</t>
  </si>
  <si>
    <t>77043333</t>
  </si>
  <si>
    <t>2214IAN000315184</t>
  </si>
  <si>
    <t>KEVIN ANTONY</t>
  </si>
  <si>
    <t>19239006</t>
  </si>
  <si>
    <t>220IAN000315377</t>
  </si>
  <si>
    <t>42726693</t>
  </si>
  <si>
    <t>2214IAN000313425</t>
  </si>
  <si>
    <t>PATRICIA NATALI</t>
  </si>
  <si>
    <t>46724562</t>
  </si>
  <si>
    <t>2214IAN000315201</t>
  </si>
  <si>
    <t>72252606</t>
  </si>
  <si>
    <t>2114IAN000236288</t>
  </si>
  <si>
    <t>PILLACA</t>
  </si>
  <si>
    <t>44321438</t>
  </si>
  <si>
    <t>2214IAN000314953</t>
  </si>
  <si>
    <t>ITALA YOBANI</t>
  </si>
  <si>
    <t>70940654</t>
  </si>
  <si>
    <t>2214IAN000312306</t>
  </si>
  <si>
    <t>LEYDI GABRIELA</t>
  </si>
  <si>
    <t>04827911</t>
  </si>
  <si>
    <t>220IAN000315428</t>
  </si>
  <si>
    <t>GRAU</t>
  </si>
  <si>
    <t>MARITZA ISABEL</t>
  </si>
  <si>
    <t>76314326</t>
  </si>
  <si>
    <t>2214IAN000315487</t>
  </si>
  <si>
    <t>LIDIA ELIZABETH</t>
  </si>
  <si>
    <t>46381831</t>
  </si>
  <si>
    <t>2214IAN000315040</t>
  </si>
  <si>
    <t>GABRIEL JOAO</t>
  </si>
  <si>
    <t>44707778</t>
  </si>
  <si>
    <t>2214IAN000315494</t>
  </si>
  <si>
    <t xml:space="preserve">ORTIGOZO </t>
  </si>
  <si>
    <t>GUALBERTO CARLOS</t>
  </si>
  <si>
    <t>42259805</t>
  </si>
  <si>
    <t>2214IAN000315350</t>
  </si>
  <si>
    <t>VILLACREZ</t>
  </si>
  <si>
    <t>70339913</t>
  </si>
  <si>
    <t>2214IAN000315333</t>
  </si>
  <si>
    <t>ICELA ELIZETH</t>
  </si>
  <si>
    <t>40783590</t>
  </si>
  <si>
    <t>2214IAN000311180</t>
  </si>
  <si>
    <t>ERICK ALEX</t>
  </si>
  <si>
    <t>70481591</t>
  </si>
  <si>
    <t>2214IAN000315501</t>
  </si>
  <si>
    <t xml:space="preserve">CRISTYAN DIEGO </t>
  </si>
  <si>
    <t>77391443</t>
  </si>
  <si>
    <t>2214IAN000315520</t>
  </si>
  <si>
    <t>76765772</t>
  </si>
  <si>
    <t>2214IAN000307427</t>
  </si>
  <si>
    <t>ERMILA RAQUEL</t>
  </si>
  <si>
    <t>01013006</t>
  </si>
  <si>
    <t>2214IAN000315542</t>
  </si>
  <si>
    <t>2214IAN000315691</t>
  </si>
  <si>
    <t>42520486</t>
  </si>
  <si>
    <t>2214IAN000314803</t>
  </si>
  <si>
    <t xml:space="preserve">NIDIA MABEL </t>
  </si>
  <si>
    <t>47841998</t>
  </si>
  <si>
    <t>2214IAN000311088</t>
  </si>
  <si>
    <t>NINGLE</t>
  </si>
  <si>
    <t>JHONATAN JOEL</t>
  </si>
  <si>
    <t>76966111</t>
  </si>
  <si>
    <t>2214IAN000315667</t>
  </si>
  <si>
    <t>20107074</t>
  </si>
  <si>
    <t>222IAN000315604</t>
  </si>
  <si>
    <t>ARGE</t>
  </si>
  <si>
    <t xml:space="preserve"> MESCUA</t>
  </si>
  <si>
    <t>PILAR SOLEDAD</t>
  </si>
  <si>
    <t>2214IAN000315624</t>
  </si>
  <si>
    <t xml:space="preserve">MARIA CRISTINA </t>
  </si>
  <si>
    <t>76958925</t>
  </si>
  <si>
    <t>220IAN000315695</t>
  </si>
  <si>
    <t>42236177</t>
  </si>
  <si>
    <t>2214IAN000315648</t>
  </si>
  <si>
    <t>VALLADOLID</t>
  </si>
  <si>
    <t>EVELLIN LORENA</t>
  </si>
  <si>
    <t>45067302</t>
  </si>
  <si>
    <t>2214IAN000315658</t>
  </si>
  <si>
    <t>DALILA</t>
  </si>
  <si>
    <t>43176882</t>
  </si>
  <si>
    <t>2214IAN000315622</t>
  </si>
  <si>
    <t>LEYDDI MERCEDES</t>
  </si>
  <si>
    <t>2214IAN000315612</t>
  </si>
  <si>
    <t>YOLANDA DORIS</t>
  </si>
  <si>
    <t>45855949</t>
  </si>
  <si>
    <t>2214IAN000315462</t>
  </si>
  <si>
    <t>HUGO PAUL</t>
  </si>
  <si>
    <t>23248629</t>
  </si>
  <si>
    <t>2214IAN000313347</t>
  </si>
  <si>
    <t>RODRIGO</t>
  </si>
  <si>
    <t>47879760</t>
  </si>
  <si>
    <t>2214IAN000315632</t>
  </si>
  <si>
    <t>CORBETTO</t>
  </si>
  <si>
    <t>RENATTO</t>
  </si>
  <si>
    <t>2214IAN000315749</t>
  </si>
  <si>
    <t>19247936</t>
  </si>
  <si>
    <t>2214IAN000308561</t>
  </si>
  <si>
    <t>WILDER FERNANDO</t>
  </si>
  <si>
    <t>41369819</t>
  </si>
  <si>
    <t>2214IAN000315261</t>
  </si>
  <si>
    <t xml:space="preserve">GAVILAN </t>
  </si>
  <si>
    <t>43783468</t>
  </si>
  <si>
    <t>2214IAN000307528</t>
  </si>
  <si>
    <t>FLOR DEL ROCIO</t>
  </si>
  <si>
    <t>71977193</t>
  </si>
  <si>
    <t>2214IAN000315486</t>
  </si>
  <si>
    <t>2214IAN000315959</t>
  </si>
  <si>
    <t>41827914</t>
  </si>
  <si>
    <t>2214IAN000315777</t>
  </si>
  <si>
    <t>NILDA</t>
  </si>
  <si>
    <t>46608820</t>
  </si>
  <si>
    <t>2214IAN000307633</t>
  </si>
  <si>
    <t>2214IAN000314683</t>
  </si>
  <si>
    <t>43401605</t>
  </si>
  <si>
    <t>2214IAN000315920</t>
  </si>
  <si>
    <t>CECILIA MARILU</t>
  </si>
  <si>
    <t>03122522</t>
  </si>
  <si>
    <t>2214IAN000310837</t>
  </si>
  <si>
    <t>GRETA CONSUELO</t>
  </si>
  <si>
    <t>46270239</t>
  </si>
  <si>
    <t>2214IAN000312753</t>
  </si>
  <si>
    <t>NANCY NATALI</t>
  </si>
  <si>
    <t>70902309</t>
  </si>
  <si>
    <t>2214IAN000307102</t>
  </si>
  <si>
    <t>BRIGYTTHE TATIANA</t>
  </si>
  <si>
    <t>45438043</t>
  </si>
  <si>
    <t>2214IAN000307729</t>
  </si>
  <si>
    <t>40342643</t>
  </si>
  <si>
    <t>222IAN000313351</t>
  </si>
  <si>
    <t>75877482</t>
  </si>
  <si>
    <t>2214IAN000313814</t>
  </si>
  <si>
    <t>XIARA LOANA</t>
  </si>
  <si>
    <t>70173799</t>
  </si>
  <si>
    <t>2214IAN000311154</t>
  </si>
  <si>
    <t>CHUJANDAMA</t>
  </si>
  <si>
    <t>STEFANY ARACELY</t>
  </si>
  <si>
    <t>18118512</t>
  </si>
  <si>
    <t>2214IAN000305732</t>
  </si>
  <si>
    <t>ROSA UDELIA</t>
  </si>
  <si>
    <t>45504018</t>
  </si>
  <si>
    <t>2214IAN000308730</t>
  </si>
  <si>
    <t>VICUÑA</t>
  </si>
  <si>
    <t>CINTHIA YESENIA</t>
  </si>
  <si>
    <t>2214IAN000312831</t>
  </si>
  <si>
    <t>74537248</t>
  </si>
  <si>
    <t>2214IAN000315706</t>
  </si>
  <si>
    <t>PANAIFO</t>
  </si>
  <si>
    <t>MARVIN ESTIBEN</t>
  </si>
  <si>
    <t>02881105</t>
  </si>
  <si>
    <t>2214IAN000315868</t>
  </si>
  <si>
    <t>SERGIO EDUARDO</t>
  </si>
  <si>
    <t>40119866</t>
  </si>
  <si>
    <t>1914IAN000168538</t>
  </si>
  <si>
    <t>70112153</t>
  </si>
  <si>
    <t>2214IAN000313762</t>
  </si>
  <si>
    <t>ELAINY</t>
  </si>
  <si>
    <t>18143436</t>
  </si>
  <si>
    <t>2214IAN000310689</t>
  </si>
  <si>
    <t>LISELETH RAMELI</t>
  </si>
  <si>
    <t>03381249</t>
  </si>
  <si>
    <t>2214IAN000314271</t>
  </si>
  <si>
    <t>SULUCO</t>
  </si>
  <si>
    <t>CARLOS WILLIAM</t>
  </si>
  <si>
    <t>76086272</t>
  </si>
  <si>
    <t>2214IAN000315948</t>
  </si>
  <si>
    <t>GEAN FRANCO</t>
  </si>
  <si>
    <t>09525883</t>
  </si>
  <si>
    <t>222IAN000315924</t>
  </si>
  <si>
    <t>2214IAN000315577</t>
  </si>
  <si>
    <t xml:space="preserve"> PUELLES </t>
  </si>
  <si>
    <t xml:space="preserve">DEYVIS EDGARDO </t>
  </si>
  <si>
    <t>41730403</t>
  </si>
  <si>
    <t>2214IAN000315913</t>
  </si>
  <si>
    <t>ROBERT FRANK</t>
  </si>
  <si>
    <t>27993691</t>
  </si>
  <si>
    <t>2214IAN000310235</t>
  </si>
  <si>
    <t>MALCA</t>
  </si>
  <si>
    <t>MISAEL JAIME</t>
  </si>
  <si>
    <t>48558205</t>
  </si>
  <si>
    <t>2214IAN000315931</t>
  </si>
  <si>
    <t>19215401</t>
  </si>
  <si>
    <t>2214IAN000315775</t>
  </si>
  <si>
    <t>ALDEA</t>
  </si>
  <si>
    <t>PEDRO ALCIBIADES</t>
  </si>
  <si>
    <t>2214IAN000315923</t>
  </si>
  <si>
    <t>42887501</t>
  </si>
  <si>
    <t>2214IAN000306668</t>
  </si>
  <si>
    <t>CIPIRAN</t>
  </si>
  <si>
    <t>FIORELLA COLLIN</t>
  </si>
  <si>
    <t>74145546</t>
  </si>
  <si>
    <t>2214IAN000316080</t>
  </si>
  <si>
    <t>CHAMAY</t>
  </si>
  <si>
    <t xml:space="preserve">KEVIN SANTIAGO </t>
  </si>
  <si>
    <t>2214IAN000316051</t>
  </si>
  <si>
    <t>46303196</t>
  </si>
  <si>
    <t>2214IAN000315361</t>
  </si>
  <si>
    <t>2214IAN000315990</t>
  </si>
  <si>
    <t>2214IAN000315995</t>
  </si>
  <si>
    <t>41894581</t>
  </si>
  <si>
    <t>2214IAN000316113</t>
  </si>
  <si>
    <t>CARMELA ISABEL</t>
  </si>
  <si>
    <t>76314668</t>
  </si>
  <si>
    <t>2214IAN000316111</t>
  </si>
  <si>
    <t>SEGUNDO ROGELIO</t>
  </si>
  <si>
    <t xml:space="preserve">DDJJ NO COINCIDE CON RENIEC - APELLIDO DE JF MAL ESCRITO DICE: NUEZ  DEBE DECIR: NUÑEZ (FORMULARIO DIGITAL INCORRECTO) </t>
  </si>
  <si>
    <t>DDJJ NO COINCIDE CON RENIEC - NOMBRE DE JF MAL ESCRITO DICE: LISSETTTE  DEBE DECIR: LISSETTE</t>
  </si>
  <si>
    <t>JF POSTULA CON CF (NIETA)PERO NO TIENE TAL PARENTESCO - (HIJA) DE JF EN EL NOMBRE DE LA MADRE DICE: IRENE PERO JF ES: MARCELA/JF TIENE PROPIEDAD EN AYACUCHO</t>
  </si>
  <si>
    <t>DDJJ NO COINCIDE CON RENIEC - APELLIDO DE CF MAL ESCRITO DICE: TUCUMANGO DEBE DECIR: TUCUNANGO</t>
  </si>
  <si>
    <t>DDJJ NO COINCIDE CON RENIEC -DNI DE CF MAL ESCRITO DICE: 79569307 DEBE DECIR: 79539307</t>
  </si>
  <si>
    <t xml:space="preserve"> JF NO TIENE PARENTESCO CON CF (MADRE) EN PIDE DICE: MANUELITA DEL PILAR GALLARDO ORTECHO PERO EN RENIEC: ROSA MARIA GALLARDO ORTECHO // DDJJ NO COINCIDE CON RENIEC - NOMBRE DE CF MAL ESCRITO DICE: MANUELA DEL PILAR DEBE DECIR: MANUELITA DEL PILAR</t>
  </si>
  <si>
    <t>JF ES CASADO Y POSTULA CON CF(HIJO)  // JF POSTULA COMO DIVORCIADO PERO CASADO</t>
  </si>
  <si>
    <t>DDJJ NO COINCIDE CON RENIEC - NOMBRE DE CF MAL ESCRITO DICE: ALEXANDER FERNANDO DEBE DECIR: ALEXANDRE FERNANDO</t>
  </si>
  <si>
    <t>DDJJ NO COINCIDE CON RENIEC-DNI DE JF MAL DIGITADO DICE: 73980143 DEBE DECIR: 43980143</t>
  </si>
  <si>
    <t xml:space="preserve">GF SUPERA EL IFM PERMITIDO-JF NO TIENE PARENTESCO CON CF MADRE DICE: SEBASTIANA PERO EN RENIEC: AURELIA </t>
  </si>
  <si>
    <t>DDJJ NO COINCIDE CON RENIEC - DNI DE CF  DICE: 74108001  DEBE DECIR: 74108017</t>
  </si>
  <si>
    <t>DDJJ NO COINCIDE CON RENIEC - APELLIDO DE CF  DICE: CHAVARRI DEBE DECIR: CHAVARRY</t>
  </si>
  <si>
    <t>DDJJ NO COINCIDE CON RENIEC - APELLIDO DE CF DICE: FERNANDEZ DE ANICETO DEBE DECIR: FERNANDEZ LEIVA VDA DE ANICETO</t>
  </si>
  <si>
    <t>DDJJ NO COINCIDE CON RENIEC - DNI DE CF  DICE: 28101092 DEBE DECIR: 28101082 / DDJJ NO COINCIDE CON RENIEC - APELLIDO DE CF MAL ESCRITO DICE: MILAN DEBE DECIR: MILIAN</t>
  </si>
  <si>
    <t>DDJJ NO COINCIDE CON RENIEC - NOMBRE DE JF MAL ESCRITO DICE: IVETTE JOSSLINE DEBE DECIR:IVETTE JOSSELINE</t>
  </si>
  <si>
    <t>GF SUPERA EL IFM PERMITIDO-JF POSTULA COMO SOLTERO PERO ES CASADO</t>
  </si>
  <si>
    <t>JF NO TIENE PARENTESCO CON CF HIJO EN PIDE: MARIA FLORMIRA PERO EN RENIEC: FLOR</t>
  </si>
  <si>
    <t>JF NO TIENE PARENTESCO CON CF PADRE EN PIDE: CEVERINO PERO EN RENIEC: LEANDRO</t>
  </si>
  <si>
    <t>GF SUPERA EL IFM PERMITIDO-JF NO ADJUNTÓ DNI DE MENOR DE EDAD PARA VALIDAR PARENTESCO</t>
  </si>
  <si>
    <t>JF ES CASADO Y POSTULA CON CF(HIJO) -INDICO SER SOLTERA</t>
  </si>
  <si>
    <t>DDJJ NO COINCIDE CON RENIEC - APELLIDO DE CF MAL ESCRITO DICE: SANTOS BERMA DEBE DECIR: SANTOS BERNA</t>
  </si>
  <si>
    <t>JF TIENE PROPIEDAD ACTIVA EN TACNA Y LIMA</t>
  </si>
  <si>
    <t>CE DE CÓNYUGE DICE: 00048496 DEBE DECIR: 000484963 // CÓNYUGE NO ADJUNTA CARNET DE EXTRANJERÍA PARA VALIDAR DATOS</t>
  </si>
  <si>
    <t>GF POSTULAN COMO SOLTEROS PERO JF ES VIUDO Y CÓNYUGE ES CASADA</t>
  </si>
  <si>
    <t>GF TIENEN PROPIEDADES ACTIVAS EN HUARAZ</t>
  </si>
  <si>
    <t>DDJJ NO COINCIDE CON RENIEC - NOMBRE DE JF MAL ESCRITO DICE: MALENIE KELLY DEBE DECIR: MELANIE KELLY</t>
  </si>
  <si>
    <t>CF TIENE MÁS DE  1 PROPIEDAD EN TACNA Y CUSCO</t>
  </si>
  <si>
    <t>DDJJ NO COINCIDE CON RENIEC - NOMBRE DE JF MAL ESCRITO DICE: JAZMIN VELENTINA DEBE DECIR: JAZMIN VALENTINA</t>
  </si>
  <si>
    <t>DDJJ NO COINCIDE CON RENIEC - APELLIDO DE CF MAL ESCRITO DICE: VIGILIO DEBE DECIR: FABIAN</t>
  </si>
  <si>
    <t>DDJJ NO COINCIDE CON RENIEC - NOMBRE DE CF MAL ESCRITO DICE:  HOMEDAL DEBE DECIR: ROMEDAL</t>
  </si>
  <si>
    <t>DDJJ NO COINCIDE CON RENIEC - NOMBRE DE CÓNYUGE MAL ESCRITO DICE: JERSHON ALBET DEBE DECIR: JERSHON ALBERT</t>
  </si>
  <si>
    <t>JF TIENE PROPIEDAD ACTIVA EN UCAYALI</t>
  </si>
  <si>
    <t>DDJJ VIRTUAL Y STP EL NOMBRE DE LA CF DICE MEDALYN, DEBE DECIR MEDALIN</t>
  </si>
  <si>
    <t xml:space="preserve"> FORMULARIO VIRTUAL DICE YAMALI ARIANA, DEBE DECIR: YAMILI ARIANA</t>
  </si>
  <si>
    <t>DDJJ NO COINCIDE CON RENIEC- NOMBRE YAPELLIDO DE CF MAL ESCRITO  DICE: STEPHANIE ORGE  DEBE DECIR:  STEPHANIA ARGE</t>
  </si>
  <si>
    <t>FORMULARIO DE INSCRIPCIÓN CON ARCHIVO DAÑADO , NO SE VISUALIZA DATOS</t>
  </si>
  <si>
    <t>DDJJ NO COINCIDE CON RENIEC - NOMBRE DE CF MAL ESCRITO DICE: JUDITH  DEBE DECIR: JUDITH AURORA</t>
  </si>
  <si>
    <t>DDJJ NO COINCIDE CON RENIEC- NOMBRE DE CF MAL ESCRITO DICE ANDREW DEBE DECIR: ANDRIW</t>
  </si>
  <si>
    <t>DDJJ NO COINCIDE CON RENIEC - APELLIDO DE JF MAL ESCRITO DICE: CARRILLO DEBE DECIR: ORRILLO</t>
  </si>
  <si>
    <t>JF TIENE PROPIEDAD ACTIVA EN TRUJILLO // DDJJ NO COINCIDE CON RENIEC - APELLIDO DE JF MAL ESCRITO DICE: BARBOZA DEBE DECIR: BALCAZAR (FORMULARIO MANUAL ERRADO)</t>
  </si>
  <si>
    <t>JF POSTULA COMO SOLTERA PERO ES CASADA Y POSTULA CON CF HIJO</t>
  </si>
  <si>
    <t>DDJJ NO COINCIDE CON RENIEC-NOMBRE DE CÓNYUGE MAL UBICADOS DICE: CARRASCO ARBEL JOSE, OJEDA DEBE DECIR: OJEDA CARRASCO, ARBEL JOSE</t>
  </si>
  <si>
    <t>DDJJ NO COINCIDE CON RENIEC -NOMBRE DE CF MAL ESCRITO DICE: DAYANA DEBE DECIR: DAYANNA</t>
  </si>
  <si>
    <t>DDJJ NO COINCIDE CON RENIEC - NOMBRE DE CF MAL ESCRITO DICE: RODRIGO JHAMPIERE DEBE DECIR: RODRIGO JHAMPIER</t>
  </si>
  <si>
    <t>DDJJ NO COINCIDE CON RENIEC - APELLIDO DE CF MAL ESCRITO DICE: CASTILLO CATRO DEBE DECIR: CASTILLO CASTRO</t>
  </si>
  <si>
    <t>GF POSTULA COMO SOLTERO PERO  SON CASADOS / DDJJ NO COINCIDE CON RENIEC - NOMBRE DE CÓNYUGE INCOMPLETO DICE: BENJAMIN DEBE DECIR: ESTUARDO BENJAMIN</t>
  </si>
  <si>
    <t>DDJJ NO COINCIDE CON RENIEC - NOMBRE  DE JF DICE: ELAINY DEBE DECIR: ELIANY</t>
  </si>
  <si>
    <t>DDJJ NO COINCIDE CON RENIEC - DNI DE CF  DICE: O2839108  DEBE DECIR: 02839108(FORMULARIO DIGITAL INCORRECTO)/JF NO TIENE PARENTESCO CON CF (PADRE) -NOMBRE DE CF EN PIDE ES: MIGUEL ANGEL Y EN RENIEC ES: TEOFILO</t>
  </si>
  <si>
    <t>CF TIENE PROPIEDAD ACTIVA EN HUANCAVELICA</t>
  </si>
  <si>
    <t>DDJJ NO COINCIDE CON RENIEC - DNI DE JF  DICE: 43880187 DEBE DECIR: 43880197 / FORMULARIO ADJUNTO NO COINCIDE CON EL STP, CORRESPONDE A LA POSTULACIÓN ANTERIOR</t>
  </si>
  <si>
    <t>JF TIENE PROPIEDAD ACTIVA EN TARAPOTO</t>
  </si>
  <si>
    <t>DDJJ NO COINCIDE CON RENIEC - NOMBRE DE CF MAL ESCRITO DICE: JITTSON ELIAS ANDRES DEBE DECIR: JITSSON ELIAS ANDRES</t>
  </si>
  <si>
    <t>DDJJ NO COINCIDE CON RENIEC - APELLIDO DE CÓNYUGE MAL ESCRITO DICE:  HUAYTAY DEBE DECIR:  HUATAY (FORMULARIO MANUAL INCORRECTO)</t>
  </si>
  <si>
    <t xml:space="preserve">GF POSTULAN COMO CASADOS PERO SON SOLTEROS // DDJJ NO COINCIDE CON RENIEC - DNI DE CÓNYUGE  DICE:70857446  DEBE DECIR: 70856746  </t>
  </si>
  <si>
    <t>DDJJ NO COINCIDE CON RENIEC - APELLIDO DE CÓNYUGE  DICE:  REVILLA DEBE DECIR:  SEVILLA</t>
  </si>
  <si>
    <t>GF POSTULAN COMO CASADOS PERO SON SOLTEROS(FORMULARIO MANUAL INCORRECTO)  // DDJJ NO COINCIDE CON RENIEC - APELLIDO DE CÓNYUGE  DICE: CARRANZA YNCIL DEBE DECIR: CARRANZA SANCHEZ (FORMULARIO MANUAL INCORRECTO)</t>
  </si>
  <si>
    <t>DDJJ NO COINCIDE CON RENIEC - NOMBRE DE CÓNYUGE MAL ESCRITO DICE: ALEJANDO DEBE DECIR: ALEJANDRO (FORMULARIO MANUAL INCORRECTO)</t>
  </si>
  <si>
    <t>DDJJ NO COINCIDE CON RENIEC-APELLIDOS DE CÓNYUGE MAL UBICADOS DICE: CARUAJULCA DE INFANTE SILVA, DIANA ASUNCION  DEBE DECIR: SILVA CARUAJULCA DE INFANTE , DIANA ASUNCION</t>
  </si>
  <si>
    <t xml:space="preserve">DDJJ NO COINCIDE CON RENIEC - FECHA DE NACIMIENTO DE CÓNYUGE MAL DIGITADO DICE: 16/08/1955 DEBE DECIR:  16/07/1955 </t>
  </si>
  <si>
    <t>DDJJ NO COINCIDE CON RENIEC - APELLIDO DE  CÓNYUGE MAL ESCRITO DICE:  ZUNIGA DEBE DECIR: ZUÑIGA/JF TIENE PROPIEDAD ACTIVA EN AREQUIPA</t>
  </si>
  <si>
    <t xml:space="preserve">DDJJ NO COINCIDE CON RENIEC-NOMBRE DEL CÓNYUGE MAL UBICADOS DICE: NARRO ELVIS AUSNED, TERRONES DEBE DECIR: TERRONES NARRO, ELVIS AUSNED </t>
  </si>
  <si>
    <t>DDJJ NO COINCIDE CON RENIEC - DNI DE CÓNYUGE  DICE: 43490338 DEBE DECIR: 43390338  / FORMULARIO DE INSCRIPCIÓN NO PERTENECE  AL GF</t>
  </si>
  <si>
    <t>DDJJ NO COINCIDE CON RENIEC - NOMBRE DE CÓNYUGE MAL ESCRITO DICE: GEMINA   DEBE DECIR: GEMIMA</t>
  </si>
  <si>
    <t xml:space="preserve">DDJJ NO COINCIDE CON RENIEC - NOMBRE DE CÓNYUGE MAL ESCRITO DICE: FILOMENA DIONISA DEBE DECIR: FILOMENA DIONISIA / JF TIENE RESTRICCIÓN DE FALLECIMIENTO </t>
  </si>
  <si>
    <t>DDJJ NO COINCIDE CON RENIEC - NOMBRE DE CÓNYUGE MAL ESCRITO DICE:  RAMOS SILUPU, LOIDA   DEBE DECIR: RAMOS SILUPU DE QUIROZ , LOIDA</t>
  </si>
  <si>
    <t>GF POSTULAN COMO SOLTEROS PERO CÓNYUGE ES CASADA</t>
  </si>
  <si>
    <t>DDJJ NO COINCIDE CON RENIEC - APELLIDO DE CÓNYUGE MAL ESCRITO DICE: MEJI CRUZADO DEBE DECIR: MEJIA CRUZADO</t>
  </si>
  <si>
    <t>DDJJ NO COINCIDE CON RENIEC - NOMBRE DE CÓNYUGE MAL ESCRITO DICE: KARLAA  DEBE DECIR:  KARLA</t>
  </si>
  <si>
    <t>CÓNYUGE TIENE PROPIEDAD ACTIVA EN CHIMBOTE</t>
  </si>
  <si>
    <t>GF POSTULAN COMO CASADOS PERO CÓNYUGE ES SOLTERO // DDJJ NO COINCE CON C.EXT. APELLIDO MAL ESCRITO DICE: SAAGER SAAGER  DEBE DECIR: SAAGER</t>
  </si>
  <si>
    <t>DDJJ NO COINCIDE CON RENIEC - APELLIDO DE CÓNYUGE MAL ESCRITO DICE: AVEDAÑO DEBE DECIR: AVENDAÑO</t>
  </si>
  <si>
    <t>DDJJ NO COINCIDE CON RENIEC - APELLIDO DE CÓNYUGE MAL ESCRITO DICE:  CABALLO DEBE DECIR: CASALLO</t>
  </si>
  <si>
    <t>DDJJ NO COINCIDE CON RENIEC  DNI DE CÓNYUGE MAL ESCRITO DICE: 25702491 DEBE DECIR: 25702941</t>
  </si>
  <si>
    <t>DDJJ NO COINCIDE CON RENIEC - NOMBRE DE  CÓNYUGE MAL ESCRITO DICE: ROSA  DEBE DECIR: ROZA // GF TIENE PROPIEDAD ACTIVO EN JAEN</t>
  </si>
  <si>
    <t>DDJJ NO COINCIDE CON RENIEC - NOMBRE DE CÓNYUGE MAL ESCRITO DICE: ISBAEL DEBE DECIR:ISABEL</t>
  </si>
  <si>
    <t>NO CUMPLE - DDJJ NO COINCIDE CON RENIEC - APELLIDO DE CÓNYUGE MAL ESCRITO DICE: ALBERCA DEBE DECIR: ALVERCA</t>
  </si>
  <si>
    <t>DDJJ NO COINCIDE CON RENIEC - NOMBRE DE CÓNYUGE MAL ESCRITO DICE: CHAPONAN GUANILO, JHON WILFREDO  DEBE DECIR: CHAPOÑAN GUANILO, JOHN WILFREDO</t>
  </si>
  <si>
    <t>CÓNYUGETIENE PROPIEDAD ACTIVA EN TRUJILLO</t>
  </si>
  <si>
    <t>DDJJ NO COINCIDE CON RENIEC - NOMBRE DE CÓNYUGE MAL ESCRITO DICE:   MERCEDEZ    DEBE DECIR: MERCEDES/CÓNYUGE TIENE PROPIEDADES ACTIVAS EN LIMA E ICA</t>
  </si>
  <si>
    <t>CF TIENE APOYO HABITACIONAL PREVIO</t>
  </si>
  <si>
    <t>CARGA FAMILIAR MAYOR DE  25 AÑOS</t>
  </si>
  <si>
    <t>CARGA FAMILIAR  TIENE RESTRICCIÓN - FALLECIMIENTO</t>
  </si>
  <si>
    <t>DDJJ NO COINCIDE CON RENIEC - APELLIDO DE CÓNYUGE MAL ESCRITO DICE: CORTEZ VALVERDE DEBE DECIR: CORTEZ VALVERDE DE LOAYZA</t>
  </si>
  <si>
    <t>DDJJ NO COINCIDE CON RENIEC-NOMBRE DE CÓNYUGE MAL UBICADOS DICE: CANALES PEDRO RICARDO PALMA DEBE DECIR: PEDRO RICARDO PALMA CANALES</t>
  </si>
  <si>
    <t>DDJJ NO COINCIDE CON RENIEC - APELLIDO DE CÓNYUGE MAL ESCRITO DICE: CABOS MERLO DEBE DECIR: CABOS MERLO DE LLENQUE</t>
  </si>
  <si>
    <t>DDJJ NO COINCIDE CON RENIEC: APELLIDO DE CÓNYUGE DICE: QUIJANTE; DEBE DECIR: QUIJAITE</t>
  </si>
  <si>
    <t>GF POSTULA COMO SOLTERO PERO  CÓNYUGE ES CASADO / DDJJ NO COINCIDE CON RENIEC - APELLIDO DE JF MAL ESCRITO DICE: HUAMAN CARDNAS DEBE DECIR: HUAMAN CARDENAS</t>
  </si>
  <si>
    <t>GF POSTULA COMO CASADO PERO SON SOLTEROS / DDJJ NO COINCIDE CON RENIEC - DNI DE CÓNYUGE  DICE: 45889477 DEBE DECIR: 47889477</t>
  </si>
  <si>
    <t>DDJJ NO COINCIDE CON RENIEC - APELLIDO DE CÓNYUGE MAL ESCRITO DICE: JUAREZ VILELA DEBE DECIR: JUAREZ VILELA DE AGURTO</t>
  </si>
  <si>
    <t>DDJJ NO COINCIDE CON RENIEC - APELLIDO DE CÓNYUGE MAL ESCRITO DICE: OLIVIA DEBE DECIR: OLIVA</t>
  </si>
  <si>
    <t>CÓNYUGE TIENE PROPIEDAD ACTIVA EN MOYOBAMBA / GF POSTULA COMO SOLTEROS PERO CÓNYUGE ES CASADO</t>
  </si>
  <si>
    <t>DDJJ NO COINCIDE CON RENIEC&lt;: APELLIDO DE CÓNYUGE DICE: PESO; DEBE DECIR: PEZO</t>
  </si>
  <si>
    <t>CÓNYUGE TIENE PROPIEDADES ACTIVAS EN AYACUCHO</t>
  </si>
  <si>
    <t xml:space="preserve"> GF POSTULAN COMO CASADOS PERO JF ES SOLTERO // DDJJ NO COINCIDE CON RENIEC - DNI DE CÓNYUGE  DICE: 80641574 DEBE DECIR: 80645745</t>
  </si>
  <si>
    <t>DDJJ NO COINCIDE CON RENIEC-NOMBRE DE CÓNYUGE MAL UBICADOS DICE: RAMIREZ JUANITA, SAAVEDRA DEBE DECIR: SAAVEDRA RAMIREZ JUANITA</t>
  </si>
  <si>
    <t>GF SUPERA IFM PERMITIDO / CÓNYUGE TIENE PROPIEDAD ACTIVA EN LIMA</t>
  </si>
  <si>
    <t>DDJJ NO COINCIDE CON RENIEC - NOMBRE DE CÓNYUGE DICE: JULIET CLARITO DEBE DECIR: JULIET CLARITA // CÓNYUGE TIENE APOYO HABITACIONAL</t>
  </si>
  <si>
    <t>DDJJ NO COINCIDE CON RENIEC - APELLIDO DE CÓNYUGE MAL ESCRITO DICE: MAGUINA DEBE DECIR: MAGUIÑA</t>
  </si>
  <si>
    <t>CÓNYUGE TIENE PROPIEDAD ACTIVA EN AYACUCHO // DDJJ NO COINCIDE CON RENIEC - DNI DE JF  DICE: 80121228 DEBE DECIR: 80121828</t>
  </si>
  <si>
    <t>GF POSTULA COMO SOLTERO PERO CÓNYUGE ES CASADO</t>
  </si>
  <si>
    <t>DDJJ NO COINCIDE CON RENIEC - NOMBRE DE CÓNYUGE MAL DIGITADO DICE: LINDA CAREY DEBE DECIR: LINDA CARLEY</t>
  </si>
  <si>
    <t>GF POSTULA COMO SOLTERO PERO  CÓNYUGE ES CASADA</t>
  </si>
  <si>
    <t>DDJJ NO COINCIDE CON RENIEC - NOMBRE DE JF MAL ESCRITO DICE:  HERLNDA DEBE DECIR:  HERLINDA // DDJJ NO COINCIDE CON RENIEC - APELLIDO DE CÓNYUGE MAL ESCRITO DICE:  CANCHOHUAMAN DEBE DECIR:  CANCHUHUAMAN</t>
  </si>
  <si>
    <t>CÓNYUGE TIENE PROPIEDAD ACTIVA EN CAÑETE</t>
  </si>
  <si>
    <t>DDJJ NO COINCIDE CON RENIEC - NOMBRE DE CÓNYUGE DICE: INGLI SANTOS DEBE DEDIR INGLI AYDE</t>
  </si>
  <si>
    <t>GF POSTULAN COMO CASADOS PERO CÓNYUGE ES DIVORCIADA</t>
  </si>
  <si>
    <t>DDJJ NO COINCIDE CON RENIEC - NOMBRE DE CÓNYUGE MAL DIGITADO DICE: WILLIAN ENRIQUE DEBE DECIR: WILLIAM ENRIQUE</t>
  </si>
  <si>
    <t>DDJJ NO COINCIDE CON RENIEC - NOMBRE DE CÓNYUGE MAL DIGITADO DICE: CARLOS WINTHON DEBE DECIR: CARLOS WASHINGTON // DDJJ DIFIERE A LO REGISTRADO EN STP - FORMA DE PAGO</t>
  </si>
  <si>
    <t>JF Y CÓNYUGE TIENEN PROPIEDAD ACTIVA HUARAZ</t>
  </si>
  <si>
    <t xml:space="preserve">GF POSTULAN COMO CASADOS PERO CÓNYUGE ES SOLTERA </t>
  </si>
  <si>
    <t>GF SUPERA IFM PERMITIDO / GF POSTULAN COMO CASADOS PERO CÓNYUGE ES SOLTERO</t>
  </si>
  <si>
    <t>DDJJ NO COINCIDE CON RENIEC -APELLIDO DE CÓNYUGE MAL ESCRITO DICE: MORAN RIVERO DEBE DECIR: MORAN RIVEIRO</t>
  </si>
  <si>
    <t>CÓNYUGE TIENE PROPIEDADES ACTIVAS EN ICA</t>
  </si>
  <si>
    <t>JF Y CÓNYUGE TIENE PROPIEDAD ACTIVA EN HUANCAYO</t>
  </si>
  <si>
    <t>DDJJ NO COINCIDE CON RENIEC - APELLIDO DE CÓNYUGE MAL REGISTRADO DICE: MOREO DEBE DECIR: MORENO</t>
  </si>
  <si>
    <t>DDJJ NO COINCIDE CON RENIEC - NOMBRE DE CÓNYUGE MAL ESCRITO EN DJ DICE: RENE DEBE DECIR: RENEE/CÓNYUGE TIENE PROPIEDAD ACTIVA EN HUARAZ</t>
  </si>
  <si>
    <t>CÓNYUGE TIENE PROPIEDAD ACTIVA EN  PIURA</t>
  </si>
  <si>
    <t>GF SUPERA IFM PERMITIDO / CÓNYUGE TIENE PROPIEDAD ACTIVA EN CUSCO</t>
  </si>
  <si>
    <t xml:space="preserve">DDJJ NO COINCIDE CON CE - APELLIDO DE CÓNYUGE MAL ESCRITO DICE: FANTINO MADERA DEBE DECIR: FANTINO </t>
  </si>
  <si>
    <t>JF POSTULA CON CÓNYUGE PERO ES SU ABUELA</t>
  </si>
  <si>
    <t>CÓNYUGE TIENE PROPIEDAD ACTIVA EN CALLAO</t>
  </si>
  <si>
    <t>GF POSTULAN COMO CASADOS PERO CÓNYUGE ES DIVORCIADO / DDJJ NO COINCIDE CON RENIEC - APELLIDO DE CÓNYUGE MAL REGISTRADO DICE: CESPEDEZ DEBE DECIR: CESPEDES</t>
  </si>
  <si>
    <t>GF POSTULA COMO SOLTERO PERO  CÓNYUGE ES CASADO</t>
  </si>
  <si>
    <t>GF POSTULAN COMO SOLTEROS PERO JF ES CASADO / DDJJ NO COINCIDE CON RENIEC - NOMBRE DE  CÓNYUGE MAL ESCRITO DICE:  FLOR DEBE DECIR:  FLORA</t>
  </si>
  <si>
    <t>GF POSTULAN COMO SOLTEROS PERO CÓNYUGE ES CASADA / APELLIDO DE CÓNYUGE MAL ESCRITO DICE: ORILLO DEBE DECIR: ORRILLO</t>
  </si>
  <si>
    <t>DDJJ NO COINCIDE CON RENIEC - DNI DE CÓNYUGE DICE: 18666424 DEBE DECIR: 15666424</t>
  </si>
  <si>
    <t>CÓNYUGE TIENE PROPIEDAD ACTIVA EN CUSCO</t>
  </si>
  <si>
    <t>DDJJ NO COINCIDE CON RENIEC - DNI DE JF MAL DIGITADO DICE: 46511978 DEBE DECIR: 46519781 / DDJJ NO CUENTA CON FIRMAS DE CÓNYUGES</t>
  </si>
  <si>
    <t>DDJJ NO COINCIDE CON RENIEC - NOMBRE DE CÓNYUGE MAL REGISTRADO DICE: MARTIZA DEBE DECIR: MARITZA</t>
  </si>
  <si>
    <t>DDJJ NO COINCIDE CON RENIEC: APELLIDO DE CÓNYUGE MAL REGISTRADO, DICE: CESNEROS; DEBE DECIR : CISNEROS/ NO CUMPLE PROPIEDAD: CÓNYUGE TIENE PROPIEDAD ACTIVA EN LIMA</t>
  </si>
  <si>
    <t>CÓNYUGE TIENE PROPIEDAD ACTIVA EN  LIMA // NO SE PUEDE DESCARGAR FORMULARIO DE INSCRIPCIÓN</t>
  </si>
  <si>
    <t>CÓNYUGE TIENE PROPIEDAD ACTIVA EN TRUJILLO / DDJJ NO COINCIDE CON RENIEC - APELLIDO DE JF MAL ESCRITO DICE: VILLAREAL DEBE DECIR: VILLARREAL</t>
  </si>
  <si>
    <t>DDJJ NO COINCIDE CON RENIEC - APELLIDOS DE CÓNYUGE INCOMPLETOS DICE: ZAMBRANO ROCA DEBE DECIR: ZAMBRANO ROCA DE AGUSTIN</t>
  </si>
  <si>
    <t>DDJJ NO COINCIDE CON RENIEC - NOMBRE DE CÓNYUGE MAL ESCRITO DICE:  ALEXANDRA ROWEN DEBE DECIR: ALEXANDER ROWEN</t>
  </si>
  <si>
    <t>DDJJ NO COINCIDE CON RENIEC - NOMBRE DE CÓNYUGE  DICE: YASMIN DEBE DECIR: YASMIN GRAYLYN</t>
  </si>
  <si>
    <t>DDJJ NO COINCIDE CON RENIEC - DNI DE CÓNYUGE (MAL DIGITADO)DICE: 45800076 DEBE DECIR: 45800764</t>
  </si>
  <si>
    <t>GF POSTULA COMO CASADO PERO CÓNYUGE ES SOLTERO / DDJJ NO COINCIDE CON RENIEC: EN DDJJ NO SE INDICA PARENTESCO CON CF (HIJO) / NO SE REGISTRO A CF(HIJO) EN STP</t>
  </si>
  <si>
    <t>DDJJ NO COINCIDE CON RENIEC-APELLIDO DE CÓNYUGE MAL ESCRITO DICE: AVENDAO DEBE DECIR: AVENDAÑO</t>
  </si>
  <si>
    <t>DDJJ NO COINCIDE CON RENIEC - APELLIDO DE CÓNYUGE  DICE: QUISPE QUISPE, FANY EUSEBIA  DEBE DECIR: QUISPE QUISPE DE ALEJO , FANY EUSEBIA</t>
  </si>
  <si>
    <t>DDJJ NO COINCIDE CON RENIEC - NOMBRE DE CÓNYUGE MAL ESCRITO DICE NOEMI YVENDA Y DEBE DECIR NOEMI YVENCA</t>
  </si>
  <si>
    <t>DDJJ NO COINCIDE CON RENIEC-NOMBRE DE CÓNYUGE INCOMPLETO DICE: CINTHIA DEBE DECIR: CINTHIA GRETEL / GF SE DECLARA COMO CASADO PERO CÓNYUGE ES SOLTERA</t>
  </si>
  <si>
    <t>DDJJ NO COINCIDE CON RENIEC APELLIDO DE CÓNYUGE INCOMPLETO  DICE: SALAZAR YATACO, MILAGROS RAQUEL  DEBE DECIR: SALAZAR YATACO DE CORRO, MILAGROS RAQUEL (FORMULARIO MANUAL INCORRECTO) // JF NO DECLARO FECHA DE NACIMIENTO DE CF (FORMULARIO MANUAL INCORRECTO)</t>
  </si>
  <si>
    <t>DDJJ NO COINCIDE CON RENIEC - NOMBRE DE CÓNYUGE MAL ESCRITO DICE: MONIFCA CECILIA DEBE DECIR: MONICA CECILIA</t>
  </si>
  <si>
    <t>DDJJ NO COINCIDE CON RENIEC-APELLIDO DE CÓNYUGE INCOMPLETO DICE RIVAS GRANDA DEBE DECIR: RIVAS GRANDA DE RAMIREZ(SEGÚN DNI Y RENIE)</t>
  </si>
  <si>
    <t>DDJJ NO COINCIDE CON RENIEC-APELLIDO DE CÓNYUGE MAL ESCRITO DICE: CHAGANAQUE DEBE DECIR: CHANGANAQUE</t>
  </si>
  <si>
    <t>CÓNYUGE TIENE PROPIEDAD ACTIVA EN HUANCAYO</t>
  </si>
  <si>
    <t>DDJJ NO COINCIDE CON RENIEC- APELLIDO DE CÓNYUGE MAL ESCRITO DICE: MAYLE DEBE DECIR: MAYLLE</t>
  </si>
  <si>
    <t>DDJJ NO COINCIDE CON RENIEC - APELLIDO DE CÓNYUGE MAL ESCRITO DICE: AGUI VAL VERDE DEBE DECIR: AGUI VALVERDE</t>
  </si>
  <si>
    <t>DDJJ NO COINCIDE CON RENIEC - DNI DE CÓNYUGE  DICE: 03673227  DEBE DECIR: 03673229</t>
  </si>
  <si>
    <t>DDJJ NO COINCIDE CON RENIEC - DNI DE CÓNYUGE MAL DIGITADO DICE: 15988769  DEBE DECIR: 15998769</t>
  </si>
  <si>
    <t>DDJJ NO COINCIDE CON RENIEC - APELLIDO DE CÓNYUGE MAL ESCRITO DICE: TORRES DEBE DECIR: TERRES</t>
  </si>
  <si>
    <t>DDJJ NO COINCIDE CON RENIEC - DNI DE CÓNYUGE MAL ESCRITO  DICE: 42416349 DEBE DECIR:  42426349</t>
  </si>
  <si>
    <t xml:space="preserve">DDJJ NO COINCIDE CON RENIEC - APELLIDO DE CÓNYUGE MAL ESCRITO DICE: CULQUI CASTAEDA DEBE DECIR: CULQUI CASTAÑEDA </t>
  </si>
  <si>
    <t>DDJJ NO COINCIDE CON RENIEC - DNI DE CÓNYUGE  DICE: 45985262 DEBE DECIR: 45982562</t>
  </si>
  <si>
    <t>DDJJ NO COINCIDE CON RENIEC-NOMBRE DE CÓNYUGE MAL UBICADOS DICE: OBREGON ELEAZAR ERNESTO, OBREGON DEBE DECIR: OBREGON OBREGON ELEAZAR ERNESTO</t>
  </si>
  <si>
    <t>DDJJ NO COINCIDE CON RENIEC - FECHA DE NACIMIENTO DE CÓNYUGE MAL DIGITADO DICE: 10/07/1984 DEBE DECIR: 10/07/1983 (FORMULARIO MANUAL INCORRECTO)</t>
  </si>
  <si>
    <t>GF POSTULAN COMO CASADOS PERO CÓNYUGE ES SOLTERO // JF NO DECLARA FECHA DE NACIMIENTO DE CÓNYUGE (FORMULARIO MANUAL INCORRECTO)</t>
  </si>
  <si>
    <t>DDJJ NO COINCIDE CON RENIEC - DNI DE CÓNYUGE  DICE: 02825898  DEBE DECIR: 02805898/GF POSTULA COMO SOLTEROS PERO  SON CASADOS</t>
  </si>
  <si>
    <t>DDJJ NO COINCIDE CON RENIEC- APELLIDOS DE CÓNYUGE MAL ESCRITOS DICE: BARASORDA DEBE DECIR: BARAZORDA</t>
  </si>
  <si>
    <t>DDJJ NO COINCIDE CON RENIEC - APELLIDO DE CÓNYUGE INCOMPLETO DICE: MARRUFO RONCAL DEBE DECIR MARRUFO RONCAL DE SALDAÑA (FORMULARIO MANUAL INCORRECTO)/EN STP APELLIDO DE CÓNYUGE  MAL ESCRITO DICE: MARRUFO RONCAL DEL SALDAÑA DEBE DECIR: MARRUFO RONCAL DE SALDAÑA</t>
  </si>
  <si>
    <t>DDJJ NO COINCIDE CON RENIEC - NOMBRE DE CÓNYUGE MAL ESCRITO DICE: CLERIA DEBE DECIR: CLELIA</t>
  </si>
  <si>
    <t>JF POSTULA CON CÓNYUGE PERO EN REALIDAD TIENE PARENTESCO DE TIA</t>
  </si>
  <si>
    <t>CÓNYUGE NO ADJUNTA C.E (DOCUMENTO VALIDO PARA LA INSCRIPCIÓN)</t>
  </si>
  <si>
    <t>GF POSTULAN COMO CASADOS PERO CÓNYUGE ES SOLTERO/CÓNYUGE TIENE PROPIEDAD ACTIVA EN AREQUIPA</t>
  </si>
  <si>
    <t>DDJJ NO COINCIDE CON RENIEC-NOMBRE DE JF MAL UBICADOS DICE: EGUES MANTERO ALAIN YAN DEBE DECIR: ALAIN YAN EGUES MANTERO // DDJJ NO COINCIDE CON RENIEC-NOMBRE DE CÓNYUGE MAL UBICADOS DICE: HERRERA GARCIA	MINERVA VIOLETA DEBE DECIR: MINERVA VIOLETA HERRERA GARCIA (FORMULARIO MANUAL CORRECTO)</t>
  </si>
  <si>
    <t>DDJJ NO COINCIDE CON RENIEC-NOMBRE DE CÓNYUGE MAL UBICADOS DICE: MANRRIQUE MARIA MARGARITA, RAMIREZ DEBE DECIR:RAMIREZ MANRRIQUE MARIA MARGARITA/CÓNYUGE TIENE PROPIEDAD ACTIVA EN TRUJILLO</t>
  </si>
  <si>
    <t>DDJJ NO COINCIDE CON RENIEC - APELLIDO DE CÓNYUGE INCOMPLETO DICE: ALVARADO PEREZ DEBE DECIR: ALVARADO PEREZ DE DIAZ</t>
  </si>
  <si>
    <t>DDJJ NO COINCIDE CON RENIEC- DATOS DE CÓNYUGE MAL ESCRITOS DICE:  YARITZA JHASELY CASTILLO HARO  DEBE DECIR: CHARITO JUDITH HARO REYES</t>
  </si>
  <si>
    <t>DDJJ NO COINCIDE CON RENIEC - DNI DE CÓNYUGE DICE: 49724580 DEBE DECIR: 48724580</t>
  </si>
  <si>
    <t>GF POSTULA COMO CASADOS PERO  CÓNYUGE ES SOLTERA</t>
  </si>
  <si>
    <t>CÓNYUGE TIENE PROPIEDAD ACTIVA EN LIMA // FORMULARIO ADJUNTO NO COINCIDE CON EL STP, CORRESPONDE A LA POSTULACIÓN ANTERIOR</t>
  </si>
  <si>
    <t>DDJJ NO COINCIDE CON RENIEC - NOMBRE DE CÓNYUGE MAL ESCRITO DICE: ROSA JANNETTE DEBE DECIR: ROSA JEANNETTE</t>
  </si>
  <si>
    <t xml:space="preserve">DDJJ NO COINCIDE CON RENIEC-NOMBRES DE CÓNYUGE MAL UBICADOS DICE: ELIZABETH MARIANA DEBE DECIR: MARIANA ELIZABETH </t>
  </si>
  <si>
    <t>DDJJ NO COINCIDE CON RENIEC - NOMBRE DE CÓNYUGE MAL DIGITADO DICE: NALLEY Y DEBE DECIR NALLELY</t>
  </si>
  <si>
    <t>DDJJ NO COINCIDE CON RENIEC-APELLIDO DE CÓNYUGE MAL ESCRITO DICE: HINOZTROZA DEBE DECIR: HINOSTROZA</t>
  </si>
  <si>
    <t>DDJJ NO COINCIDE CON RENIEC - APELLIDO DE CÓNYUGE MAL ESCRITO DICE: CUSCO TIZNADO DEBE DECIR: CUSCO TISNADO</t>
  </si>
  <si>
    <t>DDJJ NO COINCIDE CON RENIEC-NOMBRE DE CÓNYUGE MAL UBICADOS DICE: JAIME LUIS, ACHA ALARCON  DEBE DECIR: ACHA ALARCON, JAIME LUIS</t>
  </si>
  <si>
    <t>GF SUPERA EL IFM PERMITIDO / FORMULARIO DE INSCRIPCIÓN NO TIENE FIRMA DE JF // GF POSTULAN COMO CASADO PERO CÓNYUGE ES SOLTERA</t>
  </si>
  <si>
    <t>DDJJ NO COINCIDE CON RENIEC - APELLIDO DE CÓNYUGE  MAL ESCRITO DICE: TORES  DEBE DECIR: TORRES/ JF DECLARA A CF COMO CÓNYUGE PERO ES SU HIJA</t>
  </si>
  <si>
    <t>DDJJ NO COINCIDE CON RENIEC: APELLIDO DE CÓNYUGE MAL REGISTRADO DICE: PIACO; DEBE DECIR: PAICO</t>
  </si>
  <si>
    <t>GF SUPERA EL IFM PERMITIDO / GF POSTULAN COMO CASADOS PERO CÓNYUGE ES SOLTERA / CF TIENE PROPIEDAD ACTIVA EN LIMA</t>
  </si>
  <si>
    <t>DDJJ NO COINCIDE CON RENIEC - APELLIDO DE CÓNYUGE MAL ESCRITO DICE: MAGUINA GUILLERMO DEBE DECIR: MAGUIÑA GUILLERMO</t>
  </si>
  <si>
    <t>CÓNYUGE REGISTRA SOLO HUELLA EN FIRMA EN FORMULARIO, FALTA FIRMA</t>
  </si>
  <si>
    <t>DDJJ NO COINCIDE CON RENIEC - APELLIDO DE CÓNYUGE  DICE: ACUNA PENA DEBE DECIR: ACUÑA PEÑA</t>
  </si>
  <si>
    <t>DDJJ NO COINCIDE CON RENIEC - NOMBRE DE CÓNYUGE MAL ESCRITO DICE:  PINEDO ROJAS INGRID JANET  DEBE DECIR: PINEDO ROJAS DE VALVERDE  INGRID JANET (FORMULARIO MANUAL INCORRECTO)</t>
  </si>
  <si>
    <t>DDJJ NO COINCIDE CON RENIEC - NOMBRE  DE CÓNYUGE DICE: ARISTOBAL DEBE DECIR: ARISTOBOL</t>
  </si>
  <si>
    <t>EL FORMULARIO NO PRESENTA FIRMA DE CÓNYUGE (SOLTEROS)</t>
  </si>
  <si>
    <t>DDJJ NO COINCIDE CON RENIEC - DNI DE CÓNYUGE  DICE: 43490338  DEBE DECIR: 43390338/ FORMULARIO ADJUNTO PERTENECE A POSTULACIÓN ANTERIOR</t>
  </si>
  <si>
    <t>DDJJ NO COINCIDE CON RENIEC - APELLIDO DE CÓNYUGE MAL ESCRITO DICE: QUEVARA DEBE DECIR: GUEVARA</t>
  </si>
  <si>
    <t>CÓNYUGE TIENE PROPIEDAD ACTIVA EN TINGO MARIA</t>
  </si>
  <si>
    <t>JF TIENE PROPIEDAD ACTIVA EN TRUJILLO // CÓNYUGE TIENE PROPIEDAD ACTIVA EN CAJAMARCA/ GF SUPERA EL IFM PERMITIDO</t>
  </si>
  <si>
    <t>DDJJ NO COINCIDE CON RENIEC-NOMBRE DE CÓNYUGE INCOMPLETO DICE: JAVIER DEBE DECIR: JAVIER ESCOLASTICO</t>
  </si>
  <si>
    <t>DDJJ NO COINCIDE CON RENIEC: NOMBRE DEL CÓNYUGE DICE: JANET DEBE DECIR YANET</t>
  </si>
  <si>
    <t>GF POSTULA COMO SOLTERO PERO  CÓNYUGE ES CASADO/  GF SUPERA EL IFM PERMITIDO</t>
  </si>
  <si>
    <t>DDJJ  NO COINCIDE CON RENIEC: NOMBRE DE CÓNYUGE DICE: ELIZABETH; DEBE DECIR: ELISABETH</t>
  </si>
  <si>
    <t xml:space="preserve">DDJJ NO COINCIDE CON RENIEC- NOMBRE DE CÓNYUGE MAL UBICADOS DICE:GIANFRANCO ARNALDO ARCAYA, CIEZA DEBE DECIR: ARCAYA CIEZA,  GIANFRANCO ARNALDO </t>
  </si>
  <si>
    <t>DDJJ NO COINCIDE CON RENIEC- APELLIDO DE CÓNYUGE MAL ESCRITO DICE: LONDONE DEBE DECIR: LONDOÑE</t>
  </si>
  <si>
    <t>DDJJ NO COINCIDE CON RENIEC-NOMBRE DE JF MAL UBICADOS DICE: GRICELDA SALDAÑA JARA DEBE DECIR: SALDAÑA JARA GRICELDA // DDJJ NO COINCIDE CON RENIEC-NOMBRE DE CÓNYUGE MAL UBICADOS DICE: ABRAHAN MAZA DOMINGUEZ DEBE DECIR: MAZA DOMINGUEZ ABRAHAN</t>
  </si>
  <si>
    <t>JF ES CASADA Y CF(CÓNYUGE) ES SOLTERO</t>
  </si>
  <si>
    <t>DDJJ NO COINCIDE CON RENIEC: FIRMA DE CÓNYUGE NO COINCIDE CON RENIEC</t>
  </si>
  <si>
    <t>CÓNYUGE TIENE PROPIEDAD ACTIVA EN AREQUIPA / GF POSTULA COMO SOLTEROS PERO SON CASADOS / DDJJ NO COINCIDE CON RENIEC-APELLIDOS DE CÓNYUGES INCOMPLETOS NO LLEVA EL APELLIDO DE CASADA</t>
  </si>
  <si>
    <t>DDJJ NO COINCIDE CON RENIEC - APELLIDO DE CÓNYUGE  DICE: TAIPE CUADROS DEBE DECIR: TAIPE CUADROS DE LOAYZA</t>
  </si>
  <si>
    <t>FORMULARIO DE INSCRIPCIÓN NO TIENE FIRMA DE AMBOS CÓNYUGES(SOLTEROS)</t>
  </si>
  <si>
    <t>DDJJ NO COINCIDE CON RENIEC- NOMBRES DE CÓNYUGE INCOMPLETOS DICE:EDWIN JULIO DEBE DECIR: EDWIN JULIO JORGE</t>
  </si>
  <si>
    <t>CÓNYUGE TIENE PROPIEDAD ACTIVA EN TRUJIILLO</t>
  </si>
  <si>
    <t>DDJJ NO COINCIDE CON RENIEC-DNI DE CÓNYUGE MAL DIGITADO DICE: 48811054 DEBE DECIR: 48810548</t>
  </si>
  <si>
    <t>DDJJ NO COINCIDE CON RENIEC -APELLIDO DE CÓNYUGE MAL DIGITADO DICE NUNEZ DEBE DECIR NUÑEZ</t>
  </si>
  <si>
    <t>CÓNYUGE PRESENTA PROPIEDAD ACTIVA EN MOQUEGUA</t>
  </si>
  <si>
    <t>CÓNYUGE ADJUNTA DOCUMENTO NO VALIDO PARA LA POSTULACIÓN(CPP)</t>
  </si>
  <si>
    <t>GF POSTULA COMO SOLTEROS PERO CÓNYUGE ES CASADA</t>
  </si>
  <si>
    <t>DDJJ NO COINCIDE CON RENIEC: NOMBRE CÓNYUGE DICE: KILN; DEBE DECIR: KLIN</t>
  </si>
  <si>
    <t>CÓNYUGE TIENE PROPIEDAD ACTIVA EN LIMA - CF REGISTRA PROPIEDAD ACTIVA</t>
  </si>
  <si>
    <t xml:space="preserve">DDJJ NO COINCIDE CON RENIEC - DNI DE CÓNYUGE  DICE: 48806810  DEBE DECIR: 48306310 </t>
  </si>
  <si>
    <t>DDJJ NO COINCIDE CON RENIEC - FECHA DE NACIMIENTO DE JF MAL DIGITADO DICE: 25/12/1983 DEBE DECIR: 25/12/1992/ FECHA DE NACIMIENTO DE CÓNYUGE MAL ESCRITO/FECHA DE NACIMIENTO DE CÓNYUGE MAL ESCRITO DICE:15/11/1996 DEBE DECIR: 15/11/1998/ JF TIENE PROPIEDADES ACTIVAS EN TRUJILLO</t>
  </si>
  <si>
    <t>CF TIENE PROPIEDAD ACTIVA EN HUARAZ/JF DECLARA A CF COMO CÓNYUGE Y ES MADRE (FORMULARIO DIGITAL INCORRECTO)</t>
  </si>
  <si>
    <t>DDJJ NO COINCIDE CON RENIEC- NOMBRE DE CÓNYUGE MAL ESCRITO DICE: FLOR DE MARIA DEBE DECIR: FLOR MARIA/JF TIENE PROPIEDAD ACTIVA EN LIMA</t>
  </si>
  <si>
    <t>DDJJ NO COINCIDE CON RENIEC - APELLIDO DE CÓNYUGE DICE: HUASI DEBE DECIR: HUANSI</t>
  </si>
  <si>
    <t>CÓNYUGE  TIENE PROPIEDAD ACTIVA EN PIURA</t>
  </si>
  <si>
    <t>DDJJ NO COINCIDE CON RENIEC - NOMBRE DE JF MAL ESCRITO DICE: DEIVYS EDGARDO DEBE DECIR: DEYVIS EDGARDO // DDJJ NO COINCIDE CON RENIEC - NOMBRE DE CÓNYUGE MAL ESCRITO DICE: MIRIAM ALEXIS DEBE DECIR: MIRIAN ALEXIS</t>
  </si>
  <si>
    <t>DDJJ NO COINCIDE CON RENIEC - APELLIDO DE CÓNYUGE MAL ESCRITO DICE: CHAPONAN GUANILO DEBE DECIR: CHAPOÑAN GUANILO</t>
  </si>
  <si>
    <t>DDJJ NO COINCIDE CON RENIEC - APELLIDO DE CÓNYUGE MAL ESCRITO DICE: SALTO XXXXXXXXXX DEBE DECIR: SALTO // DDJJ NO COINCIDE CON RENIEC - FECHA DE NACIMIENTO DE CÓNYUGE MAL DIGITADO DICE: 28/10/1972 DEBE DECIR: 23/10/1972</t>
  </si>
  <si>
    <t>CÓNYUGE TIENE PROPIEDADES ACTIVAS EN HUANCAVELICA</t>
  </si>
  <si>
    <t>DDJJ NO COINCIDE CON RENIEC - APELLIDO DE CÓNYUGE  DICE: ARIAS DEBE DECIR: RIVAS (FORMULARIO MANUAL INCORRECTO)</t>
  </si>
  <si>
    <t>DDJJ NO COINCIDE CON RENIEC - FECHA DE NACIMIENTO DE CÓNYUGE MAL DIGITADO DICE: 23/09/1995 DEBE DECIR: 24/09/1995</t>
  </si>
  <si>
    <t>DDJJ NO COINCIDE CON RENIEC - NOMBRE DE CÓNYUGE MAL ESCRITO DICE: LUIS ENRRIQUE DEBE DECIR: LUIS ENRIQUE</t>
  </si>
  <si>
    <t xml:space="preserve">DDJJ NO COINCIDE CON RENIEC-NOMBRE DE CÓNYUGE MAL UBICADOS DICE: DUEÑAS JERENLEN EMILIA FLORES DEBE DECIR: FLORES DUEÑAS JERENLEN EMILIA	</t>
  </si>
  <si>
    <t>GF SUPERA EL IFM PERMITIDO/DDJJ NO COINCIDE CON RENIEC - NOMBRE DE CÓNYUGE MAL ESCRITO DICE: MARIELA ISABEL DEBE DECIR: MARIELA YSABEL</t>
  </si>
  <si>
    <t>GF POSTULA  COMO SOLTEROS PERO CÓNYUGE ES CASADO/JEFE DE FAMILIA TIENE RESTRICCIÓN POR FALLECIMIENTO</t>
  </si>
  <si>
    <t>CÓNYUGE TIENE PROPIEDAD ACTIVA EN TACNA</t>
  </si>
  <si>
    <t>GF POSTULA COMO CASADO PERO CÓNYUGE ES SOLTERA</t>
  </si>
  <si>
    <t xml:space="preserve">GF SUPERA EL IFM PERMITIDO/ CÓNYUGE TIENE PROPIEDAD ACTIVA EN TRUJILLO </t>
  </si>
  <si>
    <t>GF SUPERA EL IFM PERMITIDO/ CÓNYUGE TIENE PROPIEDAD ACTIVA EN CHICLAYO</t>
  </si>
  <si>
    <t>DDJJ NO COINCIDE CON RENIEC-DNI DE CÓNYUGE MAL DIGITADO DICE:48361750 DEBE DECIR:48360750</t>
  </si>
  <si>
    <t>DDJJ NO COINCIDE CON RENIEC - APELLIDO DE CÓNYUGE DICE ACUNA Y DEBE DECIR ACUÑA</t>
  </si>
  <si>
    <t>GF SUPERA EL IFM PERMITIDO-DDJJ NO COINCIDE CON RENIEC - DNI DE CÓNYUGE  DICE: 40556629  DEBE DECIR: 40556291</t>
  </si>
  <si>
    <t>CF TIENE RESTRICCIÓN DE FALLECIMIENTO/JF NO TIENE PARENTESCO CON CF ABUELA</t>
  </si>
  <si>
    <t>CF TIENE RESTRICCIÓN DE FALLECIMIENTO/JF NO ADJUNTA DNI DE PADRES PARA VALIDAR PARENTESCO</t>
  </si>
  <si>
    <t>FORMULARIO DE INSCRIPCIÓN INCOMPLETO</t>
  </si>
  <si>
    <t>NO ADJUNTA FORMULARIO DE INSCRIPCIÓN</t>
  </si>
  <si>
    <t>NO SE VISUALIZA FORMULARIO DE INSCRIPCIÓN</t>
  </si>
  <si>
    <t>FORMULARIO DE INSCRIPCIÓN NO TIENE FIRMA DE CÓNYUGE/ JF TIENE PROPIEDAD ACTIVA EN TRUJILLO</t>
  </si>
  <si>
    <t>FIRMA DEL FORMULARIO DE INSCRIPCIÓN NO PERTENECE A JEFE DE FAMILIA</t>
  </si>
  <si>
    <t xml:space="preserve">DDJJ NO COINCIDE CON RENIEC - APELLIDO DE JF MAL ESCRITO DICE: LEZAMA ESQUISVES DEBE DECIR: LEZAMA ESQUIVES // FORMULARIO DE INSCRIPCIÓN NO TIENE FIRMA DE JF/JF NO TIENE PARENTESCO CON CF(NIETO) EN PIDE JF DICE: DIANA FANNY PERO EN RENIEC FANNY DIANA </t>
  </si>
  <si>
    <t xml:space="preserve"> FORMULARIO DE INSCRIPCIÓN NO PERTENECE AL GF</t>
  </si>
  <si>
    <t>JF NO ADJUNTA DNI DE MENOR DE EDAD PARA VALIDAR PARENTESCO/FORMULARIO DE INSCRIPCIÓN NO CORRESPONDE A GF</t>
  </si>
  <si>
    <t>FORMULARIO DE INSCRIPCIÓN NO CUENTA CON FIRMA DE CÓNYUGE(SOLTEROS)</t>
  </si>
  <si>
    <t>FORMULARIO DE INSCRIPCIÓN NO CORRESPONDE A GF</t>
  </si>
  <si>
    <t>FORMULARIO DE INSCRIPCIÓN NO CORRESPONDE A GF/JF NO ADJUNTA DNI DE MENOR DE EDAD PARA VALIDAR PARENTESCO</t>
  </si>
  <si>
    <t>FORMULARIO DE INSCRIPCIÓN NO CUENTA CON FIRMA DE AMBOS CÓNYUGES(SOLTEROS)</t>
  </si>
  <si>
    <t>FORMULARIO DE INSCRIPCIÓN  NO CORRESPONDE A FORMATO ESTABLECIDO</t>
  </si>
  <si>
    <t>JF NO ADJUNTA FORMULARIO DE INSCRIPCIÓN</t>
  </si>
  <si>
    <t>JF NO ADJUNTA DE DNI DE MENOR DE EDAD NO SE PUEDE VALIDAR PARENTESCO/FORMULARIO DE INSCRIPCIÓN NO CORRESPONDE A GF</t>
  </si>
  <si>
    <t>SE DECLARA COMO JF A CÓNYUGE , SE DEBIO FIRMAR NUEVO FORMULARIO DE INSCRIPCIÓN</t>
  </si>
  <si>
    <t>FORMULARIO DE INSCRIPCIÓN NO CUENTA CON FIRMA DE AMBOS CÓNYUGES(SOLTEROS)/EN STP APELLIDO DE JF MAL ESCRITO DICE: ALVITTRES  DEBE DECIR: ALVITRES (FORMULARIO DIGITAL CORRECTO)</t>
  </si>
  <si>
    <t xml:space="preserve">FORMULARIO DE INSCRIPCIÓN NO CUENTA CON FIRMA DE AMBOS CÓNYUGES(SOLTEROS)//EL PROVEEDOR NO ADJUNTÓ CAPTURA DE TITULARIDAD Y APOYO HABITACIONAL DE LA JF CON NOMBRE: HELEM </t>
  </si>
  <si>
    <t xml:space="preserve">FORMULARIO DE INSCRIPCIÓN FIRMA DE JF MAL UBICADA </t>
  </si>
  <si>
    <t>FORMULARIO DE INSCRIPCIÓN ES ILEGIBLE, ARCHIVO DAÑADO</t>
  </si>
  <si>
    <t>FORMULARIO DE INSCRIPCIÓN PRESENTA FIRMA DE CÓNYUGE PERO EN DNI NO REGISTRA FIRMA</t>
  </si>
  <si>
    <t>JF PRESENTA RESTRICCIÓN DE ACUERDO AL ARTICULO 33.2  CONSTITUCIÓN POLITICA DEL PERÚ</t>
  </si>
  <si>
    <t>FORMULARIO DE INSCRIPCIÓN NO COINCIDE CON STP, CORRESPONDE A POSTULACIÓN ANTERIOR  /JF NO ADJUNTA DNI DE PADRES PARA VALIDAR PARENTESCO</t>
  </si>
  <si>
    <t>JF POSTULA CON CF ABUELO PERO NO TIENE TAL PARENTESCO - NOMBRE DE CF ES:  NILA MARTHA PERO EN VERIFICACIÓN PARENTESCO DE RENIEC SALE: MARIA</t>
  </si>
  <si>
    <t>CA NO REGISTRA EN STP A CF(HIJO)  FORMULARIO DIGITAL TAMPOCO INDICA</t>
  </si>
  <si>
    <t>NO ADJUNTÓ DNI DE LOS PADRES PARA VALIDAR PARENTESCO / CF TIENE RESTRICCIÓN - FALLECIMIENTO</t>
  </si>
  <si>
    <t>CF TIENE RESTRICCIÓN DE FALLECIMIENTO/ NO ADJUNTÓ DNI DE PADRES PARA VALIDAR PARENTESCO</t>
  </si>
  <si>
    <t>NO ADJUNTÓ DNI DE PADRES PARA VALIDAR PARENTESCO/ DDJJ NO COINCIDE CON RENIEC-CF APELLIDOS INCORRECTOS DICE: WANCHENG CASTRO DE CORDOVA Y DEBE DECIR: WANCHENG CASTRO</t>
  </si>
  <si>
    <t>NO SE PUEDE VALIDAR PARENTESCO (NO ADJUNTÓ DNI PADRES)</t>
  </si>
  <si>
    <t>NO ADJUNTÓ DNI PADRES PARA VALIDAR PARENTESCO/CF TIENE PROPIEDAD ACTIVA EN LIMA</t>
  </si>
  <si>
    <t>FORMULARIO DE INSCRIPCIÓN NO PERTENECE  AL GF / NO ADJUNTÓ DNI DE MENOR DE EDAD PARA VALIDAR PARENTESCO</t>
  </si>
  <si>
    <t>GF NO ADJUNTÓ FORMULARIO DE INSCRIPCIÓN</t>
  </si>
  <si>
    <t>NO ADJUNTÓ DNI DE MENOR DE EDAD PARA VALIDAR PARENTESCO / DDJJ NO CONCIDE CON RENIEC - NOMBRE DE JF MAL ESCRITO DICE: WILMER DEBE DECIR: WILLMER</t>
  </si>
  <si>
    <t>NO ADJUNTÓ DNI PADRES PARA VALIDAR PARENTESCO/CF TIENE PROPIEDAD ACTIVA EN CHICLAYO</t>
  </si>
  <si>
    <t>NO ADJUNTÓ DNI DE PADRES PARA VALIDAR PARENTESCO / DDJJ NO COINCIDE CON RENIEC - APELLIDO DE JF MAL REGISTRADO DICE: GONZALES DEBE DECIR: GONZALEZ</t>
  </si>
  <si>
    <t>CF ES MAYOR DE EDAD ADJUNTÓ DNI DE MENOR,  NO ADJUNTÓ SUSTENTO PARA VERIFICAR ESTADO CIVIL</t>
  </si>
  <si>
    <t>NO ADJUNTÓ DNI DE LOS PADRES PARA VALIDAR PARENTESCO /CF TIENE PROPIEDADES ACTIVAS EN CAJAMARCA</t>
  </si>
  <si>
    <t>DDJJ NO COINCIDE CON RENIEC-DNI DE CF MAL ESCRITO DICE: 28256285 DEBE DECIR:28256265 / NO ADJUNTÓ DNI DE LOS PADRES PARA VALIDAR PARENTESCO</t>
  </si>
  <si>
    <t>NO ADJUNTÓ DNI DE MENOR DE EDAD PARA VALIDAR PARENTESCO // FIRMA DE JF NO COINCIDE CON RENIEC</t>
  </si>
  <si>
    <t>JF NO ADJUNTÓ DNI DE PADRES PARA VALIDAR PARENTESCO / DDJJ NO COINCIDE CON RENIEC - APELLIDO DE CF MAL REGISTRADO DICE: SUAREZ MUNOZ DEBE DECIR: SUAREZ MUÑOZ</t>
  </si>
  <si>
    <t>GF NO ADJUNTÓ FORMULARIO DE INSCRIPCIÓN / GF POSTULAN COMO CASADOS PERO JF ES SOLTERA</t>
  </si>
  <si>
    <t>FORMULARIO DE INSCRIPCIÓN NO TIENE FIRMA DE JF//NO ADJUNTÓ DNI DE MENOR DE EDAD PARA VALIDAR PARENTESCO</t>
  </si>
  <si>
    <t>JF NO ADJUNTÓ DNI DE LOS PADRES PARA VALIDAR PARENTESCO CON CF ABUELA</t>
  </si>
  <si>
    <t>JF NO ADJUNTÓ DNI DE LOS PADRES PARA VALIDAR PARENTESCO</t>
  </si>
  <si>
    <t>GF SUPERA IFM PERMITIDO / NO ADJUNTÓ DNI DE PADRES PARA VALIDAR PARENTESCO / DDJJ NO COINCIDE CON RENIEC - APELLIDO DE CF ERRONEO DICE: TUFINO DEBE DECIR: TUFINIO / APELLIDOS DE CF ERRONEO DICE TUFINIO DE CULQUICHICON DEBE DECIR SEGÚN RENIEC TUFINIO HUAYLLA VDA DE CULQUICHICON</t>
  </si>
  <si>
    <t>NO ADJUNTÓ DNI DE LOS PADRES PARA VALIDAR PARENTESCO // CF TIENE PROPIEDAD ACTIVA EN ICA</t>
  </si>
  <si>
    <t>DDJJ NO COINCIDE CON RENIEC- NOMBRE DE CF MAL UBICADOS DICE: LUCERO HUAMAN ANTONIO DEBE DECIR: ANTONIO LUCERO HUAMAN/JF  NO ADJUNTÓ DNI DE PADRES PARA VALIDAR PARENTESCO</t>
  </si>
  <si>
    <t>NO ADJUNTÓ DNI DE MENOR DE EDAD PARA VALIDAR PARENTESCO /  JF TIENE PROPIEDAD ACTIVA EN HUARAZ</t>
  </si>
  <si>
    <t>JF NO ADJUNTÓ DNI DE PADRES PARA VALIDAR PARENTESCO CON CF (ABUELA)</t>
  </si>
  <si>
    <t>JF NO ADJUNTÓ EL REVERSO DEL DNI DEL MENOR DE EDAD PARA VALIDAR PARENTESCO</t>
  </si>
  <si>
    <t>NO ADJUNTÓ DNI DE MENOR DE EDAD PARA VALIDAR PARENTESCO / DDJJ NO COINCIDE CON RENIEC - FECHA DE NACIMIENTO DE JF MAL DIGITADO DICE: 16.08.1981 DEBE DECIR: 16.08.1991 (FORMULARIO MANUAL CORRECTO)</t>
  </si>
  <si>
    <t>NO ADJUNTÓ DNI DE MENOR DE EDAD PARA VALIDAR PARENTESCO/JF TIENE PROPIEDAD ACTIVA EN TRUJILLO</t>
  </si>
  <si>
    <t>GF ADJUNTÓ ARCHIVO DE FORMULARIO DAÑADO (NO SE PUEDE DESCARGAR IMAGEN)</t>
  </si>
  <si>
    <t>NO ADJUNTÓ REVERSO DE DNI DE MENOR DE EDAD PARA VALIDAR PARENTESCO / DDJJ NO COINCIDE CON RENIEC  - NOMBRE DE JF MAL REGISTRADO DICE: TIFFANI DEBE DECIR: TIFFANY</t>
  </si>
  <si>
    <t>NO ADJUNTÓ DNI DE MENOR DE EDAD PARA VALIDAR PARENTESCO /  DDJJ NO COINCIDE CON RENIEC - APELLIDO DE JF MAL ESCRITO DICE: TARRILLO DEBE DECIR: TARRILO</t>
  </si>
  <si>
    <t>JF NO ADJUNTÓ DNI DE PADRES PARA VALIDAR PARENTESCO CON CF (ABUELO)</t>
  </si>
  <si>
    <t>NO ADJUNTÓ DNI PADRES PARA VALIDAR PARENTESCO/CF TIENE PROPIEDAD ACTIVA EN CUSCO</t>
  </si>
  <si>
    <t>NO ADJUNTÓ DNI DE MENOR DE EDAD PARA VALIDAR PARENTESCO / FORMULARIO ADJUNTÓ NO TIENE LA FIRMA DEL JF</t>
  </si>
  <si>
    <t>NO ADJUNTÓ DNI PADRES PARA VALIDAR PARENTESCO/CF TIENE PROPIEDAD ACTIVA EN HUANCAYO</t>
  </si>
  <si>
    <t>DDJJ NO COINCIDE CON RENIEC - NOMBRE DE JF MAL ESCRITO DICE: SEGUNDNO  DEBE DECIR: SEGUNDO //FORMULARIO DE INSCRIPCIÓN NO PERTENECE  AL GF // NO ADJUNTÓ DNI DE MENOR DE EDAD PARA VALIDAR PARENTESCO</t>
  </si>
  <si>
    <t>JF NO ADJUNTÓ FORMULARIO DE INSCRIPCIÓN</t>
  </si>
  <si>
    <t>NO ADJUNTÓ DNI DE LOS PADRES PARA VALIDAR PARENTESCO/CF TIENE PROPIEDAD ACTIVA EN CHICLAYO</t>
  </si>
  <si>
    <t>DDJJ NO COINCIDE CON RENIEC - NOMBRE DE CF INCOMPLETO DICE: BETSABE ALESSANDRA DEBE DECIR: BETSABE ALESSANDRA DAFFNER / GF NO ADJUNTÓ FORMULARIO DE INSCRIPCIÓN</t>
  </si>
  <si>
    <t>NO ADJUNTÓ DNI DE LOS PADRES PARA VALIDAR PARENTESCO // CF TIENE PROPIEDAD ACTIVA EN TACNA</t>
  </si>
  <si>
    <t>JF NO ADJUNTÓ DNI DE PADRES PARA VALIDAR PARENTESCO CON CF (ABUELA) // JF TIENE PROPIEDAD ACTIVA EN TRUJILLO</t>
  </si>
  <si>
    <t>DDJJ NO COINCIDE CON RENIEC - APELLIDO DE CF MAL ESCRITO DICE:  ONXXA   DEBE DECIR: OÑA // JF NO ADJUNTÓ DNI DE PADRES PARA VALIDAR PARENTESCO CON CF (ABUELA)</t>
  </si>
  <si>
    <t>JF NO ADJUNTÓ DNI DE MENOR DE EDAD PARA VALIDAR PARENTESCO // FORMULARIO DE INSCRIPCIÓN NO PERTENECE AL GF</t>
  </si>
  <si>
    <t>NO ADJUNTÓ DNI PADRES PARA VALIDAR PARENTESCO/  GF SUPERA EL IFM PERMITIDO</t>
  </si>
  <si>
    <t>JF NO ADJUNTÓ DNI DE PADRES PARA VERIFICAR PARENTESCO CON CF ABUELO</t>
  </si>
  <si>
    <t>JF NO ADJUNTÓ DNI DE PADRES PARA VERIFICAR PARENTESCO CON CF ABUELOS</t>
  </si>
  <si>
    <t>NO ADJUNTÓ DNI DE MENOR DE EDAD PARA VALIDAR PARENTESCO Y TAMPOCO DNI DE JF</t>
  </si>
  <si>
    <t>NO ADJUNTÓ DNI DE MENOR DE EDAD PARA VALIDAR PARENTESCO // FORMULARIO DE INSCRIPCIÓN NO PERTENECE  AL GF/JF NO TIENE PARENTESCO CON CF</t>
  </si>
  <si>
    <t>JF NO ADJUNTÓ DNI REVERSO DE CF  PARA VALIDAR PARENTESCO</t>
  </si>
  <si>
    <t xml:space="preserve">JF NO ADJUNTÓ DNI DE MENOR EDAD PARA VALIDAR PARENTESCO/ FORMULARIO DE INSCRIPCIÓN CORRESPONDE A OTRO GF/ FECHA DE NACIMIENTO DEL JF ERRADA DICE: 07/02/1991 DEBE DECIR:15/09/1991 </t>
  </si>
  <si>
    <t>JF NO ADJUNTÓ DNI DE MENOR DE EDAD PARA VALIDAR PARENTESCO/ FORMULARIO DE INSCRIPCIÓN NO CORRESPONDE A GF</t>
  </si>
  <si>
    <t>JF NO ADJUNTÓ DNI DE MENOR EDAD PARA VALIDAR PARENTESCO</t>
  </si>
  <si>
    <t>GF SUPERA EL IFM PERMITIDO/NO ADJUNTÓ DNI DE LOS PADRES PARA VALIDAR PARENTESCO</t>
  </si>
  <si>
    <t xml:space="preserve"> JF NO ADJUNTÓ DNI DE MENOR DE EDAD PARA VALIDAR PARENTESCO</t>
  </si>
  <si>
    <t>NO ADJUNTÓ DNI DE MENOR DE EDAD PARA VALIDAR PARENTESCO / FORMULARIO NO PERTENECE A GF</t>
  </si>
  <si>
    <t>JF NO ADJUNTÓ DNI O DOCUMENTO SUSTENTARIO  DE PADRES PARA VALIDAR PARENTESCO CON CF (ABUELA)</t>
  </si>
  <si>
    <t>GF SUPERA EL IFM PERMITIDO-NO ADJUNTÓ DNI DE LOS PADRES PARA VALIDAR PARENTESCO</t>
  </si>
  <si>
    <t>JF NO  ADJUNTÓ DNI DE PADRES PARA VALIDAR PARENTESCO</t>
  </si>
  <si>
    <t>GF SUPERA EL IFM PERMITIDO-JF NO  ADJUNTÓ DNI DE PADRES PARA VALIDAR PARENTESCO</t>
  </si>
  <si>
    <t>71218747</t>
  </si>
  <si>
    <t>2214IAN000304551</t>
  </si>
  <si>
    <t>BEMAYER LUIGI</t>
  </si>
  <si>
    <t>2214IAN000316076</t>
  </si>
  <si>
    <t>76670646</t>
  </si>
  <si>
    <t>2214IAN000316140</t>
  </si>
  <si>
    <t>SHIRLY BIBI</t>
  </si>
  <si>
    <t>08982952</t>
  </si>
  <si>
    <t>222IAN000316296</t>
  </si>
  <si>
    <t>OCROSPOMA</t>
  </si>
  <si>
    <t>REINA CLOTILDE</t>
  </si>
  <si>
    <t>18138166</t>
  </si>
  <si>
    <t>2214IAN000316311</t>
  </si>
  <si>
    <t>ZULLY DEL SOCORRO</t>
  </si>
  <si>
    <t>44133939</t>
  </si>
  <si>
    <t>2214IAN000316221</t>
  </si>
  <si>
    <t>LUIS LENNIN</t>
  </si>
  <si>
    <t>33429406</t>
  </si>
  <si>
    <t>2214IAN000316166</t>
  </si>
  <si>
    <t>75702650</t>
  </si>
  <si>
    <t>2214IAN000315206</t>
  </si>
  <si>
    <t>ANDREA DEL CARMEN</t>
  </si>
  <si>
    <t>40809551</t>
  </si>
  <si>
    <t>222IAN000316134</t>
  </si>
  <si>
    <t>JOHN MARINO</t>
  </si>
  <si>
    <t>44552198</t>
  </si>
  <si>
    <t>2214IAN000316120</t>
  </si>
  <si>
    <t>MARIA ARMANDINA</t>
  </si>
  <si>
    <t>2214IAN000316202</t>
  </si>
  <si>
    <t>10486921</t>
  </si>
  <si>
    <t>222IAN000316277</t>
  </si>
  <si>
    <t>MONICA</t>
  </si>
  <si>
    <t>2214IAN000306403</t>
  </si>
  <si>
    <t>25783657</t>
  </si>
  <si>
    <t>2214IAN000315702</t>
  </si>
  <si>
    <t>ALBARRACIN</t>
  </si>
  <si>
    <t>GIANNI HARLOW</t>
  </si>
  <si>
    <t>75620770</t>
  </si>
  <si>
    <t>2214IAN000316119</t>
  </si>
  <si>
    <t>MERLY MARLENI</t>
  </si>
  <si>
    <t>16790325</t>
  </si>
  <si>
    <t>2214IAN000316310</t>
  </si>
  <si>
    <t>ELFER MARCELO</t>
  </si>
  <si>
    <t>47562669</t>
  </si>
  <si>
    <t>222IAN000316195</t>
  </si>
  <si>
    <t>BERTHA MARGOT</t>
  </si>
  <si>
    <t>40517222</t>
  </si>
  <si>
    <t>2214IAN000314506</t>
  </si>
  <si>
    <t>LLAMAS</t>
  </si>
  <si>
    <t>TERESA JUANA</t>
  </si>
  <si>
    <t>73118869</t>
  </si>
  <si>
    <t>2214IAN000314570</t>
  </si>
  <si>
    <t>ANITA SOFIA</t>
  </si>
  <si>
    <t>75712882</t>
  </si>
  <si>
    <t>2214IAN000316199</t>
  </si>
  <si>
    <t xml:space="preserve">HUAYTA </t>
  </si>
  <si>
    <t>ELIZA SOLEDAD</t>
  </si>
  <si>
    <t>43702510</t>
  </si>
  <si>
    <t>2214IAN000315738</t>
  </si>
  <si>
    <t>LUZMILA VIOLETA</t>
  </si>
  <si>
    <t>10756568</t>
  </si>
  <si>
    <t>2214IAN000315496</t>
  </si>
  <si>
    <t>NUÑEZ DE CHAMPION</t>
  </si>
  <si>
    <t>RAFAELA</t>
  </si>
  <si>
    <t>41951706</t>
  </si>
  <si>
    <t>2214IAN000316294</t>
  </si>
  <si>
    <t xml:space="preserve">MAVILA </t>
  </si>
  <si>
    <t>VERONICA GRIMANESA</t>
  </si>
  <si>
    <t>42801885</t>
  </si>
  <si>
    <t>222IAN000316138</t>
  </si>
  <si>
    <t xml:space="preserve">CHACHAYMA </t>
  </si>
  <si>
    <t>MARIA VIRGINIA</t>
  </si>
  <si>
    <t>10619631</t>
  </si>
  <si>
    <t>222IAN000316509</t>
  </si>
  <si>
    <t>RAMOS DE NAVINTA</t>
  </si>
  <si>
    <t>22100001</t>
  </si>
  <si>
    <t>2214IAN000314881</t>
  </si>
  <si>
    <t>2214IAN000312093</t>
  </si>
  <si>
    <t>71014036</t>
  </si>
  <si>
    <t>2214IAN000314532</t>
  </si>
  <si>
    <t>DINA</t>
  </si>
  <si>
    <t>07874527</t>
  </si>
  <si>
    <t>2214IAN000310745</t>
  </si>
  <si>
    <t>ASPIAZU DE SILVA</t>
  </si>
  <si>
    <t>2214IAN000315730</t>
  </si>
  <si>
    <t>45195737</t>
  </si>
  <si>
    <t>2214IAN000316474</t>
  </si>
  <si>
    <t>KAREN ROSS</t>
  </si>
  <si>
    <t>06913269</t>
  </si>
  <si>
    <t>2214IAN000315200</t>
  </si>
  <si>
    <t>70114468</t>
  </si>
  <si>
    <t>2214IAN000314190</t>
  </si>
  <si>
    <t>GUISELEANNI STEFANIE</t>
  </si>
  <si>
    <t>75024346</t>
  </si>
  <si>
    <t>2214IAN000314513</t>
  </si>
  <si>
    <t>ALMENDRA SANDRA</t>
  </si>
  <si>
    <t>220IAN000316378</t>
  </si>
  <si>
    <t>220IAN000316373</t>
  </si>
  <si>
    <t>44308442</t>
  </si>
  <si>
    <t>2214IAN000311183</t>
  </si>
  <si>
    <t>HAROL RONALD</t>
  </si>
  <si>
    <t>2214IAN000316450</t>
  </si>
  <si>
    <t>47466121</t>
  </si>
  <si>
    <t>2214IAN000313054</t>
  </si>
  <si>
    <t>43999767</t>
  </si>
  <si>
    <t>2214IAN000314214</t>
  </si>
  <si>
    <t>SAUNE</t>
  </si>
  <si>
    <t>RONY EDWAR</t>
  </si>
  <si>
    <t>80362411</t>
  </si>
  <si>
    <t>2214IAN000316496</t>
  </si>
  <si>
    <t>45967473</t>
  </si>
  <si>
    <t>2214IAN000316025</t>
  </si>
  <si>
    <t>FLAVIA SOLEDAD</t>
  </si>
  <si>
    <t>10156024</t>
  </si>
  <si>
    <t>2214IAN000315368</t>
  </si>
  <si>
    <t>GERARDO OMAR</t>
  </si>
  <si>
    <t>2214IAN000316391</t>
  </si>
  <si>
    <t>LUZMERI ANAYS</t>
  </si>
  <si>
    <t>2214IAN000315763</t>
  </si>
  <si>
    <t>47117534</t>
  </si>
  <si>
    <t>2214IAN000315936</t>
  </si>
  <si>
    <t>ALDABA</t>
  </si>
  <si>
    <t>LIDIA MAVELA</t>
  </si>
  <si>
    <t>73347429</t>
  </si>
  <si>
    <t>2214IAN000312912</t>
  </si>
  <si>
    <t>ARTHURS JHOSEP</t>
  </si>
  <si>
    <t>46729486</t>
  </si>
  <si>
    <t>222IAN000316466</t>
  </si>
  <si>
    <t>08399389</t>
  </si>
  <si>
    <t>2214IAN000315477</t>
  </si>
  <si>
    <t>SAIRE</t>
  </si>
  <si>
    <t>VICTOR DANIEL</t>
  </si>
  <si>
    <t>80005577</t>
  </si>
  <si>
    <t>2214IAN000315697</t>
  </si>
  <si>
    <t>HUAMANCHAO</t>
  </si>
  <si>
    <t>43582940</t>
  </si>
  <si>
    <t>2214IAN000314697</t>
  </si>
  <si>
    <t>PATRICIA AIMEE ANGHELA</t>
  </si>
  <si>
    <t>44037487</t>
  </si>
  <si>
    <t>2214IAN000316357</t>
  </si>
  <si>
    <t>GROVER</t>
  </si>
  <si>
    <t>73475258</t>
  </si>
  <si>
    <t>2214IAN000316427</t>
  </si>
  <si>
    <t>ANGIE MELISSA</t>
  </si>
  <si>
    <t>2214IAN000316536</t>
  </si>
  <si>
    <t>42248403</t>
  </si>
  <si>
    <t>2214IAN000314222</t>
  </si>
  <si>
    <t>CURE</t>
  </si>
  <si>
    <t>ACASIETE</t>
  </si>
  <si>
    <t>BRENDA LISETTE</t>
  </si>
  <si>
    <t>32977369</t>
  </si>
  <si>
    <t>2214IAN000316544</t>
  </si>
  <si>
    <t>MARCOS WILIAM</t>
  </si>
  <si>
    <t>44784167</t>
  </si>
  <si>
    <t>2214IAN000315185</t>
  </si>
  <si>
    <t>INJANTE</t>
  </si>
  <si>
    <t>JESUS GUILLERMO</t>
  </si>
  <si>
    <t>2214IAN000316431</t>
  </si>
  <si>
    <t>46103638</t>
  </si>
  <si>
    <t>2214IAN000315957</t>
  </si>
  <si>
    <t>RILDO CESAR</t>
  </si>
  <si>
    <t>2214IAN000316513</t>
  </si>
  <si>
    <t>42341024</t>
  </si>
  <si>
    <t>2214IAN000316315</t>
  </si>
  <si>
    <t>73387970</t>
  </si>
  <si>
    <t>2214IAN000314448</t>
  </si>
  <si>
    <t>PAMPAS</t>
  </si>
  <si>
    <t>ROBER CARMELO</t>
  </si>
  <si>
    <t>2214IAN000316390</t>
  </si>
  <si>
    <t>AGUIRRE VDA DE COLLAZOS</t>
  </si>
  <si>
    <t>46320427</t>
  </si>
  <si>
    <t>2214IAN000314859</t>
  </si>
  <si>
    <t>80648653</t>
  </si>
  <si>
    <t>2214IAN000311304</t>
  </si>
  <si>
    <t>75428023</t>
  </si>
  <si>
    <t>2214IAN000312366</t>
  </si>
  <si>
    <t>GABRIEL ANGEL</t>
  </si>
  <si>
    <t>73814580</t>
  </si>
  <si>
    <t>2214IAN000315140</t>
  </si>
  <si>
    <t>CRISTINA ROCIO</t>
  </si>
  <si>
    <t>76627798</t>
  </si>
  <si>
    <t>2214IAN000316524</t>
  </si>
  <si>
    <t>JERSON MANUEL</t>
  </si>
  <si>
    <t>72194830</t>
  </si>
  <si>
    <t>2214IAN000315502</t>
  </si>
  <si>
    <t>KAREN AMERICA</t>
  </si>
  <si>
    <t>46121850</t>
  </si>
  <si>
    <t>2214IAN000315603</t>
  </si>
  <si>
    <t>AGUAYO</t>
  </si>
  <si>
    <t>EMANUEL EZECHIAS</t>
  </si>
  <si>
    <t>45938097</t>
  </si>
  <si>
    <t>2214IAN000315605</t>
  </si>
  <si>
    <t>CAYSAHUANA</t>
  </si>
  <si>
    <t>ALEJANDRO ROBERT</t>
  </si>
  <si>
    <t>48024419</t>
  </si>
  <si>
    <t>2214IAN000314689</t>
  </si>
  <si>
    <t>ALLCCAHUAMAN</t>
  </si>
  <si>
    <t>41704489</t>
  </si>
  <si>
    <t>2214IAN000312654</t>
  </si>
  <si>
    <t>KAREN ELIZABETH</t>
  </si>
  <si>
    <t>2214IAN000316500</t>
  </si>
  <si>
    <t>04068625</t>
  </si>
  <si>
    <t>2214IAN000314438</t>
  </si>
  <si>
    <t>MILAGROS DEL ROSARIO</t>
  </si>
  <si>
    <t>21488526</t>
  </si>
  <si>
    <t>2214IAN000314219</t>
  </si>
  <si>
    <t>DORIS MARTHA</t>
  </si>
  <si>
    <t>2214IAN000316415</t>
  </si>
  <si>
    <t>18888728</t>
  </si>
  <si>
    <t>2214IAN000316280</t>
  </si>
  <si>
    <t>CARLOS DANTER</t>
  </si>
  <si>
    <t>46204762</t>
  </si>
  <si>
    <t>2214IAN000316021</t>
  </si>
  <si>
    <t>VIZACARRA</t>
  </si>
  <si>
    <t>IVAN VICTOR</t>
  </si>
  <si>
    <t>2214IAN000316256</t>
  </si>
  <si>
    <t>03879481</t>
  </si>
  <si>
    <t>2214IAN000316399</t>
  </si>
  <si>
    <t>KARINA YANET</t>
  </si>
  <si>
    <t>44039936</t>
  </si>
  <si>
    <t>2214IAN000316750</t>
  </si>
  <si>
    <t>RODY KISSINGER</t>
  </si>
  <si>
    <t>2214IAN000314145</t>
  </si>
  <si>
    <t>45600623</t>
  </si>
  <si>
    <t>2214IAN000315313</t>
  </si>
  <si>
    <t>SYLVIA COLUMBIA</t>
  </si>
  <si>
    <t>41268005</t>
  </si>
  <si>
    <t>2214IAN000316676</t>
  </si>
  <si>
    <t>MACHOA</t>
  </si>
  <si>
    <t>MIREYA</t>
  </si>
  <si>
    <t>06771497</t>
  </si>
  <si>
    <t>222IAN000316664</t>
  </si>
  <si>
    <t>ORDUÑA</t>
  </si>
  <si>
    <t>SELENE MILUZKA</t>
  </si>
  <si>
    <t>42035866</t>
  </si>
  <si>
    <t>2214IAN000316593</t>
  </si>
  <si>
    <t>UBEDELINDO</t>
  </si>
  <si>
    <t>75285394</t>
  </si>
  <si>
    <t>2214IAN000316665</t>
  </si>
  <si>
    <t>MORETO</t>
  </si>
  <si>
    <t>ELCIAS</t>
  </si>
  <si>
    <t>41026828</t>
  </si>
  <si>
    <t>2214IAN000316673</t>
  </si>
  <si>
    <t>HIDALGO DE HUNG</t>
  </si>
  <si>
    <t>CLAUDIA PAOLA</t>
  </si>
  <si>
    <t>22868184</t>
  </si>
  <si>
    <t>2214IAN000316634</t>
  </si>
  <si>
    <t>ILARIA</t>
  </si>
  <si>
    <t>47847235</t>
  </si>
  <si>
    <t>2214IAN000316640</t>
  </si>
  <si>
    <t>JOCELYN VICTORIA</t>
  </si>
  <si>
    <t>06436772</t>
  </si>
  <si>
    <t>2214IAN000316579</t>
  </si>
  <si>
    <t>NOEMI JANETH</t>
  </si>
  <si>
    <t>2214IAN000314079</t>
  </si>
  <si>
    <t>30422430</t>
  </si>
  <si>
    <t>2214IAN000316751</t>
  </si>
  <si>
    <t>ANGELICA ANTONIETA</t>
  </si>
  <si>
    <t>72937562</t>
  </si>
  <si>
    <t>2214IAN000316709</t>
  </si>
  <si>
    <t>PELTROCHE</t>
  </si>
  <si>
    <t>RUTH JENIFER</t>
  </si>
  <si>
    <t>2214IAN000316556</t>
  </si>
  <si>
    <t>07178779</t>
  </si>
  <si>
    <t>2214IAN000316735</t>
  </si>
  <si>
    <t>GARAMENDI</t>
  </si>
  <si>
    <t>JULIA EMILIA</t>
  </si>
  <si>
    <t>17441573</t>
  </si>
  <si>
    <t>2214IAN000316706</t>
  </si>
  <si>
    <t>40840509</t>
  </si>
  <si>
    <t>2214IAN000309704</t>
  </si>
  <si>
    <t>HERAS</t>
  </si>
  <si>
    <t>SOLI</t>
  </si>
  <si>
    <t>07883819</t>
  </si>
  <si>
    <t>222IAN000316648</t>
  </si>
  <si>
    <t>KJURO</t>
  </si>
  <si>
    <t>GISELLE VANESSA</t>
  </si>
  <si>
    <t>2214IAN000311213</t>
  </si>
  <si>
    <t>03898712</t>
  </si>
  <si>
    <t>2214IAN000316004</t>
  </si>
  <si>
    <t>DANNY DANIEL</t>
  </si>
  <si>
    <t>18826698</t>
  </si>
  <si>
    <t>2214IAN000316527</t>
  </si>
  <si>
    <t>ZOILA FRIDA</t>
  </si>
  <si>
    <t>80115053</t>
  </si>
  <si>
    <t>222IAN000316863</t>
  </si>
  <si>
    <t xml:space="preserve">DE LA O </t>
  </si>
  <si>
    <t xml:space="preserve">ELENA </t>
  </si>
  <si>
    <t>43327638</t>
  </si>
  <si>
    <t>2214IAN000316284</t>
  </si>
  <si>
    <t>FRANSCISCO BELTRAN</t>
  </si>
  <si>
    <t>16132356</t>
  </si>
  <si>
    <t>2214IAN000310038</t>
  </si>
  <si>
    <t>WILFERDO CAYO</t>
  </si>
  <si>
    <t>00059349</t>
  </si>
  <si>
    <t>2214IAN000316796</t>
  </si>
  <si>
    <t>LAILITH TEOTILA</t>
  </si>
  <si>
    <t>72437549</t>
  </si>
  <si>
    <t>2214IAN000316836</t>
  </si>
  <si>
    <t>IPURRE</t>
  </si>
  <si>
    <t>CANDY</t>
  </si>
  <si>
    <t>48314232</t>
  </si>
  <si>
    <t>2214IAN000316787</t>
  </si>
  <si>
    <t>RAYSA RUBI</t>
  </si>
  <si>
    <t>2214IAN000316421</t>
  </si>
  <si>
    <t>41506198</t>
  </si>
  <si>
    <t>2214IAN000308358</t>
  </si>
  <si>
    <t>CARCAS</t>
  </si>
  <si>
    <t>SONIA SOLEDAD</t>
  </si>
  <si>
    <t>77135721</t>
  </si>
  <si>
    <t>2214IAN000316036</t>
  </si>
  <si>
    <t xml:space="preserve">ARGOMEDO </t>
  </si>
  <si>
    <t>MEÑOZ</t>
  </si>
  <si>
    <t>80171502</t>
  </si>
  <si>
    <t>2214IAN000310740</t>
  </si>
  <si>
    <t>CESAR WILFREDO</t>
  </si>
  <si>
    <t>40057863</t>
  </si>
  <si>
    <t>2214IAN000316849</t>
  </si>
  <si>
    <t>46283372</t>
  </si>
  <si>
    <t>2214IAN000315484</t>
  </si>
  <si>
    <t>MAXIMO ATILIO</t>
  </si>
  <si>
    <t>43614216</t>
  </si>
  <si>
    <t>2214IAN000309404</t>
  </si>
  <si>
    <t>RENZO ALFREDO</t>
  </si>
  <si>
    <t>42892665</t>
  </si>
  <si>
    <t>2214IAN000316931</t>
  </si>
  <si>
    <t>28800571</t>
  </si>
  <si>
    <t>2214IAN000312930</t>
  </si>
  <si>
    <t>72496553</t>
  </si>
  <si>
    <t>2214IAN000316921</t>
  </si>
  <si>
    <t>ESTOFANERO</t>
  </si>
  <si>
    <t>SAGUA</t>
  </si>
  <si>
    <t>ANNIE CANDACE</t>
  </si>
  <si>
    <t>75685141</t>
  </si>
  <si>
    <t>2214IAN000316817</t>
  </si>
  <si>
    <t>JULCARIMA</t>
  </si>
  <si>
    <t>EZER</t>
  </si>
  <si>
    <t>80589248</t>
  </si>
  <si>
    <t>2214IAN000316777</t>
  </si>
  <si>
    <t>BANDA</t>
  </si>
  <si>
    <t>41488516</t>
  </si>
  <si>
    <t>2214IAN000311093</t>
  </si>
  <si>
    <t>JUAN CHRISTIAN</t>
  </si>
  <si>
    <t>47345788</t>
  </si>
  <si>
    <t>2214IAN000314207</t>
  </si>
  <si>
    <t xml:space="preserve">JEFERSON </t>
  </si>
  <si>
    <t>42400845</t>
  </si>
  <si>
    <t>2214IAN000316809</t>
  </si>
  <si>
    <t>ALBERT ADRIAN</t>
  </si>
  <si>
    <t>72717999</t>
  </si>
  <si>
    <t>2214IAN000314642</t>
  </si>
  <si>
    <t>BUSTOS</t>
  </si>
  <si>
    <t>JHAN POOL ELIAS</t>
  </si>
  <si>
    <t>42759085</t>
  </si>
  <si>
    <t>2214IAN000316951</t>
  </si>
  <si>
    <t xml:space="preserve">LAURA VICTORIA </t>
  </si>
  <si>
    <t>05378071</t>
  </si>
  <si>
    <t>222IAN000317094</t>
  </si>
  <si>
    <t>MURAYARI</t>
  </si>
  <si>
    <t>OLARTE</t>
  </si>
  <si>
    <t>43203762</t>
  </si>
  <si>
    <t>2214IAN000317163</t>
  </si>
  <si>
    <t>ZERECEDA</t>
  </si>
  <si>
    <t>TUMAY</t>
  </si>
  <si>
    <t>CINTHYA MARIBEL</t>
  </si>
  <si>
    <t>73135300</t>
  </si>
  <si>
    <t>2214IAN000317171</t>
  </si>
  <si>
    <t>ROBERT YENDER</t>
  </si>
  <si>
    <t>44355968</t>
  </si>
  <si>
    <t>2214IAN000317168</t>
  </si>
  <si>
    <t>72958911</t>
  </si>
  <si>
    <t>2214IAN000294573</t>
  </si>
  <si>
    <t>JHON JAIRO</t>
  </si>
  <si>
    <t>76413835</t>
  </si>
  <si>
    <t>2214IAN000317159</t>
  </si>
  <si>
    <t>MARILU GABY</t>
  </si>
  <si>
    <t>70627208</t>
  </si>
  <si>
    <t>2214IAN000317071</t>
  </si>
  <si>
    <t>ARROBAS</t>
  </si>
  <si>
    <t>ROSA ISABEL</t>
  </si>
  <si>
    <t>41148581</t>
  </si>
  <si>
    <t>2214IAN000317027</t>
  </si>
  <si>
    <t>YANASUPO</t>
  </si>
  <si>
    <t>2214IAN000317117</t>
  </si>
  <si>
    <t>71472317</t>
  </si>
  <si>
    <t>2214IAN000317063</t>
  </si>
  <si>
    <t xml:space="preserve">REBAZA </t>
  </si>
  <si>
    <t>LURITA</t>
  </si>
  <si>
    <t>DIEGO ALEXANDER</t>
  </si>
  <si>
    <t>42535383</t>
  </si>
  <si>
    <t>2214IAN000317166</t>
  </si>
  <si>
    <t xml:space="preserve">MARIA MARIBEL </t>
  </si>
  <si>
    <t>09780982</t>
  </si>
  <si>
    <t>2214IAN000312463</t>
  </si>
  <si>
    <t>FABIOLA</t>
  </si>
  <si>
    <t>2214IAN000317078</t>
  </si>
  <si>
    <t>42853078</t>
  </si>
  <si>
    <t>2214IAN000316980</t>
  </si>
  <si>
    <t>MUNAYCO</t>
  </si>
  <si>
    <t>VIVIANA</t>
  </si>
  <si>
    <t>18202722</t>
  </si>
  <si>
    <t>2214IAN000317034</t>
  </si>
  <si>
    <t>ROSA ESMERALDA</t>
  </si>
  <si>
    <t>23969474</t>
  </si>
  <si>
    <t>2214IAN000317190</t>
  </si>
  <si>
    <t>2214IAN000317205</t>
  </si>
  <si>
    <t>77353630</t>
  </si>
  <si>
    <t>2214IAN000317059</t>
  </si>
  <si>
    <t>JHON MARVIN</t>
  </si>
  <si>
    <t>2214IAN000317223</t>
  </si>
  <si>
    <t>2214IAN000317106</t>
  </si>
  <si>
    <t>44810611</t>
  </si>
  <si>
    <t>2214IAN000298202</t>
  </si>
  <si>
    <t xml:space="preserve">HUACCHA </t>
  </si>
  <si>
    <t>ISELA MARGARITA</t>
  </si>
  <si>
    <t>28259368</t>
  </si>
  <si>
    <t>2214IAN000317129</t>
  </si>
  <si>
    <t>JUAN HONORATO</t>
  </si>
  <si>
    <t>2214IAN000316978</t>
  </si>
  <si>
    <t>46160018</t>
  </si>
  <si>
    <t>222IAN000317099</t>
  </si>
  <si>
    <t>HUAYTAN</t>
  </si>
  <si>
    <t>UTRILLA</t>
  </si>
  <si>
    <t>WAGNER JUBAL</t>
  </si>
  <si>
    <t>41889986</t>
  </si>
  <si>
    <t>2214IAN000316192</t>
  </si>
  <si>
    <t>VICTOR DUGLAS</t>
  </si>
  <si>
    <t>70177687</t>
  </si>
  <si>
    <t>2214IAN000317146</t>
  </si>
  <si>
    <t>SIGAMA</t>
  </si>
  <si>
    <t>LADY ANYELA</t>
  </si>
  <si>
    <t>2214IAN000317051</t>
  </si>
  <si>
    <t>22305304</t>
  </si>
  <si>
    <t>2214IAN000317038</t>
  </si>
  <si>
    <t>19256161</t>
  </si>
  <si>
    <t>2214IAN000317044</t>
  </si>
  <si>
    <t>78011674</t>
  </si>
  <si>
    <t>2214IAN000315565</t>
  </si>
  <si>
    <t>YUDID</t>
  </si>
  <si>
    <t>80385668</t>
  </si>
  <si>
    <t>222IAN000317138</t>
  </si>
  <si>
    <t xml:space="preserve">HUAYAPA </t>
  </si>
  <si>
    <t>VICENTA BENEDICTA</t>
  </si>
  <si>
    <t>72908493</t>
  </si>
  <si>
    <t>2214IAN000310191</t>
  </si>
  <si>
    <t>ARNIE STEPHANO</t>
  </si>
  <si>
    <t>42636671</t>
  </si>
  <si>
    <t>2214IAN000317194</t>
  </si>
  <si>
    <t>BARRON</t>
  </si>
  <si>
    <t>CHANHUALLA</t>
  </si>
  <si>
    <t>YAKELINE</t>
  </si>
  <si>
    <t>43632534</t>
  </si>
  <si>
    <t>2214IAN000312601</t>
  </si>
  <si>
    <t>CARMEN LISSET</t>
  </si>
  <si>
    <t>00962299</t>
  </si>
  <si>
    <t>2214IAN000317042</t>
  </si>
  <si>
    <t>FRANCISCO EUSEBIO</t>
  </si>
  <si>
    <t>72383551</t>
  </si>
  <si>
    <t>2214IAN000317149</t>
  </si>
  <si>
    <t>QUEVINN YEISON</t>
  </si>
  <si>
    <t>2214IAN000317222</t>
  </si>
  <si>
    <t>27273497</t>
  </si>
  <si>
    <t>2214IAN000316729</t>
  </si>
  <si>
    <t>47179771</t>
  </si>
  <si>
    <t>2214IAN000315510</t>
  </si>
  <si>
    <t>BELSI YAVET</t>
  </si>
  <si>
    <t>43499556</t>
  </si>
  <si>
    <t>222IAN000316989</t>
  </si>
  <si>
    <t>PUCUHUAYLA</t>
  </si>
  <si>
    <t>FORTUNATO</t>
  </si>
  <si>
    <t>72626290</t>
  </si>
  <si>
    <t>2214IAN000317199</t>
  </si>
  <si>
    <t>2214IAN000317098</t>
  </si>
  <si>
    <t>23523340</t>
  </si>
  <si>
    <t>2214IAN000317178</t>
  </si>
  <si>
    <t>28245500</t>
  </si>
  <si>
    <t>2214IAN000317124</t>
  </si>
  <si>
    <t>73493106</t>
  </si>
  <si>
    <t>2214IAN000317155</t>
  </si>
  <si>
    <t>PIZANGO</t>
  </si>
  <si>
    <t>KAREN KARITO</t>
  </si>
  <si>
    <t>72631387</t>
  </si>
  <si>
    <t>2214IAN000317235</t>
  </si>
  <si>
    <t>BERLANGA</t>
  </si>
  <si>
    <t>JEFERSON JESUS</t>
  </si>
  <si>
    <t>41464464</t>
  </si>
  <si>
    <t>222IAN000317268</t>
  </si>
  <si>
    <t>NOEMI CRISANTA</t>
  </si>
  <si>
    <t>43053125</t>
  </si>
  <si>
    <t>2214IAN000317229</t>
  </si>
  <si>
    <t>DOLY NATALI</t>
  </si>
  <si>
    <t>73210962</t>
  </si>
  <si>
    <t>222IAN000317351</t>
  </si>
  <si>
    <t>09662491</t>
  </si>
  <si>
    <t>222IAN000317305</t>
  </si>
  <si>
    <t>GINA AURORA</t>
  </si>
  <si>
    <t>73990687</t>
  </si>
  <si>
    <t>2214IAN000312483</t>
  </si>
  <si>
    <t>AGUREN</t>
  </si>
  <si>
    <t>JOSUE AARON</t>
  </si>
  <si>
    <t>74695104</t>
  </si>
  <si>
    <t>222IAN000317266</t>
  </si>
  <si>
    <t xml:space="preserve">TICLO </t>
  </si>
  <si>
    <t>LIZBET ROSALINDA</t>
  </si>
  <si>
    <t>45607298</t>
  </si>
  <si>
    <t>2214IAN000317365</t>
  </si>
  <si>
    <t>SINDY  OKIBELL</t>
  </si>
  <si>
    <t>76405513</t>
  </si>
  <si>
    <t>220IAN000317277</t>
  </si>
  <si>
    <t>ANDREU</t>
  </si>
  <si>
    <t>FERNANDO FRANCISCO</t>
  </si>
  <si>
    <t>77436602</t>
  </si>
  <si>
    <t>222IAN000317297</t>
  </si>
  <si>
    <t>JENNIFER MITZY</t>
  </si>
  <si>
    <t>31039851</t>
  </si>
  <si>
    <t>220IAN000317362</t>
  </si>
  <si>
    <t>HUAMANÑAHUI</t>
  </si>
  <si>
    <t>SEGUNDINO</t>
  </si>
  <si>
    <t>46336300</t>
  </si>
  <si>
    <t>2214IAN000317353</t>
  </si>
  <si>
    <t xml:space="preserve">YAMUNAQUE </t>
  </si>
  <si>
    <t>46638946</t>
  </si>
  <si>
    <t>2214IAN000314361</t>
  </si>
  <si>
    <t>11100322</t>
  </si>
  <si>
    <t>2214IAN000307707</t>
  </si>
  <si>
    <t>RUBEN DE JESUS</t>
  </si>
  <si>
    <t>70750748</t>
  </si>
  <si>
    <t>2214IAN000312876</t>
  </si>
  <si>
    <t>PAOLO</t>
  </si>
  <si>
    <t>05392822</t>
  </si>
  <si>
    <t>2214IAN000309297</t>
  </si>
  <si>
    <t>MIGUEL DAMASO</t>
  </si>
  <si>
    <t>DDJJ NO COINCIDE CON RENIEC-APELLIDOS DE JF MAL UBICADOS DICE: DIAZ MORALES DEBE DECIR:  MORALES DIAZ</t>
  </si>
  <si>
    <t>FORMULARIO ADJUNTO NO COINCIDE CON EL STP, CORRESPONDE A LA POSTULACIÓN ANTERIOR // JF ES CASADO Y POSTULA CON CF (HIJO)</t>
  </si>
  <si>
    <t xml:space="preserve">DDJJ NO COINCIDE CON RENIEC - NOMBRE DE CF MAL ESCRITO DICE: LITZY DEBE DECIR: LITZI </t>
  </si>
  <si>
    <t>DDJJ NO COINCIDE CON RENIEC - DNI DE JF  MAL ESCRITO DICE: 47562669 DEBE DECIR: 47562694</t>
  </si>
  <si>
    <t>GF SUPERA EL IFM PERMITIDO-FORMULARIO DE INSCRIPCIÓN ILEGIBLE NO SE PUEDE VALIDAR DATOS</t>
  </si>
  <si>
    <t>DDJJ NO COINCIDE CON RENIEC - DNI DE CF  MAL ESCRITO DICE: 14072012 DEBE DECIR: 63505835</t>
  </si>
  <si>
    <t>DDJJ NO COINCIDE CON RENIEC - APELLIDO DE CF MAL ESCRITO DICE: MALQUI MAVILLA DEBE DECIR: MALQUI MAVILA</t>
  </si>
  <si>
    <t>DDJJ NO COINCIDE CON RENIEC - APELLIDO DE CF MAL ESCRITO DICE: INOFUENTES CHACHAYMA DEBE DECIR: INOFUENTE CHACHAYMA</t>
  </si>
  <si>
    <t xml:space="preserve">DDJJ NO COINCIDE CON RENIEC - NOMBRE DE CÓNYUGE MAL ESCRITO DICE: EFRAIN DEBE DECIR: JESUS EFRAIN </t>
  </si>
  <si>
    <t>EN FORMULARIO MANUAL SE DECLARA GF CON CF(HIJO) PERO EN STP SOLO SE INDICA CÓNYUGE</t>
  </si>
  <si>
    <t>DDJJ NO COINCIDE CON RENIEC  - DNI DE CÓNYUGE MAL ESCRITO DICE: 46493636 DEBE DECIR: 46493969</t>
  </si>
  <si>
    <t>DDJJ NO COINCIDE CON RENIEC - NOMBRE DE JF MAL ESCRITO DICE: LECTOR PEREZ, CARMEN ROSA  DEBE DECIR: LECTOR PEREZ DE GARCIA, CARMEN ROSA  // JF ES CASADA Y POSTULA CON CF (NIETA) // EN FORMULARIO MANUAL SE DECLARA GF CON CÓNYUGE PERO EN STP SOLO SE INDICA NIETA//JF TIENE PROPIEDAD ACTIVA EN LIMA</t>
  </si>
  <si>
    <t>DDJJ NO COINCIDE CON RENIEC - NOMBRE DE JF MAL ESCRITO DICE: STEFANIE DEBE DECIR: STHEFANIE</t>
  </si>
  <si>
    <t>DDJJ NO COINCIDE CON RENIEC - NOMBRE DE CÓNYUGE MAL ESCRITO DICE: ROSMERY  DEBE DECIR:  ROSMERY JESSY</t>
  </si>
  <si>
    <t>JF POSTULA CON CF MADRE PERO NO TIENE TAL PARENTESCO -NOMBRE DE MADRE ES: YSABEL MARGARITA PERO EN RENIEC  DICE: FLOR INES</t>
  </si>
  <si>
    <t>DDJJ NO COINCIDE CON RENIEC - NOMBRE DE CF MAL ESCRITO DICE: YULIUSA DEBE DECIR: YULISA</t>
  </si>
  <si>
    <t xml:space="preserve">DDJJ DIFIERE A LO REGISTRADO EN STP - NO DECLARO FORMA DE PAGO  // EN STP NO COINCIDE CON RENIEC - APELLIDO DE CF MAL ESCRITO DICE: CHOCA DEBE DECIR: CHOCÑA
</t>
  </si>
  <si>
    <t xml:space="preserve">CF TIENE PROPIEDAD ACTIVA EN AYACUCHO </t>
  </si>
  <si>
    <t>DDJJ NO COINCIDE CON RENIEC - NOMBRE DE CÓNYUGE MAL ESCRITO DICE: OLINDA DEBE DECIR: MARIA OLINDA</t>
  </si>
  <si>
    <t xml:space="preserve">JF NO DECLARA DNI DE CF (HIJO) EN FORMULARIO MANUAL </t>
  </si>
  <si>
    <t>DDJJ DIFIERE A LO REGISTRADO EN STP - FORMA DE PAGO NO ESPECIFICA FORMA DE PAGO</t>
  </si>
  <si>
    <t>DDJJ NO COINCIDE CON RENIEC - NOMBRE DE CF MAL ESCRITO DICE: NINILA ELITA DEBE DECIR: NUNILA ELITA (FORMULARIO MANUAL INCORRECTO)</t>
  </si>
  <si>
    <t>DDJJ NO COINCIDE CON RENIEC - NOMBRE DE CF MAL ESCRITO DICE: ABDIEL ANTONY DEBE DECIR: ABDIEL ANTHONY (FORMULARIO MANUAL INCORRECTO) // DDJJ NO COINCIDE CON RENIEC - APELLIDO DE CF MAL ESCRITO DICE: GOMEZ CHANCASACANANPA DEBE DECIR: GOMEZ CHANCASANANPA (FORMULARIO MANUAL CORRECTO)</t>
  </si>
  <si>
    <t>DDJJ DIFIERE A LO REGISTRADO EN STP - FORMA DE PAGO - FORMA DE PAGO EN DDJJ ES CONTADO PERO EN STP FINANCIAMIENTO</t>
  </si>
  <si>
    <t>CÓNYUGE TIENE PROPIEDAD ACTIVA EN LIMA</t>
  </si>
  <si>
    <t xml:space="preserve">EN FORMULARIO MANUAL SE DECLARA GF CON CF (HIJOS) PERO EN STP SOLO SE INDICA CÓNYUGE </t>
  </si>
  <si>
    <t xml:space="preserve">DDJJ NO COINCIDE CON RENIEC-NOMBRE DE CF MAL UBICADOS DICE: MENDOZA BRIHANA BETZABETH HARO DEBE DECIR: BRIHANA BETZABETH HARO MENDOZA </t>
  </si>
  <si>
    <t>CF TIENE PROPIEDADES ACTIVAS EN HUANCAYO</t>
  </si>
  <si>
    <t>DDJJ NO COINCIDE CON RENIEC - NOMBRE  DE CF DICE: ANGELLY DEBE DECIR: ANGELY</t>
  </si>
  <si>
    <t>DDJJ DIFIERE A LO REGISTRADO EN STP - FORMA DE PAGO MARCADO AMBOS</t>
  </si>
  <si>
    <t>DDJJ NO COINCIDE CON RENIEC - NOMBRE  DE CF  INCOMPLETO DICE: ILETZY DEBE DECIR: ILETZY YARELÍ</t>
  </si>
  <si>
    <t>DDJJ DIFIERE A LO REGISTRADO EN STP - FORMA DE PAGO DICE: FCTP DEBE DECIR: AL CONTADO</t>
  </si>
  <si>
    <t>EN DDJJ Y STP NOMBRE DE LA CF DICE MARYORI, DEBE DECIR: MARYORY// FALTARON CAPTURAS TITULARIDAD Y APOYO HABITACIONAL DE LA CF</t>
  </si>
  <si>
    <t>DNI DE CF NO COINCIDE CON RENIEC MAL DIGITADO DICE: 62860048 DEBE DECIR: 62860004</t>
  </si>
  <si>
    <t>CF TIENE REGISTROS PREDIALES ACTIVOS EN HUANCAYO</t>
  </si>
  <si>
    <t>DDJJ NO COINCIDE CON RENIEC - NOMBRE DE JF MAL ESCRITO DICE: MIRIAN LUZ  DEBE DECIR: MIRIAM LUZ</t>
  </si>
  <si>
    <t>DNI DE CF ILEGIBLE / DDJJ NO COINCIDE CON RENIEC - DNI DE CF  DICE: 41084168 DEBE DECIR: 91084163</t>
  </si>
  <si>
    <t>DDJJ NO COINCIDE CON RENIEC - DNI DE JF  DICE: 46204762 DEBE DECIR: 46204761 / DDJJ NO COINCIDE CON RENIEC - APELLIDO DE JF MAL ESCRITO DICE:VIZACARRA HUAYTA DEBE DECIR: VIZCARRA HUAYTA</t>
  </si>
  <si>
    <t>JF NO TIENE PARENTESCO CON CF (PADRE) -NOMBRE DE CF EN PIDE ES: PUEMAPE CHAPONAN, MANUEL CELESTINO Y EN RENIEC ES: PUEMAPE CAJUSOL, SEGUNDO MANUEL //FORMULARIO ADJUNTO NO COINCIDE CON EL STP, CORRESPONDE A LA POSTULACIÓN ANTERIOR</t>
  </si>
  <si>
    <t>DDJJ NO COINCIDE CON RENIEC- NOMBRE DE JF INCOMPLETO DICE: RODY DEBE DECIR: RODY KISSINGER (FORMULARIO MANUAL INCORRECTO)/DDJJ NO COINCIDE CON RENIEC-NOMBRE DE CÓNYUGE MAL ESCRITO DICE: ROSA DEBE DECIR: ROSAISELA</t>
  </si>
  <si>
    <t>JF NO TIENE PARENTESCO CON CF NOMBRE DE JF ES:  ANTONIA PERO EN RENIEC: ANTONIETA</t>
  </si>
  <si>
    <t>GF SUPERA EL IFM PERMITIDO - JF NO ADJUNTA DNI DE PADRES PARA VALIDAR PARENTESCO</t>
  </si>
  <si>
    <t>JF POSTULA COMO SOLTERA PERO ES DIVORCIADA // DDJJ NO COINCIDE CON RENIEC - NOMBRE DE JF MAL ESCRITO DICE: MILUZKA DEBE DECIR: MILUSKA</t>
  </si>
  <si>
    <t>DDJJ NO COINCIDE CON RENIEC-NOMBRE DE CF MAL UBICADOS DICE:  VALIENTE EMERSON AIRTON, ALVAREZ   DEBE DECIR: ALVAREZ VALIENTE, EMERSON AIRTON</t>
  </si>
  <si>
    <t>NO ADJUNTÓ DNI DE MENOR DE EDAD PARA VALIDAR PARENTESCO // FORMULARIO DE INSCRIPCIÓN NO PERTENECE  AL GF</t>
  </si>
  <si>
    <t>JF NO TIENE PARENTESCO CON CF (HIJO) -NOMBRE DE JF ES: SARA ABIGAIL Y EN RENIEC ES: ESTHER ANGELICA</t>
  </si>
  <si>
    <t>EN STP DNI DE JF  DICE: 07178779  DEBE DECIR: 07178776(FORMULARIO MANUAL CORRECTO)</t>
  </si>
  <si>
    <t>GF POSTULA COMO CASADOS PERO  JF ES VIUDO</t>
  </si>
  <si>
    <t>JF NO TIENE PARENTESCO CON CF (MADRE) -NOMBRE DE CF EN PIDE ES: HERLINDA Y EN RENIEC ES: HERMELINDA</t>
  </si>
  <si>
    <t>DDJJ NO COINCIDE CON RENIEC: NOMBRE DE JF DICE: FRANSCISCO BELTRAN; DEBE DECIR: FRANCISCO BELTRAN</t>
  </si>
  <si>
    <t>DDJJ NO COINCIDE CON RENIEC - NOMBRE DE JF MAL ESCRITO DICE: WILFERDO DEBE DECIR: WILFREDO</t>
  </si>
  <si>
    <t xml:space="preserve">DDJJ NO COINCIDE CON RENIEC - NOMBRE DE CF MAL ESCRITO DICE:  VALENTINA XIOMARA  DEBE DECIR:XIOMARA VALENTINA </t>
  </si>
  <si>
    <t>DDJJ NO COINCIDE CON RENIEC - NOMBRE DE CF MAL ESCRITO DICE: LUISA DEBE DECIR: LUCIA (FORMULARIO MANUAL INCORRECTO)</t>
  </si>
  <si>
    <t>CF TIENE PROPIEDAD ACTIVA ICA</t>
  </si>
  <si>
    <t xml:space="preserve">DDJJ NO SE PUEDE VISUALIZAR DNI DE LA JF Y CF </t>
  </si>
  <si>
    <t xml:space="preserve">DDJJ NO COINCIDE CON RENIEC - APELLIDO DE JF MAL ESCRITO DICE: ARGOMEDO MEÑOZ DEBE DECIR: ARGOMEDO MUÑOZ </t>
  </si>
  <si>
    <t xml:space="preserve">GF POSTULAN COMO SOLTEROS PERO JF ES DIVORCIADO </t>
  </si>
  <si>
    <t>DDJJ NO COINCIDE CON RENIEC - NOMBRE DE CF MAL ESCRITO DICE: JHONATHAN YAMPIER DEBE DECIR: JHONATAN YAMPIER (FORMULARIO MANUAL INCORRECTO)//JF TIENE PREDIO ACTIVO EN CAJAMARCA</t>
  </si>
  <si>
    <t xml:space="preserve">DDJJ DIFIERE A LO REGISTRADO EN STP - FORMA DE PAGO - FORMA DE PAGO EN DDJJ ES CONTADO PERO EN STP FINANCIAMIENTO </t>
  </si>
  <si>
    <t>JF NO TIENE PARENTESCO CON CF (MADRE) -NOMBRE DE CF EN PIDE ES: MIRIAM Y EN RENIEC ES: ZENAIDA</t>
  </si>
  <si>
    <t>JF FIRMÓ DDJJ, PERO EN DNI NO FIGURA LA FIRMA</t>
  </si>
  <si>
    <t>NOMBRE DE CF EN DDJJ ES ERRÓNEO DICE: HOSHI DEBE DECIR: ZELEY HOSHI</t>
  </si>
  <si>
    <t>DDJJ NO COINCIDE CON RENIEC - DNI DE JF  DICE: 42400845 DEBE DECIR: 72400845</t>
  </si>
  <si>
    <t>DDJJ NO COINCIDE CON RENIEC - NOMBRE DE CF MAL ESCRITO DICE: RICHARDO DEBE DECIR: RICARDO</t>
  </si>
  <si>
    <t>DNI DE MENOR DE EDAD ILEGIBLE, NO SE PUEDE VALIDAR PARENTESCO //  EN STP NOMBRE DE CF MAL ESCRITO DICE: JAMETH DEBE DECIR: JAMEHT (FORMULARIO MANUAL CORRECTO)</t>
  </si>
  <si>
    <t>DDJJ NO COINCIDE CON RENIEC - NOMBRE DE CF MAL ESCRITO DICE: CHACON ALFARO, YOSELIN YANIRTA  DEBE DECIR: MOZON ALFARO, YOSELIN YANIRA</t>
  </si>
  <si>
    <t>DDJJ NO COINCIDE CON RENIEC - NOMBRE DE JF MAL ESCRITO DICE: MARILU DEBE DECIR: MARILU GABY (FORMULARIO MANUAL INCORRECTO)</t>
  </si>
  <si>
    <t xml:space="preserve">DDJJ NO COINCIDE CON RENIEC - NOMBRE DE CF MAL ESCRITO DICE: ROSA ISABEL  DEBE DECIR: CECILIA ELIZABETH (FORMULARIO MANUAL INCORRECTO) // DDJJ NO COINCIDE CON RENIEC - NOMBRE DE CF MAL ESCRITO DICE: ELEZABETH DEBE DECIR:ELIZABETH </t>
  </si>
  <si>
    <t>DDJJ NO COINCIDE CON RENIEC - NOMBRE DE CF MAL ESCRITO DICE:  ISABEL  DEBE DECIR: ISABEL ESTHER</t>
  </si>
  <si>
    <t xml:space="preserve">DDJJ NO COINCIDE CON RENIEC - NOMBRE DE CF MAL ESCRITO DICE: XIMANE DEBE DECIR: XIMENA </t>
  </si>
  <si>
    <t>DDJJ DIFIERE A LO REGISTRADO EN STP - FORMA DE PAGO EN DDJJ ES AL CONTADO PERO EN STP FINANCIAMIENTO</t>
  </si>
  <si>
    <t xml:space="preserve">JF POSTULA COMO SOLTERO PERO ES DIVORCIADO/EN DDJJ MANUAL NO SE INDICA F.N DE CF </t>
  </si>
  <si>
    <t xml:space="preserve">EN DDJJ Y STP NOMBRE DE LA CF DICE SELENE, DEBE DECIR: SELENA// FALTARON CAPTURAS TITULARIDAD Y APOYO HABITACIONAL DE LA CF </t>
  </si>
  <si>
    <t>DDJJ NO COINCIDE CON RENIEC - NOMBRE DE CF MAL ESCRITO DICE: JUAN KEHLER DEBE DECIR: JUAN KEHILER</t>
  </si>
  <si>
    <t>GF POSTULAN COMO SOLTEROS  PERO SON CASADOS</t>
  </si>
  <si>
    <t>DDJJ NO COINCIDE CON RENIEC - NOMBRE  DE JF  INCOMPLETO DICE: YUDID DEBE DECIR: YUDID ARACELY</t>
  </si>
  <si>
    <t>DDJJ NO COINCIDE CON RENIEC - APELLIDO DE CF  DICE: APOSTE DEBE DECIR: AROSTE</t>
  </si>
  <si>
    <t>NO ADJUNTÓ DNI DE PADRES PARA VALIDAR PARENTESCO</t>
  </si>
  <si>
    <t xml:space="preserve">JF NO DECLARA PARENTESCO EN FORMULARIO MANUAL </t>
  </si>
  <si>
    <t>JF NO TIENE PARENTESCO CON CF  (ABUELO) SU NOMBRE ES: MARIO JORGE PERO EN RENIEC DICE: MARCO</t>
  </si>
  <si>
    <t>DDJJ NO COINCIDE CON RENIEC-APELLIDO DE CF MAL ESCRITO DICE: VIUDA DE  BENDEZU DEBE DECIR: VDA DE BENDEZU</t>
  </si>
  <si>
    <t>DDJJ NO COINCIDE CON RENIEC - DNI DE CF  DICE: 26666774 DEBE DECIR: 26666747 / JF POSTULA CON CF MADRE PERO NO TIENE TAL PARENTESCO</t>
  </si>
  <si>
    <t>JF TIENE PROPIEDAD ACTIVA EN HUANCAYO / DDJJ NO COINCIDE CON RENIEC - NOMBRE DE JF MAL ESCRITO DICE: OMAR ENRIQUE DEBE DECIR: OMAR ENRRIQUE</t>
  </si>
  <si>
    <t>JF TIENE PROPIEDAD ACTIVA EN AYACUCHO / DNI DE CF MAL DIGITADO DICE: 28859714 DEBE DECIR: 78859714</t>
  </si>
  <si>
    <t>DDJJ NO COINCIDE CON RENIEC - DNI DE JF MAL ESCRITO DICE: 73493106 DEBE DECIR: 73483106</t>
  </si>
  <si>
    <t>DDJJ NO COINCIDE CON RENIEC - NOMBRE DE CF MAL ESCRITO DICE:  YUSEIDI  DEBE DECIR: YUSEIDY (FORMULARIO MANUAL INCORRECTO)</t>
  </si>
  <si>
    <t>JF POSTULA CON CF (HIJO), PERO CF ES HERMANO</t>
  </si>
  <si>
    <t>DDJJ NO COINCIDE CON RENIEC - APELLIDO DE JF MAL ESCRITO DICE: FLORES AGUREN DEBE DECIR: FLORES EGUREN</t>
  </si>
  <si>
    <t>JF NO TIENE PARENTESCO CON CF PADRE</t>
  </si>
  <si>
    <t>DDJJ NO COINCIDE CON RENIEC - DNI DE JF  DICE: 11100322 DEBE DECIR: 71100322/CF TIENE PROPIEDAD ACTIVA EN IQUITOS/JF NO ADJUNTA DNI DE PADRES PARA VALIDAR PARENTESCO</t>
  </si>
  <si>
    <t>GF TIENE PROPIEDAD ACTIVA EN IQUITOS</t>
  </si>
  <si>
    <t>JF POSTULA CON CF ABUELA PERO NO TIENE TAL PARENTESCO, CF ES MELBA PERO SE VERIFICÓ EN RENIEC ABUELA ES ELVA</t>
  </si>
  <si>
    <t>JF NO TIENE PARENTESCO CON CF - CF ES JOSE DE LA LUZ, PERO SE VERIFICÓ EN RENIEC ES JOSE DE LA CRUZ</t>
  </si>
  <si>
    <t>GF NO TIENE PARENTESCO CON CF(ABUELO)- CF ES PAULA LUBINIA PERO SE VERIFICÓ EN RENIEC ES LUZVENIA</t>
  </si>
  <si>
    <t>GF NO TIENE PARENTESCO - NOMBRE DE CF ES HERMENEGILDA, SE VERIFICÓ EN RENIEC: EMERIGILDA</t>
  </si>
  <si>
    <t>JF NO TIENE PARENTESCO CON CF (NIETO) - APELLIDO DE JF ES: GOMEZ PARAVECINO, PERO SE VERIFICÓ EN RENIEC ABUELO DE CF ES GOMEZ RENGIFO</t>
  </si>
  <si>
    <t xml:space="preserve"> JF NO TIENE PARENTESCO CON CF (MADRE), CF ES: JUANA LUZ PERO SE VERIFICÓ EN RENIEC MADRE DE JF : MARIA LUZ</t>
  </si>
  <si>
    <t>JF NO TIENE PARENTESCO CON CF (NIETO) -NOMBRE DE JF ES: NAITE DANI, PERO SE VERIFICÓ EN RENIEC ABUELO DE CF ES: DANNY MAYTE</t>
  </si>
  <si>
    <t>GF NO TIENE PARENTESCO - NOMBRE DE CF (MADRE) ES MIRTA; PERO SE VERIFICÓ EN RENIEC MADRE DE JF ES: MIRTHA COROMOTO</t>
  </si>
  <si>
    <t xml:space="preserve">JF NO TIENE PARENTESCO CON CF (NIETO) -NOMBRE DE JF ES: EVELIO, PERO SE VERIFICÓ EN RENIEC ABUELO DE CF ES: EMILIO </t>
  </si>
  <si>
    <t xml:space="preserve">JF NO TIENE PARENTESCO CON CF (NIETO) -NOMBRE DE JF ES: MARIA CANDIDA, PERO SE VERIFICÓ EN RENIEC ABUELO DE CF ES: MARIA CANDELARIA </t>
  </si>
  <si>
    <t>JF NO TIENE PARENTESCO CON CF (MADRE) -NOMBRE DE CF ES: ESPOSORIA, PERO SE VERIFICÓ EN RENIEC ES: ALEJANDRINA ESPOSORIA</t>
  </si>
  <si>
    <t>DDJJ NO COINCIDE CON RENIEC - NOMBRE DE CF EN DNI FISICO:  JOSEFA PERO SE VERIFICÓ EN RENIEC ES: MARIA JOSEFA</t>
  </si>
  <si>
    <t>CF MADRE ES MIRTA MARTINEZ, PERO SE VERIFICÓ EN RENIEC MADRE DE JF ES MARTINEZ MIRTHA COROMOTO</t>
  </si>
  <si>
    <t>JF NO TIENE PARENTESCO CON CF (ABUELO) -NOMBRE DE CF ES ROSA NELIDA, PERO SE VERIFICÓ ABUELO DE CF EN RENIEC ES NELLY</t>
  </si>
  <si>
    <t>JF NO TIENE PARENTESCO CON CF; NOMBRE DE JF ES: IRIS, PERO SE VERIFICÓ ABUELA DE CF EN RENIEC ES ROSA IRYS</t>
  </si>
  <si>
    <t xml:space="preserve"> JF NO TIENE PARENTESCO CON CF (MADRE), MADRE ES: MERCEDES PERO SE VERIFICÓ MADRE DE JF EN RENIEC ES: MERCEDES JANET</t>
  </si>
  <si>
    <t>FORMULARIO DE INSCRIPCIÓN NO TIENE LA FIRMA DEL GF / JF NO TIENE PARENTESCO CON CF(ABUELA),CF ES: PAULINA PERO SE VERIFICÓ EN RENIEC ABUELA DE JF ES: PRESENTACIÓN</t>
  </si>
  <si>
    <t>GF NO TIENE PARENTESCO - MADRE DE JF ES: FILOMENA PERO SE VERIFICÓ EN RENIEC MADRE DE CF ES: ROMUCHO VELARDE IDELBERTA MARTHA</t>
  </si>
  <si>
    <t>JF NO TIENE PARENTESCO CON CF (NIETO) - JF ES: EVELIO PERO SE VERIFICÓ EN RENIEC ABUELO DE CF ES: EMILIO</t>
  </si>
  <si>
    <t>JF NO TIENE PARENTESCO CON CF (PADRE), CF ES: MARCIANO PERO SE VERIFICÓ EN RENIEC PADRE DE JF ES: MARIANO</t>
  </si>
  <si>
    <t>JF NO TIENE PARENTESCO CON CF (NIETO) - JF ES: CARMEN ROSA PERO SE VERIFICÓ EN RENIEC ABUELA DE CF ES: NESTOR</t>
  </si>
  <si>
    <t>JF NO TIENE PARENTESCO CON CF (MADRE) -NOMBRE DE JF ES: GREGORIA PERO SE VERIFICÓ EN RENIEC MADRE DE JF ES: MARIA</t>
  </si>
  <si>
    <t>JF NO TIENE PARENTESCO CON CF (ABUELA) -NOMBRE DE CF ES: ALEJANDRA PERO SE VERIFICÓ EN RENIEC ABUELA DE CF ES: ALEJANDRINA</t>
  </si>
  <si>
    <t xml:space="preserve"> JF NO TIENE PARENTESCO CON CF(NIETO) - JF ES ELSA COTY PERO SE VERIFICÓ EN RENIEC ABUELA DE CF ES CLEOTILDE</t>
  </si>
  <si>
    <t>JF NO TIENE PARENTESCO CON CF (NIETO), JF ES: BENITA PERO SE VERIFICÓ EN RENIEC ABUELA DE CF ES: JUANA BENITA</t>
  </si>
  <si>
    <t>GF SUPERA EL IFM PERMITIDO - DDJJ NO COINCIDE CON RENIEC - NOMBRE DE CÓNYUGE MAL ESCRITO DICE: ROSA MERY DEBE DECIR: ROSA NERY</t>
  </si>
  <si>
    <t>DDJJ NO COINCIDE CON RENIEC- NÚMERO DE DNI DE CF MAL ESCRITO  DICE: 242387996 DEBE DECIR: 92643302 //SE DECLARA COMO DOCUMENTO DE CF UN C.E PERO ES DNI</t>
  </si>
  <si>
    <t>DDJJ NO COINCIDE CON RENIEC -NO CONSIGNA NÚMERO DE DNI CORRECTO DE JF EN DDJJ</t>
  </si>
  <si>
    <t>DDJJ SE COLOCA LA LETRA "O" COMO NÚMERO DE DNI SIENDO EL NÚMERO 0 (FORMULARIO MANUAL INCORRECTO)/PARENTESCO DECLARADO DE MANERA INCORRECTA DICE: ABUELA DEBE SER NIETO</t>
  </si>
  <si>
    <t>DDJJ NO COINCIDE CON RENIEC- NÚMERO DE DNI  DE JF DICE: 27792336 DEBE DECIR: 27923366</t>
  </si>
  <si>
    <t>JF ES DE NACIONALIDAD ECUATORIANA / SE ADJUNTA CÉDULA DE CF DOCUMENTO NO VALIDO PARA LA POSTULACIÓN</t>
  </si>
  <si>
    <t>SE ADJUNTA CÉDULA DE CF DOCUMENTO NO VALIDO PARA LA POSTULACIÓN</t>
  </si>
  <si>
    <t>JF TIENE PROPIEDAD ACTIVA EN TRUJILLO // DNI CF ILEGIBLE NO SE PUEDE VALIDAR PARENTESCO // NO ADJUNTÓ DNI DE LOS PADRES PARA VALIDAR PARENTESCO</t>
  </si>
  <si>
    <t xml:space="preserve">JF TIENE PROPIEDAD ACTIVA EN HUARAZ // DDJJ NO COINCIDE CON RENIEC - NOMBRE DE JF INCOMPLETO DICE: GERALDINE DEBE DECIR: GERALDINE MARTHA // NO ADJUNTÓ DNI DE MENOR DE EDAD PARA VALIDAR PARENTESCO </t>
  </si>
  <si>
    <t xml:space="preserve">JF TIENE PROPIEDAD ACTIVA EN LIMA // NO ADJUNTÓ DNI DE LOS PADRES PARA VALIDAR PARENTESCO </t>
  </si>
  <si>
    <t>JF ES CASADO Y POSTULA CON CF(NIETO) // JF POSTULA COMO DIVORCIADO PERO ES CASADO // NO ADJUNTÓ DNI DE MENOR DE EDAD PARA VALIDAR PARENTESCO</t>
  </si>
  <si>
    <t>JF POSTULA CON CF (NIETA)PERO NO TIENE TAL PARENTESCO - (HIJO) DE JF EN EL NOMBRE DE LA MADRE DICE: FELICITAS PERO JF ES: EUSEBIA // JF NO ADJUNTÓ FECHA DE NACIMIENTO DE CF  EN FORMULARIO MANUAL //JF POSTULA CON CF (NIETA) PERO COLOCO ÑITA (FORMULARIO MANUAL INCORRECTO)</t>
  </si>
  <si>
    <t>GF SUPERA EL IFM PERMITIDO/ NO ADJUNTÓ DNI PADRES PARA VALIDAR PARENTESCO</t>
  </si>
  <si>
    <t>NO ADJUNTÓ DNI PADRES PARA VALIDAR PARENTESCO/CF TIENE PROPIEDAD ACTIVA EN TRUJILLO</t>
  </si>
  <si>
    <t>NO ADJUNTÓ CARNET DE EXTRANJERÍA DE CF/JF NO ADJUNTÓ DOCUMENTO PARA VALIDAR PARENTESCO/ DDJJ NO COINCIDE CON RENIEC- DOCUMENTO DE CF ERRONEO 52545934 DEBE DECIR: 5254593445</t>
  </si>
  <si>
    <t>DDJJ NO COINCIDE CON CARNET DE EXTRANJERÍA - APELLIDO DE CÓNYUGE MAL ESCRITO DICE: GUERARA DEBE DECIR: GUEVARA</t>
  </si>
  <si>
    <t>JF NO ADJUNTÓ CARNET DE EXTRANJERÍA DE CF (HIJO) // ADJUNTAR DOCUMENTO SUSTENTARIO PARA VALIDAR PARENTESCO CON CF</t>
  </si>
  <si>
    <t>JF ADJUNTÓ CÉDULA DE CF, DEBE ADJUNTAR CARNET DE EXTRANJERÍA / JF NO ADJUNTÓ DOCUMENTO SUSTENTATORIO PARA VALIDAR PARENTESCO</t>
  </si>
  <si>
    <t>NO SE ADJUNTÓ CARNET DE EXTRANJERÍA DE CF / NO ADJUNTÓ DOCUMENTO SUSTENTATORIO PARA VALIDAR PARENTESCO (CF NACIONALIDAD EXTRANJERA)</t>
  </si>
  <si>
    <t xml:space="preserve">DDJJ NO COINCIDE CON CARNET DE EXTRANJERÍA - APELLIDO DE CF MAL ESCRITO DICE: VOSE VILLATURA DEBE DECIR: VOSE </t>
  </si>
  <si>
    <t>DDJJ NO COINCIDE CON CARNET DE EXTRANJERÍA. - NOMBRE DE CÓNYUGE MAL UBICADOS DICE: MARTINEZ FERNANDEZ YECBRAXI KATIUSCA  DEBE DECIR: YECBRAXI KATIUSCA MARTINEZ FERNANDEZ</t>
  </si>
  <si>
    <t>NO ADJUNTÓ CARNET DE EXTRANJERÍA DE CF</t>
  </si>
  <si>
    <t>NO ADJUNTÓ CARNET DE EXTRANJERÍA DE MENOR</t>
  </si>
  <si>
    <t>CÓNYUGE ADJUNTA CPP EN VEZ DE CARNET DE EXTRANJERÍA</t>
  </si>
  <si>
    <t>GF POSTULAN COMO SOLTEROS PERO CÓNYUGE ES CASADO/ GF SUPERA EL IFM MÁXIMO PERMITIDO</t>
  </si>
  <si>
    <t>CÓNYUGE TIENE PROPIEDAD ACTIVA EN CHIMBOTE/ GF SUPERA EL IFM MÁXIMO PERMITIDO</t>
  </si>
  <si>
    <t>CF TIENE PROPIEDAD ACTIVA  EN TRUJILLO/ GF SUPERA EL IFM MÁXIMO PERMITIDO</t>
  </si>
  <si>
    <t>FORMULARIO ADJUNTO NO COINCIDE CON EL STP, CORRESPONDE A LA POSTULACIÓN ANTERIOR/JF NO ADJUNTA DNI DE PADRES PARA VALIDAR PARENTESCO/ GF SUPERA EL IFM MÁXIMO PERMITIDO</t>
  </si>
  <si>
    <t>NO ADJUNTÓ DNI DE MENOR DE EDAD PARA VALIDAR PARENTESCO // FORMULARIO DE INSCRIPCIÓN NO PERTENECE  AL GF/ GF SUPERA EL IFM MÁXIMO PERMITIDO</t>
  </si>
  <si>
    <t>NO ADJUNTÓ REVERSO DE DNI DE MENOR DE EDAD PARA VALIDAR PARENTESCO/GF SUPERA EL IFM MÁXIMO PERMITIDO</t>
  </si>
  <si>
    <t>CF TIENE PREDIO ACTIVO EN HUARAZ/ GF SUPERA EL IFM MÁXIMO PERMITIDO</t>
  </si>
  <si>
    <t>DDJJ NO COINCIDE CON FIRMA RENIEC</t>
  </si>
  <si>
    <t>FORMULARIO DE INSCRIPCIÓN NO PERTENECE  AL GF / JF TIENE PROPIEDAD ACTIVA EN TRUJILLO / NO ADJUNTÓ DNI DE MENOR DE EDAD PARA VALIDAR PARENTESCO</t>
  </si>
  <si>
    <t>JF TIENE PROPIEDAD ACTIVA EN JUNÍN</t>
  </si>
  <si>
    <t>JF TIENE PROPIEDADES ACTIVAS EN LIMA Y JUNÍN</t>
  </si>
  <si>
    <t>JF PROPIEDAD ACTIVA EN JUNÍN</t>
  </si>
  <si>
    <t>CF TIENE PROPIEDAD ACTIVA EN HUÁNUCO</t>
  </si>
  <si>
    <t>JF TIENE PROPIEDAD ACTIVA EN HUÁNUCO</t>
  </si>
  <si>
    <t>JF TIENE PEOPIEDAD ACTIVA EN HUÁNUCO</t>
  </si>
  <si>
    <t>44674175</t>
  </si>
  <si>
    <t>222IAN000296626</t>
  </si>
  <si>
    <t>SOLIN RANDY</t>
  </si>
  <si>
    <t>72715428</t>
  </si>
  <si>
    <t>222IAN000297000</t>
  </si>
  <si>
    <t>LORENZO BRYAN</t>
  </si>
  <si>
    <t>28293075</t>
  </si>
  <si>
    <t>2214IAN000295943</t>
  </si>
  <si>
    <t>ELOY ROLANDO</t>
  </si>
  <si>
    <t>41425538</t>
  </si>
  <si>
    <t>222IAN000297458</t>
  </si>
  <si>
    <t>PEDRO RICARDO</t>
  </si>
  <si>
    <t>74138988</t>
  </si>
  <si>
    <t>222IAN000297583</t>
  </si>
  <si>
    <t>NAUPAY</t>
  </si>
  <si>
    <t>WISLY LOYER</t>
  </si>
  <si>
    <t>40721438</t>
  </si>
  <si>
    <t>221IAN000297806</t>
  </si>
  <si>
    <t>LINDA LIDA</t>
  </si>
  <si>
    <t>71123714</t>
  </si>
  <si>
    <t>222IAN000298516</t>
  </si>
  <si>
    <t>BRANDO</t>
  </si>
  <si>
    <t>43011746</t>
  </si>
  <si>
    <t>2214IAN000298342</t>
  </si>
  <si>
    <t>70997322</t>
  </si>
  <si>
    <t>222IAN000298703</t>
  </si>
  <si>
    <t>TRIVEÑO</t>
  </si>
  <si>
    <t>SERGIO ROMULO</t>
  </si>
  <si>
    <t>42085150</t>
  </si>
  <si>
    <t>222IAN000298956</t>
  </si>
  <si>
    <t>CHARLY HUMBERTO</t>
  </si>
  <si>
    <t>46578203</t>
  </si>
  <si>
    <t>222IAN000298935</t>
  </si>
  <si>
    <t>41277039</t>
  </si>
  <si>
    <t>222IAN000299057</t>
  </si>
  <si>
    <t>YRENE RUTH</t>
  </si>
  <si>
    <t>08031638</t>
  </si>
  <si>
    <t>222IAN000299290</t>
  </si>
  <si>
    <t>73246470</t>
  </si>
  <si>
    <t>2214IAN000296116</t>
  </si>
  <si>
    <t>43193674</t>
  </si>
  <si>
    <t>222IAN000299457</t>
  </si>
  <si>
    <t>LICAPA</t>
  </si>
  <si>
    <t>SHEYLA CLAUDIA</t>
  </si>
  <si>
    <t>74085494</t>
  </si>
  <si>
    <t>2214IAN000298803</t>
  </si>
  <si>
    <t>ONAN</t>
  </si>
  <si>
    <t>48132599</t>
  </si>
  <si>
    <t>2214IAN000291358</t>
  </si>
  <si>
    <t>LUIS DAVID</t>
  </si>
  <si>
    <t>40984213</t>
  </si>
  <si>
    <t>2214IAN000292302</t>
  </si>
  <si>
    <t>47654762</t>
  </si>
  <si>
    <t>222IAN000300281</t>
  </si>
  <si>
    <t>HUATAY</t>
  </si>
  <si>
    <t>40108585</t>
  </si>
  <si>
    <t>2214IAN000300790</t>
  </si>
  <si>
    <t>CLOTILDE MAGDALENA</t>
  </si>
  <si>
    <t>20100790</t>
  </si>
  <si>
    <t>222IAN000300845</t>
  </si>
  <si>
    <t xml:space="preserve"> NUÑEZ</t>
  </si>
  <si>
    <t>41220576</t>
  </si>
  <si>
    <t>222IAN000306179</t>
  </si>
  <si>
    <t>MORAYA</t>
  </si>
  <si>
    <t>HUACHACA</t>
  </si>
  <si>
    <t>45901897</t>
  </si>
  <si>
    <t>2214IAN000313844</t>
  </si>
  <si>
    <t>ARBAYZA</t>
  </si>
  <si>
    <t>43577151</t>
  </si>
  <si>
    <t>2214IAN000315425</t>
  </si>
  <si>
    <t>DANNY LUIS</t>
  </si>
  <si>
    <t>48798528</t>
  </si>
  <si>
    <t>222IAN000315833</t>
  </si>
  <si>
    <t>MACAHUACHI</t>
  </si>
  <si>
    <t>DORIS ADRIANA</t>
  </si>
  <si>
    <t>JF ES CASADO Y POSTULA CON CF HIJO</t>
  </si>
  <si>
    <t>JF NO TIENE PARENTESCO CON CF (MADRE)- EN PIDE DORIS PERO EN RENIEC: DORIS CARMELA</t>
  </si>
  <si>
    <t>08766949</t>
  </si>
  <si>
    <t>2214IAN000317603</t>
  </si>
  <si>
    <t>76276838</t>
  </si>
  <si>
    <t>222IAN000317448</t>
  </si>
  <si>
    <t>VICTOR JEFERSON</t>
  </si>
  <si>
    <t>47293428</t>
  </si>
  <si>
    <t>2214IAN000317481</t>
  </si>
  <si>
    <t>ROSA MIRIAM</t>
  </si>
  <si>
    <t>22273336</t>
  </si>
  <si>
    <t>2214IAN000312613</t>
  </si>
  <si>
    <t>SAIDA NELVA</t>
  </si>
  <si>
    <t>71927944</t>
  </si>
  <si>
    <t>2214IAN000311936</t>
  </si>
  <si>
    <t>MAYRA EVANS</t>
  </si>
  <si>
    <t>41792892</t>
  </si>
  <si>
    <t>2214IAN000317445</t>
  </si>
  <si>
    <t>ERNAN</t>
  </si>
  <si>
    <t>75064703</t>
  </si>
  <si>
    <t>2214IAN000317442</t>
  </si>
  <si>
    <t>GLORIA INES</t>
  </si>
  <si>
    <t>43618508</t>
  </si>
  <si>
    <t>222IAN000317575</t>
  </si>
  <si>
    <t>NATALY INGRID</t>
  </si>
  <si>
    <t>18152151</t>
  </si>
  <si>
    <t>2214IAN000317627</t>
  </si>
  <si>
    <t>ANGELICA ROSARIA</t>
  </si>
  <si>
    <t>46912479</t>
  </si>
  <si>
    <t>2214IAN000317578</t>
  </si>
  <si>
    <t>SARAH RAQUEL</t>
  </si>
  <si>
    <t>10799017</t>
  </si>
  <si>
    <t>2214IAN000312619</t>
  </si>
  <si>
    <t>GULLEN</t>
  </si>
  <si>
    <t>42217025</t>
  </si>
  <si>
    <t>2214IAN000317553</t>
  </si>
  <si>
    <t>YURI</t>
  </si>
  <si>
    <t>46842095</t>
  </si>
  <si>
    <t>2214IAN000316763</t>
  </si>
  <si>
    <t>CHARLIZ IVAN</t>
  </si>
  <si>
    <t>45265841</t>
  </si>
  <si>
    <t>2214IAN000309857</t>
  </si>
  <si>
    <t>ERIC ROBINSON</t>
  </si>
  <si>
    <t>42125773</t>
  </si>
  <si>
    <t>2214IAN000317373</t>
  </si>
  <si>
    <t>JACKELINE LUCIA</t>
  </si>
  <si>
    <t>2214IAN000317515</t>
  </si>
  <si>
    <t>2214IAN000315704</t>
  </si>
  <si>
    <t>00804562</t>
  </si>
  <si>
    <t>2214IAN000316469</t>
  </si>
  <si>
    <t>CACHIQUE</t>
  </si>
  <si>
    <t>SHUPINGAHUA</t>
  </si>
  <si>
    <t>77463614</t>
  </si>
  <si>
    <t>2214IAN000317428</t>
  </si>
  <si>
    <t>ACHO</t>
  </si>
  <si>
    <t>46113824</t>
  </si>
  <si>
    <t>2214IAN000317496</t>
  </si>
  <si>
    <t>HEYDY SUSANA</t>
  </si>
  <si>
    <t>28235444</t>
  </si>
  <si>
    <t>2214IAN000317634</t>
  </si>
  <si>
    <t>76945656</t>
  </si>
  <si>
    <t>222IAN000317456</t>
  </si>
  <si>
    <t xml:space="preserve">ACUÑA </t>
  </si>
  <si>
    <t>ROLDAN EDU</t>
  </si>
  <si>
    <t>18890232</t>
  </si>
  <si>
    <t>2214IAN000317399</t>
  </si>
  <si>
    <t>RICARDO ADRIAN</t>
  </si>
  <si>
    <t>17881570</t>
  </si>
  <si>
    <t>2214IAN000317618</t>
  </si>
  <si>
    <t>BAQUEDANO</t>
  </si>
  <si>
    <t>42683340</t>
  </si>
  <si>
    <t>222IAN000317614</t>
  </si>
  <si>
    <t>LIBIA PATRICIA</t>
  </si>
  <si>
    <t>80170172</t>
  </si>
  <si>
    <t>2214IAN000316465</t>
  </si>
  <si>
    <t xml:space="preserve">LOZADA </t>
  </si>
  <si>
    <t xml:space="preserve">MIRIAM DEL ROSARIO </t>
  </si>
  <si>
    <t>40224404</t>
  </si>
  <si>
    <t>2214IAN000317409</t>
  </si>
  <si>
    <t>FREDY JUANITO</t>
  </si>
  <si>
    <t>75925696</t>
  </si>
  <si>
    <t>2214IAN000317549</t>
  </si>
  <si>
    <t>LLICAN</t>
  </si>
  <si>
    <t>41821235</t>
  </si>
  <si>
    <t>2214IAN000312606</t>
  </si>
  <si>
    <t>46717089</t>
  </si>
  <si>
    <t>2214IAN000317735</t>
  </si>
  <si>
    <t>SANTANA</t>
  </si>
  <si>
    <t>TENTAYA</t>
  </si>
  <si>
    <t>SHEILAT VALERY DEL ROSARIO</t>
  </si>
  <si>
    <t>26731215</t>
  </si>
  <si>
    <t>2214IAN000317667</t>
  </si>
  <si>
    <t xml:space="preserve">CARMEN ELIZABETH </t>
  </si>
  <si>
    <t>09274286</t>
  </si>
  <si>
    <t>2214IAN000317894</t>
  </si>
  <si>
    <t>EXIOMARA</t>
  </si>
  <si>
    <t>75130661</t>
  </si>
  <si>
    <t>222IAN000317760</t>
  </si>
  <si>
    <t>JAZMIN MARIANITA</t>
  </si>
  <si>
    <t>80116193</t>
  </si>
  <si>
    <t>222IAN000317713</t>
  </si>
  <si>
    <t xml:space="preserve">LEGUIA </t>
  </si>
  <si>
    <t>NANCY ROSSIO</t>
  </si>
  <si>
    <t>46795633</t>
  </si>
  <si>
    <t>2214IAN000283451</t>
  </si>
  <si>
    <t>ANDY DINXON</t>
  </si>
  <si>
    <t>2214IAN000317693</t>
  </si>
  <si>
    <t>43780137</t>
  </si>
  <si>
    <t>2214IAN000313269</t>
  </si>
  <si>
    <t>CARMEN ALBERTO</t>
  </si>
  <si>
    <t>2214IAN000317919</t>
  </si>
  <si>
    <t>71837206</t>
  </si>
  <si>
    <t>2014IAN000208129</t>
  </si>
  <si>
    <t>AROTOMA</t>
  </si>
  <si>
    <t>ROLY CLINTON</t>
  </si>
  <si>
    <t>07658764</t>
  </si>
  <si>
    <t>222IAN000317820</t>
  </si>
  <si>
    <t>NORMA ANTONIA</t>
  </si>
  <si>
    <t>42336949</t>
  </si>
  <si>
    <t>222IAN000317729</t>
  </si>
  <si>
    <t>ANDRES ROMELL</t>
  </si>
  <si>
    <t>43724518</t>
  </si>
  <si>
    <t>2214IAN000314630</t>
  </si>
  <si>
    <t xml:space="preserve">ASURZA </t>
  </si>
  <si>
    <t>MISAICO</t>
  </si>
  <si>
    <t>26732267</t>
  </si>
  <si>
    <t>2214IAN000317465</t>
  </si>
  <si>
    <t>OSCAR GUILLERMO</t>
  </si>
  <si>
    <t>41802856</t>
  </si>
  <si>
    <t>2214IAN000317732</t>
  </si>
  <si>
    <t>MENDOCILLA</t>
  </si>
  <si>
    <t>JAVIER ELY</t>
  </si>
  <si>
    <t>2214IAN000317918</t>
  </si>
  <si>
    <t>43250333</t>
  </si>
  <si>
    <t>222IAN000317798</t>
  </si>
  <si>
    <t>MILAGRO ROSARIO</t>
  </si>
  <si>
    <t>41913464</t>
  </si>
  <si>
    <t>222IAN000317827</t>
  </si>
  <si>
    <t>24970924</t>
  </si>
  <si>
    <t>2214IAN000317813</t>
  </si>
  <si>
    <t>EMILIANO</t>
  </si>
  <si>
    <t>19977391</t>
  </si>
  <si>
    <t>222IAN000317715</t>
  </si>
  <si>
    <t>POMALAZA</t>
  </si>
  <si>
    <t>ORIZANO</t>
  </si>
  <si>
    <t xml:space="preserve">ZONIA DORIS </t>
  </si>
  <si>
    <t>73791389</t>
  </si>
  <si>
    <t>222IAN000317868</t>
  </si>
  <si>
    <t>LENEIDA</t>
  </si>
  <si>
    <t>47624126</t>
  </si>
  <si>
    <t>222IAN000317814</t>
  </si>
  <si>
    <t xml:space="preserve"> ALEX MILLER</t>
  </si>
  <si>
    <t>01188209</t>
  </si>
  <si>
    <t>2214IAN000316824</t>
  </si>
  <si>
    <t>CHUJANDAMA VDA DE ISUIZA</t>
  </si>
  <si>
    <t>17434506</t>
  </si>
  <si>
    <t>2214IAN000316576</t>
  </si>
  <si>
    <t xml:space="preserve">AMORETTI </t>
  </si>
  <si>
    <t xml:space="preserve">GIULLIANO </t>
  </si>
  <si>
    <t>44396206</t>
  </si>
  <si>
    <t>2214IAN000312585</t>
  </si>
  <si>
    <t>76426071</t>
  </si>
  <si>
    <t>2214IAN000316826</t>
  </si>
  <si>
    <t>KARLA PIERINA</t>
  </si>
  <si>
    <t>33806633</t>
  </si>
  <si>
    <t>2214IAN000318057</t>
  </si>
  <si>
    <t xml:space="preserve">SANTA FLORENTINA </t>
  </si>
  <si>
    <t>02896715</t>
  </si>
  <si>
    <t>2214IAN000317980</t>
  </si>
  <si>
    <t xml:space="preserve">CARLOS ALEXANDRO </t>
  </si>
  <si>
    <t>25413280</t>
  </si>
  <si>
    <t>222IAN000317990</t>
  </si>
  <si>
    <t>ROSSELL</t>
  </si>
  <si>
    <t>GUIDO ERASMO</t>
  </si>
  <si>
    <t>47663480</t>
  </si>
  <si>
    <t>2214IAN000318112</t>
  </si>
  <si>
    <t>ADITA FLORIMER</t>
  </si>
  <si>
    <t>42024652</t>
  </si>
  <si>
    <t>2214IAN000274154</t>
  </si>
  <si>
    <t>ALLAN HEINIGER</t>
  </si>
  <si>
    <t>46392426</t>
  </si>
  <si>
    <t>2214IAN000314115</t>
  </si>
  <si>
    <t xml:space="preserve">AUGUSTO ORLANDO </t>
  </si>
  <si>
    <t>19251258</t>
  </si>
  <si>
    <t>2214IAN000272129</t>
  </si>
  <si>
    <t>MARIA OLGA</t>
  </si>
  <si>
    <t>45842889</t>
  </si>
  <si>
    <t>2214IAN000317948</t>
  </si>
  <si>
    <t>PAMELA MILUSKA</t>
  </si>
  <si>
    <t>2214IAN000317753</t>
  </si>
  <si>
    <t>45061902</t>
  </si>
  <si>
    <t>2214IAN000313747</t>
  </si>
  <si>
    <t>CLIFORT MACABEO</t>
  </si>
  <si>
    <t>19427261</t>
  </si>
  <si>
    <t>2214IAN000317164</t>
  </si>
  <si>
    <t>LECCA</t>
  </si>
  <si>
    <t>WILBOR GILBERTO</t>
  </si>
  <si>
    <t>43958914</t>
  </si>
  <si>
    <t>222IAN000317945</t>
  </si>
  <si>
    <t>COLLAVE</t>
  </si>
  <si>
    <t>KELLY ANALY</t>
  </si>
  <si>
    <t>46557994</t>
  </si>
  <si>
    <t>2214IAN000307820</t>
  </si>
  <si>
    <t>GUTARRA</t>
  </si>
  <si>
    <t>KATHERINE YRSE</t>
  </si>
  <si>
    <t>40234635</t>
  </si>
  <si>
    <t>2214IAN000314267</t>
  </si>
  <si>
    <t>MACALUPU</t>
  </si>
  <si>
    <t>IVAN CRUZ</t>
  </si>
  <si>
    <t>70285574</t>
  </si>
  <si>
    <t>2214IAN000318020</t>
  </si>
  <si>
    <t xml:space="preserve">HUANILO </t>
  </si>
  <si>
    <t xml:space="preserve">BARBARA BELEN </t>
  </si>
  <si>
    <t>44590692</t>
  </si>
  <si>
    <t>2214IAN000273356</t>
  </si>
  <si>
    <t>ANA BEATRIZ</t>
  </si>
  <si>
    <t>03695214</t>
  </si>
  <si>
    <t>2214IAN000311956</t>
  </si>
  <si>
    <t>ANCAJIMA</t>
  </si>
  <si>
    <t>WILFREDO ARNALDO</t>
  </si>
  <si>
    <t>48149823</t>
  </si>
  <si>
    <t>222IAN000318031</t>
  </si>
  <si>
    <t>DAYANA</t>
  </si>
  <si>
    <t>41983936</t>
  </si>
  <si>
    <t>2214IAN000317930</t>
  </si>
  <si>
    <t>40628790</t>
  </si>
  <si>
    <t>222IAN000318080</t>
  </si>
  <si>
    <t>CHANG</t>
  </si>
  <si>
    <t>DENYS</t>
  </si>
  <si>
    <t>03687901</t>
  </si>
  <si>
    <t>2214IAN000316182</t>
  </si>
  <si>
    <t>BETTY ROSAURA</t>
  </si>
  <si>
    <t>75992081</t>
  </si>
  <si>
    <t>2114IAN000270280</t>
  </si>
  <si>
    <t>SABA</t>
  </si>
  <si>
    <t>LLIQUE</t>
  </si>
  <si>
    <t>LUIS ANTHONY</t>
  </si>
  <si>
    <t>47061450</t>
  </si>
  <si>
    <t>2114IAN000270287</t>
  </si>
  <si>
    <t>ALMENGOR</t>
  </si>
  <si>
    <t>CADENILLAS</t>
  </si>
  <si>
    <t>42887788</t>
  </si>
  <si>
    <t>2214IAN000271335</t>
  </si>
  <si>
    <t>MARIA NOEMI</t>
  </si>
  <si>
    <t>73078602</t>
  </si>
  <si>
    <t>2214IAN000313770</t>
  </si>
  <si>
    <t>CENTURION</t>
  </si>
  <si>
    <t>RONAL ERNAN</t>
  </si>
  <si>
    <t>48350783</t>
  </si>
  <si>
    <t>2214IAN000271341</t>
  </si>
  <si>
    <t>ARACELY ELIZABETH</t>
  </si>
  <si>
    <t>71738272</t>
  </si>
  <si>
    <t>2114IAN000270275</t>
  </si>
  <si>
    <t>OFELIA CECILIA</t>
  </si>
  <si>
    <t>44312626</t>
  </si>
  <si>
    <t>2114IAN000267552</t>
  </si>
  <si>
    <t>RIVADENEIRA</t>
  </si>
  <si>
    <t>41737779</t>
  </si>
  <si>
    <t>2214IAN000313755</t>
  </si>
  <si>
    <t>43141920</t>
  </si>
  <si>
    <t>222IAN000318009</t>
  </si>
  <si>
    <t>NILSON</t>
  </si>
  <si>
    <t>47892092</t>
  </si>
  <si>
    <t>2214IAN000317873</t>
  </si>
  <si>
    <t xml:space="preserve">LIMACHI </t>
  </si>
  <si>
    <t>08541676</t>
  </si>
  <si>
    <t>2214IAN000316486</t>
  </si>
  <si>
    <t xml:space="preserve">REMIREZ </t>
  </si>
  <si>
    <t xml:space="preserve">MARIA DOLIVETH </t>
  </si>
  <si>
    <t>74216744</t>
  </si>
  <si>
    <t>222IAN000318284</t>
  </si>
  <si>
    <t>80348459</t>
  </si>
  <si>
    <t>222IAN000318269</t>
  </si>
  <si>
    <t>MARIA NIEVES</t>
  </si>
  <si>
    <t>78339958</t>
  </si>
  <si>
    <t>222IAN000318271</t>
  </si>
  <si>
    <t>BRAYAN JANPER</t>
  </si>
  <si>
    <t>22313498</t>
  </si>
  <si>
    <t>2214IAN000300719</t>
  </si>
  <si>
    <t>DEL RISCO</t>
  </si>
  <si>
    <t>JESSICA ZORAIDA</t>
  </si>
  <si>
    <t>48830635</t>
  </si>
  <si>
    <t>2214IAN000318280</t>
  </si>
  <si>
    <t>PESCORAN</t>
  </si>
  <si>
    <t>JACKELINE VANESSA</t>
  </si>
  <si>
    <t>48165134</t>
  </si>
  <si>
    <t>2214IAN000318132</t>
  </si>
  <si>
    <t>YESVY EILIN</t>
  </si>
  <si>
    <t>2214IAN000282946</t>
  </si>
  <si>
    <t>SANTIVAÑEZ</t>
  </si>
  <si>
    <t>76407194</t>
  </si>
  <si>
    <t>2214IAN000318290</t>
  </si>
  <si>
    <t>FIORELLA ISABEL</t>
  </si>
  <si>
    <t>73477643</t>
  </si>
  <si>
    <t>2214IAN000316746</t>
  </si>
  <si>
    <t>SEBASTIAN JHONATHAN</t>
  </si>
  <si>
    <t>43995922</t>
  </si>
  <si>
    <t>222IAN000318341</t>
  </si>
  <si>
    <t>BUSTILLOS</t>
  </si>
  <si>
    <t>HUAYNATE</t>
  </si>
  <si>
    <t>SUYYI MARCIA</t>
  </si>
  <si>
    <t>46606261</t>
  </si>
  <si>
    <t>2214IAN000318239</t>
  </si>
  <si>
    <t>TINEDO</t>
  </si>
  <si>
    <t>YAMPIERR ALBERTO</t>
  </si>
  <si>
    <t>70013978</t>
  </si>
  <si>
    <t>2214IAN000317039</t>
  </si>
  <si>
    <t>INGRI MARYDEY</t>
  </si>
  <si>
    <t>43784981</t>
  </si>
  <si>
    <t>2214IAN000318167</t>
  </si>
  <si>
    <t>MAYDE</t>
  </si>
  <si>
    <t>2214IAN000315745</t>
  </si>
  <si>
    <t>70076620</t>
  </si>
  <si>
    <t>2214IAN000318191</t>
  </si>
  <si>
    <t>ELIAS RUBEN</t>
  </si>
  <si>
    <t>17866784</t>
  </si>
  <si>
    <t>2214IAN000318211</t>
  </si>
  <si>
    <t>GENY SOLEDAD</t>
  </si>
  <si>
    <t>77853616</t>
  </si>
  <si>
    <t>222IAN000318261</t>
  </si>
  <si>
    <t>EDICSON ANTONIO</t>
  </si>
  <si>
    <t>2214IAN000318315</t>
  </si>
  <si>
    <t>40034772</t>
  </si>
  <si>
    <t>222IAN000318180</t>
  </si>
  <si>
    <t>RINA LILIANA</t>
  </si>
  <si>
    <t>70049653</t>
  </si>
  <si>
    <t>2214IAN000318268</t>
  </si>
  <si>
    <t>TUPIA</t>
  </si>
  <si>
    <t>02798702</t>
  </si>
  <si>
    <t>2214IAN000318306</t>
  </si>
  <si>
    <t>SANTIAGO GONZALO</t>
  </si>
  <si>
    <t>42887722</t>
  </si>
  <si>
    <t>2214IAN000315497</t>
  </si>
  <si>
    <t>GUARIPATA</t>
  </si>
  <si>
    <t>75749391</t>
  </si>
  <si>
    <t>2214IAN000318170</t>
  </si>
  <si>
    <t>ITALA ROSALBA</t>
  </si>
  <si>
    <t>41839533</t>
  </si>
  <si>
    <t>2214IAN000318127</t>
  </si>
  <si>
    <t>DIANA DORIS</t>
  </si>
  <si>
    <t>47290530</t>
  </si>
  <si>
    <t>2214IAN000272123</t>
  </si>
  <si>
    <t>NORA BERNABE</t>
  </si>
  <si>
    <t>43734649</t>
  </si>
  <si>
    <t>2214IAN000297300</t>
  </si>
  <si>
    <t>LINAREZ</t>
  </si>
  <si>
    <t>JORGE JAVIER</t>
  </si>
  <si>
    <t>44300083</t>
  </si>
  <si>
    <t>2214IAN000318599</t>
  </si>
  <si>
    <t>CAMAYO</t>
  </si>
  <si>
    <t>ROBERT ALEX</t>
  </si>
  <si>
    <t>42736454</t>
  </si>
  <si>
    <t>222IAN000318453</t>
  </si>
  <si>
    <t>CARRETERO</t>
  </si>
  <si>
    <t>RAFAYLE</t>
  </si>
  <si>
    <t>GLORIA LEONOR</t>
  </si>
  <si>
    <t>74943220</t>
  </si>
  <si>
    <t>2214IAN000318581</t>
  </si>
  <si>
    <t>42924941</t>
  </si>
  <si>
    <t>222IAN000318484</t>
  </si>
  <si>
    <t>ANA FLOR</t>
  </si>
  <si>
    <t>2214IAN000318536</t>
  </si>
  <si>
    <t>75073706</t>
  </si>
  <si>
    <t>2214IAN000318544</t>
  </si>
  <si>
    <t>PAMELA</t>
  </si>
  <si>
    <t>70205347</t>
  </si>
  <si>
    <t>2214IAN000318259</t>
  </si>
  <si>
    <t>LESLY MELANY</t>
  </si>
  <si>
    <t>73368298</t>
  </si>
  <si>
    <t>222IAN000318486</t>
  </si>
  <si>
    <t>41707136</t>
  </si>
  <si>
    <t>2214IAN000317210</t>
  </si>
  <si>
    <t>80466868</t>
  </si>
  <si>
    <t>2214IAN000313981</t>
  </si>
  <si>
    <t>LEA</t>
  </si>
  <si>
    <t>47986865</t>
  </si>
  <si>
    <t>2214IAN000318432</t>
  </si>
  <si>
    <t>46593780</t>
  </si>
  <si>
    <t>2214IAN000318454</t>
  </si>
  <si>
    <t>43095546</t>
  </si>
  <si>
    <t>2214IAN000318490</t>
  </si>
  <si>
    <t>19558449</t>
  </si>
  <si>
    <t>2214IAN000317499</t>
  </si>
  <si>
    <t>MARIQUITA GUILLERMA</t>
  </si>
  <si>
    <t>19249934</t>
  </si>
  <si>
    <t>2214IAN000280815</t>
  </si>
  <si>
    <t>CHADRA</t>
  </si>
  <si>
    <t>JAIME CARLOS</t>
  </si>
  <si>
    <t>2214IAN000318386</t>
  </si>
  <si>
    <t>77793349</t>
  </si>
  <si>
    <t>2214IAN000318295</t>
  </si>
  <si>
    <t>PUICAN</t>
  </si>
  <si>
    <t>CHANCAFE</t>
  </si>
  <si>
    <t>ANDY JOHAN</t>
  </si>
  <si>
    <t>43365849</t>
  </si>
  <si>
    <t>2214IAN000318575</t>
  </si>
  <si>
    <t>DIANA DEL PILAR</t>
  </si>
  <si>
    <t>18221531</t>
  </si>
  <si>
    <t>2214IAN000318501</t>
  </si>
  <si>
    <t>GLADYS ELENA</t>
  </si>
  <si>
    <t>44131990</t>
  </si>
  <si>
    <t>2214IAN000282458</t>
  </si>
  <si>
    <t>CHUQUICAJAS</t>
  </si>
  <si>
    <t>ENELDO</t>
  </si>
  <si>
    <t>23006682</t>
  </si>
  <si>
    <t>222IAN000318682</t>
  </si>
  <si>
    <t>ALBERTO DARIO</t>
  </si>
  <si>
    <t>43808081</t>
  </si>
  <si>
    <t>2214IAN000318722</t>
  </si>
  <si>
    <t>71418304</t>
  </si>
  <si>
    <t>2214IAN000317503</t>
  </si>
  <si>
    <t>MAX NICOLS</t>
  </si>
  <si>
    <t>2214IAN000318114</t>
  </si>
  <si>
    <t>42396590</t>
  </si>
  <si>
    <t>2214IAN000318077</t>
  </si>
  <si>
    <t>73046258</t>
  </si>
  <si>
    <t>2214IAN000318688</t>
  </si>
  <si>
    <t>MARCILLA</t>
  </si>
  <si>
    <t>DIEGO ANTHONY</t>
  </si>
  <si>
    <t>42216206</t>
  </si>
  <si>
    <t>2214IAN000308570</t>
  </si>
  <si>
    <t xml:space="preserve">BALMACEDA </t>
  </si>
  <si>
    <t>2214IAN000317526</t>
  </si>
  <si>
    <t>2214IAN000318756</t>
  </si>
  <si>
    <t>42495913</t>
  </si>
  <si>
    <t>2214IAN000318886</t>
  </si>
  <si>
    <t>45943750</t>
  </si>
  <si>
    <t>2214IAN000313974</t>
  </si>
  <si>
    <t>JUAN FRANCHESCULE</t>
  </si>
  <si>
    <t>47540496</t>
  </si>
  <si>
    <t>2214IAN000318805</t>
  </si>
  <si>
    <t>WALTEAR</t>
  </si>
  <si>
    <t>SEGUNDO ENRIQUE</t>
  </si>
  <si>
    <t>41646135</t>
  </si>
  <si>
    <t>2214IAN000309392</t>
  </si>
  <si>
    <t>DAYMER</t>
  </si>
  <si>
    <t>2214IAN000318040</t>
  </si>
  <si>
    <t>16466075</t>
  </si>
  <si>
    <t>2114IAN000227412</t>
  </si>
  <si>
    <t>VICTOR GUILLERMO</t>
  </si>
  <si>
    <t>42712173</t>
  </si>
  <si>
    <t>2214IAN000318820</t>
  </si>
  <si>
    <t>41591940</t>
  </si>
  <si>
    <t>2214IAN000314326</t>
  </si>
  <si>
    <t>NALDY BASILIA</t>
  </si>
  <si>
    <t>08105328</t>
  </si>
  <si>
    <t>2114IAN000267662</t>
  </si>
  <si>
    <t>2214IAN000318885</t>
  </si>
  <si>
    <t xml:space="preserve"> </t>
  </si>
  <si>
    <t>44404775</t>
  </si>
  <si>
    <t>2214IAN000318840</t>
  </si>
  <si>
    <t>JORGE FRANCELLI</t>
  </si>
  <si>
    <t>2214IAN000318873</t>
  </si>
  <si>
    <t>75076263</t>
  </si>
  <si>
    <t>2214IAN000318696</t>
  </si>
  <si>
    <t>BARCO</t>
  </si>
  <si>
    <t>PAMELA MERCEDES</t>
  </si>
  <si>
    <t>40100224</t>
  </si>
  <si>
    <t>2214IAN000318896</t>
  </si>
  <si>
    <t>MEDIANERO</t>
  </si>
  <si>
    <t>KATTYA</t>
  </si>
  <si>
    <t>75868981</t>
  </si>
  <si>
    <t>222IAN000319031</t>
  </si>
  <si>
    <t>NINFA PAMELA</t>
  </si>
  <si>
    <t>16734006</t>
  </si>
  <si>
    <t>2214IAN000318893</t>
  </si>
  <si>
    <t>ALEXSANDER JOYEL</t>
  </si>
  <si>
    <t>48493718</t>
  </si>
  <si>
    <t>2114IAN000252660</t>
  </si>
  <si>
    <t>HARRY RONALD</t>
  </si>
  <si>
    <t>70288256</t>
  </si>
  <si>
    <t>2214IAN000319036</t>
  </si>
  <si>
    <t>IBETTE GERALDINE</t>
  </si>
  <si>
    <t>42724405</t>
  </si>
  <si>
    <t>2214IAN000317233</t>
  </si>
  <si>
    <t>YESSICA FLORA</t>
  </si>
  <si>
    <t>28300232</t>
  </si>
  <si>
    <t>2214IAN000319313</t>
  </si>
  <si>
    <t>GUILLE</t>
  </si>
  <si>
    <t>JUSTO</t>
  </si>
  <si>
    <t>76277081</t>
  </si>
  <si>
    <t>222IAN000319209</t>
  </si>
  <si>
    <t>ESTEBAN RAUL</t>
  </si>
  <si>
    <t>75210044</t>
  </si>
  <si>
    <t>2214IAN000319167</t>
  </si>
  <si>
    <t>PIERRE ANTHONY</t>
  </si>
  <si>
    <t>44750954</t>
  </si>
  <si>
    <t>2214IAN000319154</t>
  </si>
  <si>
    <t>LIZ YEIMI</t>
  </si>
  <si>
    <t>72421999</t>
  </si>
  <si>
    <t>2214IAN000319163</t>
  </si>
  <si>
    <t>LANDEO</t>
  </si>
  <si>
    <t>HAILTON ROY JOEL</t>
  </si>
  <si>
    <t>76181882</t>
  </si>
  <si>
    <t>2214IAN000319274</t>
  </si>
  <si>
    <t>DIANA</t>
  </si>
  <si>
    <t>75325911</t>
  </si>
  <si>
    <t>222IAN000319198</t>
  </si>
  <si>
    <t>VELASQUE</t>
  </si>
  <si>
    <t>JULHIÑO ROY</t>
  </si>
  <si>
    <t>2214IAN000319219</t>
  </si>
  <si>
    <t>2214IAN000315832</t>
  </si>
  <si>
    <t>41693593</t>
  </si>
  <si>
    <t>2214IAN000319105</t>
  </si>
  <si>
    <t>NIGER JAIRO</t>
  </si>
  <si>
    <t>72658248</t>
  </si>
  <si>
    <t>2214IAN000319130</t>
  </si>
  <si>
    <t>SILVA SANTISTEBAN</t>
  </si>
  <si>
    <t>ANNA JOISSY</t>
  </si>
  <si>
    <t>70275290</t>
  </si>
  <si>
    <t>2214IAN000318481</t>
  </si>
  <si>
    <t>WIESSE</t>
  </si>
  <si>
    <t>MARIA PAULA</t>
  </si>
  <si>
    <t>18901541</t>
  </si>
  <si>
    <t>2214IAN000319258</t>
  </si>
  <si>
    <t>DAYSI YOVANA</t>
  </si>
  <si>
    <t>42422336</t>
  </si>
  <si>
    <t>2214IAN000319329</t>
  </si>
  <si>
    <t>YOLANDA GERALDINE</t>
  </si>
  <si>
    <t>43665281</t>
  </si>
  <si>
    <t>2214IAN000319272</t>
  </si>
  <si>
    <t>LIZARBE</t>
  </si>
  <si>
    <t>YOVER</t>
  </si>
  <si>
    <t>46818352</t>
  </si>
  <si>
    <t>2214IAN000318372</t>
  </si>
  <si>
    <t>2214IAN000317971</t>
  </si>
  <si>
    <t>70088278</t>
  </si>
  <si>
    <t>2214IAN000319185</t>
  </si>
  <si>
    <t>76589903</t>
  </si>
  <si>
    <t>220IAN000316459</t>
  </si>
  <si>
    <t>IHELDY VICTORIA</t>
  </si>
  <si>
    <t>42716411</t>
  </si>
  <si>
    <t>2214IAN000319344</t>
  </si>
  <si>
    <t>46066156</t>
  </si>
  <si>
    <t>2214IAN000317392</t>
  </si>
  <si>
    <t>DELHI HAMELIN</t>
  </si>
  <si>
    <t>02844891</t>
  </si>
  <si>
    <t>2214IAN000319284</t>
  </si>
  <si>
    <t>28286958</t>
  </si>
  <si>
    <t>2214IAN000316096</t>
  </si>
  <si>
    <t>43270754</t>
  </si>
  <si>
    <t>220IAN000314740</t>
  </si>
  <si>
    <t>IRIGOIN</t>
  </si>
  <si>
    <t>ROXANA PILAR</t>
  </si>
  <si>
    <t>42035746</t>
  </si>
  <si>
    <t>2214IAN000319433</t>
  </si>
  <si>
    <t>ANA OLINDA</t>
  </si>
  <si>
    <t>70789612</t>
  </si>
  <si>
    <t>2214IAN000317905</t>
  </si>
  <si>
    <t>YESSICA YANELE</t>
  </si>
  <si>
    <t>41607975</t>
  </si>
  <si>
    <t>2214IAN000319331</t>
  </si>
  <si>
    <t>JULIANA VIRGINIA</t>
  </si>
  <si>
    <t>19256444</t>
  </si>
  <si>
    <t>2214IAN000319478</t>
  </si>
  <si>
    <t>FELICITA MARIA</t>
  </si>
  <si>
    <t>02775560</t>
  </si>
  <si>
    <t>2214IAN000318958</t>
  </si>
  <si>
    <t>MARGARITA DEL SOCORRO</t>
  </si>
  <si>
    <t>47415963</t>
  </si>
  <si>
    <t>2214IAN000313303</t>
  </si>
  <si>
    <t>DOMENICA</t>
  </si>
  <si>
    <t>YANELITA</t>
  </si>
  <si>
    <t xml:space="preserve">LUCAS GARCIA </t>
  </si>
  <si>
    <t>19875405</t>
  </si>
  <si>
    <t>222IAN000319362</t>
  </si>
  <si>
    <t>YACHI</t>
  </si>
  <si>
    <t>RILDO</t>
  </si>
  <si>
    <t>43861375</t>
  </si>
  <si>
    <t>2214IAN000315251</t>
  </si>
  <si>
    <t>YVY YADIRA</t>
  </si>
  <si>
    <t>43916251</t>
  </si>
  <si>
    <t>2214IAN000319187</t>
  </si>
  <si>
    <t>48108642</t>
  </si>
  <si>
    <t>2214IAN000319412</t>
  </si>
  <si>
    <t>ARBOLEDA</t>
  </si>
  <si>
    <t>TIFANNY YECZULY</t>
  </si>
  <si>
    <t>2214IAN000317006</t>
  </si>
  <si>
    <t>71813561</t>
  </si>
  <si>
    <t>2214IAN000314735</t>
  </si>
  <si>
    <t>GLENDA YSABEL</t>
  </si>
  <si>
    <t>46054425</t>
  </si>
  <si>
    <t>222IAN000319515</t>
  </si>
  <si>
    <t>YEMINA LESLY</t>
  </si>
  <si>
    <t>2214IAN000318078</t>
  </si>
  <si>
    <t xml:space="preserve">PUCHOC </t>
  </si>
  <si>
    <t>46324763</t>
  </si>
  <si>
    <t>222IAN000319343</t>
  </si>
  <si>
    <t>BRUSIL</t>
  </si>
  <si>
    <t>LESSLY STEFAFANIA</t>
  </si>
  <si>
    <t>42810715</t>
  </si>
  <si>
    <t>222IAN000319589</t>
  </si>
  <si>
    <t>RUBINA</t>
  </si>
  <si>
    <t>MILQUIADES MATEO</t>
  </si>
  <si>
    <t>44427655</t>
  </si>
  <si>
    <t>222IAN000319689</t>
  </si>
  <si>
    <t>AIDA DEL PILAR</t>
  </si>
  <si>
    <t>76938910</t>
  </si>
  <si>
    <t>2214IAN000317727</t>
  </si>
  <si>
    <t>BRIAN JASSON</t>
  </si>
  <si>
    <t>41752138</t>
  </si>
  <si>
    <t>2214IAN000319754</t>
  </si>
  <si>
    <t>ZENA</t>
  </si>
  <si>
    <t>41919556</t>
  </si>
  <si>
    <t>2214IAN000319158</t>
  </si>
  <si>
    <t>GENARO WALTER</t>
  </si>
  <si>
    <t>43980000</t>
  </si>
  <si>
    <t>2214IAN000319562</t>
  </si>
  <si>
    <t>JIMMY ANTONIO</t>
  </si>
  <si>
    <t>46274437</t>
  </si>
  <si>
    <t>2214IAN000319765</t>
  </si>
  <si>
    <t>HILTON DISNEY</t>
  </si>
  <si>
    <t>46848959</t>
  </si>
  <si>
    <t>2214IAN000319495</t>
  </si>
  <si>
    <t>KATHERINE PAMELA</t>
  </si>
  <si>
    <t>76000168</t>
  </si>
  <si>
    <t>2214IAN000319550</t>
  </si>
  <si>
    <t>ANGHELO JOEL</t>
  </si>
  <si>
    <t>2214IAN000319582</t>
  </si>
  <si>
    <t>08688225</t>
  </si>
  <si>
    <t>220IAN000316244</t>
  </si>
  <si>
    <t>GIOVANNA</t>
  </si>
  <si>
    <t>43673163</t>
  </si>
  <si>
    <t>2214IAN000316330</t>
  </si>
  <si>
    <t>ANA LUZMILA</t>
  </si>
  <si>
    <t>45738846</t>
  </si>
  <si>
    <t>2214IAN000319484</t>
  </si>
  <si>
    <t>OSTOS</t>
  </si>
  <si>
    <t>22992865</t>
  </si>
  <si>
    <t>220IAN000294180</t>
  </si>
  <si>
    <t>72467134</t>
  </si>
  <si>
    <t>2214IAN000319174</t>
  </si>
  <si>
    <t>VANESSA LILIANA</t>
  </si>
  <si>
    <t>46794417</t>
  </si>
  <si>
    <t>2214IAN000319361</t>
  </si>
  <si>
    <t>CHI</t>
  </si>
  <si>
    <t>ROCIO MILAGROS DEL ROSARIO</t>
  </si>
  <si>
    <t>2214IAN000318763</t>
  </si>
  <si>
    <t>45581094</t>
  </si>
  <si>
    <t>2214IAN000314548</t>
  </si>
  <si>
    <t>40688095</t>
  </si>
  <si>
    <t>2214IAN000319971</t>
  </si>
  <si>
    <t>72872562</t>
  </si>
  <si>
    <t>2214IAN000300371</t>
  </si>
  <si>
    <t>BRAIAN ANDERSON MARTIN</t>
  </si>
  <si>
    <t>10694354</t>
  </si>
  <si>
    <t>2214IAN000318157</t>
  </si>
  <si>
    <t xml:space="preserve">DENYS  SANTOS </t>
  </si>
  <si>
    <t>06118823</t>
  </si>
  <si>
    <t>2214IAN000313167</t>
  </si>
  <si>
    <t>DOMICIANA</t>
  </si>
  <si>
    <t>47055614</t>
  </si>
  <si>
    <t>2214IAN000319189</t>
  </si>
  <si>
    <t>LUZARDO</t>
  </si>
  <si>
    <t>10602773</t>
  </si>
  <si>
    <t>2214IAN000313967</t>
  </si>
  <si>
    <t>2214IAN000318965</t>
  </si>
  <si>
    <t>41112033</t>
  </si>
  <si>
    <t>2214IAN000319877</t>
  </si>
  <si>
    <t>CANDELARIA</t>
  </si>
  <si>
    <t>72936607</t>
  </si>
  <si>
    <t>2214IAN000318431</t>
  </si>
  <si>
    <t>ALICIA NATALI</t>
  </si>
  <si>
    <t>42271420</t>
  </si>
  <si>
    <t>2214IAN000319989</t>
  </si>
  <si>
    <t>VANESSA LILIA</t>
  </si>
  <si>
    <t>46332497</t>
  </si>
  <si>
    <t>2214IAN000316894</t>
  </si>
  <si>
    <t>NATHALY FIORELLA</t>
  </si>
  <si>
    <t>08292195</t>
  </si>
  <si>
    <t>222IAN000319943</t>
  </si>
  <si>
    <t>GABINO WALTER</t>
  </si>
  <si>
    <t>71932440</t>
  </si>
  <si>
    <t>2214IAN000319764</t>
  </si>
  <si>
    <t>JOSE RENATO</t>
  </si>
  <si>
    <t>27980473</t>
  </si>
  <si>
    <t>2214IAN000319799</t>
  </si>
  <si>
    <t>ANANIAS</t>
  </si>
  <si>
    <t>41428056</t>
  </si>
  <si>
    <t>222IAN000319909</t>
  </si>
  <si>
    <t>PATRICIO JAVIER</t>
  </si>
  <si>
    <t>47204846</t>
  </si>
  <si>
    <t>2214IAN000319922</t>
  </si>
  <si>
    <t xml:space="preserve">AZUCENA DEL CARMEN </t>
  </si>
  <si>
    <t>48166780</t>
  </si>
  <si>
    <t>2214IAN000320013</t>
  </si>
  <si>
    <t>ANDERSON MICHEL</t>
  </si>
  <si>
    <t>2214IAN000319718</t>
  </si>
  <si>
    <t>48262131</t>
  </si>
  <si>
    <t>2214IAN000317920</t>
  </si>
  <si>
    <t>VARGAS DE CORREA</t>
  </si>
  <si>
    <t>NELIDA DORALIZA</t>
  </si>
  <si>
    <t>47932339</t>
  </si>
  <si>
    <t>2214IAN000319025</t>
  </si>
  <si>
    <t>DIGNA ISABEL</t>
  </si>
  <si>
    <t>70054777</t>
  </si>
  <si>
    <t>2214IAN000319714</t>
  </si>
  <si>
    <t xml:space="preserve">ANTHONI STIVER </t>
  </si>
  <si>
    <t>71344269</t>
  </si>
  <si>
    <t>2214IAN000319977</t>
  </si>
  <si>
    <t>HEYCI CECILIA</t>
  </si>
  <si>
    <t>47563621</t>
  </si>
  <si>
    <t>2214IAN000319493</t>
  </si>
  <si>
    <t>GABRIELA DEL CISNE</t>
  </si>
  <si>
    <t>03499220</t>
  </si>
  <si>
    <t>2214IAN000319769</t>
  </si>
  <si>
    <t xml:space="preserve">ALBINES </t>
  </si>
  <si>
    <t>MIRIAM ELIANA</t>
  </si>
  <si>
    <t>2214IAN000319802</t>
  </si>
  <si>
    <t>75760719</t>
  </si>
  <si>
    <t>2214IAN000313965</t>
  </si>
  <si>
    <t>WILSON ALDAIR</t>
  </si>
  <si>
    <t>02884302</t>
  </si>
  <si>
    <t>2214IAN000319734</t>
  </si>
  <si>
    <t>JAVIER SALVADOR</t>
  </si>
  <si>
    <t>48047445</t>
  </si>
  <si>
    <t>2214IAN000300359</t>
  </si>
  <si>
    <t>RAMIRO ENRIQUE</t>
  </si>
  <si>
    <t>48516182</t>
  </si>
  <si>
    <t>2214IAN000319959</t>
  </si>
  <si>
    <t>KEYLI LISET</t>
  </si>
  <si>
    <t>08436239</t>
  </si>
  <si>
    <t>2214IAN000319748</t>
  </si>
  <si>
    <t>AGUSTINA DEL SOCORRO</t>
  </si>
  <si>
    <t>47545431</t>
  </si>
  <si>
    <t>2214IAN000316959</t>
  </si>
  <si>
    <t>LIVIA ESTELEKA</t>
  </si>
  <si>
    <t>42121729</t>
  </si>
  <si>
    <t>2214IAN000302193</t>
  </si>
  <si>
    <t>ADVINCULA</t>
  </si>
  <si>
    <t>LISBETH DEL ROSARIO</t>
  </si>
  <si>
    <t>30427606</t>
  </si>
  <si>
    <t>2214IAN000319994</t>
  </si>
  <si>
    <t xml:space="preserve">ROQUE </t>
  </si>
  <si>
    <t>17541577</t>
  </si>
  <si>
    <t>2214IAN000311690</t>
  </si>
  <si>
    <t>03680439</t>
  </si>
  <si>
    <t>2214IAN000320048</t>
  </si>
  <si>
    <t>MIRIAM DEL PILAR</t>
  </si>
  <si>
    <t>45450849</t>
  </si>
  <si>
    <t>2214IAN000317613</t>
  </si>
  <si>
    <t>POLL ROLLYS</t>
  </si>
  <si>
    <t>2214IAN000300841</t>
  </si>
  <si>
    <t>76377113</t>
  </si>
  <si>
    <t>2214IAN000320061</t>
  </si>
  <si>
    <t>LLAMELY</t>
  </si>
  <si>
    <t>42954071</t>
  </si>
  <si>
    <t>220IAN000320104</t>
  </si>
  <si>
    <t>JONATHAN ELI</t>
  </si>
  <si>
    <t>2214IAN000320115</t>
  </si>
  <si>
    <t>03381509</t>
  </si>
  <si>
    <t>2214IAN000316086</t>
  </si>
  <si>
    <t>ARELLANO DE RUITON</t>
  </si>
  <si>
    <t>ZELMY YELITZA</t>
  </si>
  <si>
    <t>74908357</t>
  </si>
  <si>
    <t>2214IAN000320016</t>
  </si>
  <si>
    <t>KEVIN GAMALIEL</t>
  </si>
  <si>
    <t>2214IAN000320020</t>
  </si>
  <si>
    <t>46108505</t>
  </si>
  <si>
    <t>2214IAN000320039</t>
  </si>
  <si>
    <t>GRACIELA ISABEL</t>
  </si>
  <si>
    <t>2214IAN000320114</t>
  </si>
  <si>
    <t>45138171</t>
  </si>
  <si>
    <t>2214IAN000314910</t>
  </si>
  <si>
    <t>BEXABETH MARIELA</t>
  </si>
  <si>
    <t>42928474</t>
  </si>
  <si>
    <t>2214IAN000314525</t>
  </si>
  <si>
    <t>MARIA LELLYS</t>
  </si>
  <si>
    <t>76323376</t>
  </si>
  <si>
    <t>2214IAN000320058</t>
  </si>
  <si>
    <t>VICTOR JOEL</t>
  </si>
  <si>
    <t>80538584</t>
  </si>
  <si>
    <t>2214IAN000320029</t>
  </si>
  <si>
    <t>CHUGDEN</t>
  </si>
  <si>
    <t>ESNILDA</t>
  </si>
  <si>
    <t>44234147</t>
  </si>
  <si>
    <t>2214IAN000291194</t>
  </si>
  <si>
    <t>MARIA DEL ROSARIO</t>
  </si>
  <si>
    <t>75516834</t>
  </si>
  <si>
    <t>2214IAN000315799</t>
  </si>
  <si>
    <t>REZABAL</t>
  </si>
  <si>
    <t>GIAN FRANCO</t>
  </si>
  <si>
    <t>2214IAN000318758</t>
  </si>
  <si>
    <t>40998524</t>
  </si>
  <si>
    <t>2214IAN000299164</t>
  </si>
  <si>
    <t>VERONICA MARISOL</t>
  </si>
  <si>
    <t>45657541</t>
  </si>
  <si>
    <t>2214IAN000286891</t>
  </si>
  <si>
    <t>HECTOR FILBERTO</t>
  </si>
  <si>
    <t xml:space="preserve">DDJJ NO COINCIDE CON RENIEC - DNI DE JF MAL ESCRITO DICE: 08766949 DEBE DECIR: 08767949  </t>
  </si>
  <si>
    <t>DDJJ NO COINCIDE CON RENIEC - NOMBRE DE CF MAL ESCRITO DICE: EXEL DEBE DECIR: AXEL</t>
  </si>
  <si>
    <t>DDJJ DIFIERE A LO REGISTRADO EN STP - FORMA DE PAGO EN DJ ES AL CONTADO PERO EN STP FINANCIAMIENTO</t>
  </si>
  <si>
    <t>GF POSTULAN COMO CASADOS PERO JF ES SOLTERA</t>
  </si>
  <si>
    <t xml:space="preserve">DDJJ NO COINCIDE CON RENIEC - DNI DE CÓNYUGE MAL ESCRITO DICE: 45316025 DEBE DECIR: 45136025 </t>
  </si>
  <si>
    <t>EN FORMULARIO MANUAL SE DECLARA COMO CF A LA (HIJA) PERO EN STP LA CF ES EL (HERMANO)  // DDJJ DIFIERE A LO REGISTRADO EN STP - FORMA DE PAGO EN DJ ES AL CONTADO PERO EN STP FINANCIAMIENTO</t>
  </si>
  <si>
    <t>GF POSTULAN COMO CASADOS PERO CÓNYUGE  ES SOLTERO</t>
  </si>
  <si>
    <t>JF POSTULA CON CF MADRE PERO NO TIENE TAL PARENTESCO -NOMBRE DE MADRE ES: SANTOS CRISTILDA  PERO EN RENIEC  DICE: MARIA FLOR/ JF TIENE PROPIEDADES ACTIVAS EN TRUJILLO</t>
  </si>
  <si>
    <t>DDJJ DIFIERE A LO REGISTRADO EN STP - NO DECLARO FORMA DE PAGO/EN FORMULARIO MANUAL SE DECLARA GF CON CF(HIJOS) PERO EN STP SOLO SE INDICA CÓNYUGE</t>
  </si>
  <si>
    <t>EN FORMULARIO MANUAL SE DECLARA GF CON CF(HIJOS) PERO EN STP SOLO SE INDICA CÓNYUGE</t>
  </si>
  <si>
    <t>JF NO TIENE PARENTESCO CON CF PADRE DICE: NATIVIDAD PERO EN RENIEC: JENRRY NATIVIDA</t>
  </si>
  <si>
    <t xml:space="preserve">JF POSTULA CON CF PADRE PERO NO TIENE TAL PARENTESCO, SE VERIFICÓ QUE CF (PADRE) ES HIJO DE JF </t>
  </si>
  <si>
    <t>FORMULARIO DE INSCRIPCIÓN NO TIENE FIRMA DE JF</t>
  </si>
  <si>
    <t>GF POSTULAN COMO SOLTEROS PERO CÓNYUGE ES CASADA / SE VERIFICÓ QUE CF NO ES CÓNYUGE SI NO MADRE DE JF</t>
  </si>
  <si>
    <t xml:space="preserve">CF PROPIEDAD ACTIVA EN HUANCAYO </t>
  </si>
  <si>
    <t>CÓNYUGE TIENE PROPIEDADES  ACTIVAS  EN LIMA</t>
  </si>
  <si>
    <t>DDJJ NO COINCIDE CON RENIEC - APELLIDO DE CF MAL ESCRITO DICE: EMELY LLICAN DEBE DECIR: NARRO LLICAN</t>
  </si>
  <si>
    <t xml:space="preserve">CF TIENE PROPIEDAD ACTIVA EN ICA // DDJJ DIFIERE A LO REGISTRADO EN STP - NO ESPECIFICA FORMA DE PAGO </t>
  </si>
  <si>
    <t>DDJJ NO COINCIDE CON RENIEC-NOMBRE DE CF MAL UBICADOS DICE: BERNARDA GUERRERO, DE MENDOZA   DEBE DECIR: GUERRERO DE MENDOZA, BERNARDA</t>
  </si>
  <si>
    <t>FORMULARIO DE INSCRIPCION NO COINCIDE CON STP, CORRESPONDE A POSTULACIÓN ANTERIOR</t>
  </si>
  <si>
    <t xml:space="preserve">JF TIENE PROPIEDAD ACTIVA EN ICA </t>
  </si>
  <si>
    <t>CÓNYUGE TIENE PROPIEDAD ACTIVA EN ZONA REGISTRAL HUANCAYO</t>
  </si>
  <si>
    <t>JF POSTULA CON CF MADRE PERO NO TIENE TAL PARENTESCO EN PIDE :DENIS ROSIO EN RENIEC ROCIO NANCY</t>
  </si>
  <si>
    <t xml:space="preserve">DDJJ NO COINCIDE CON RENIEC - NOMBRE DE CF ML ESCRITO DICE: GUILIANO ANTENOR  DEBE DECIR: GIULIANO ANTENOR </t>
  </si>
  <si>
    <t xml:space="preserve">DNI DE CF  ILEGIBLE </t>
  </si>
  <si>
    <t>DDJJ NO COINCIDE CON RENIEC - NOMBRE DE CF MAL ESCRITO DICE: GALO H  DEBE DECIR: GALO HERMENEJILDO</t>
  </si>
  <si>
    <t>JF POSTULA CON CF (HIJA) PERO NO TIENE TAL PARENTESCO -NOMBRE DE JF ES: SANTA FLORENTINA   PERO EN RENIEC NOMBRE DE MADRE DICE: FLORA</t>
  </si>
  <si>
    <t>DDJJ NO COINCIDE CON RENIEC - NOMBRE DE CF MAL ESCRITO DICE: AINN DEBE DECIR: IANN</t>
  </si>
  <si>
    <t>JF NO TIENE PARENTESCO CON CF(HERMANO)- NOMBRES DE PADRES NO COINCIDEN / DDJJ NO COINCIDE CON RENIEC - NOMBRE DE CF MAL REGISTRADO DICE: ALESSADRO DEBE DECIR: ALESSANDRO</t>
  </si>
  <si>
    <t xml:space="preserve">DDJJ NO COINCIDE CON RENIEC - APELLIDO DE JF MAL ESCRITO DICE: CABRERA DEBE DECIR: CARRERA </t>
  </si>
  <si>
    <t>DDJJ NO COINCIDE CON RENIEC - APELLIDO DE JF  DICE: ALVITES DEBE DECIR: AVILES/DDJJ NO COINCIDE CON RENIEC - APELLIDO DE CF  DICE: ALVITES DEBE DECIR: AVILES</t>
  </si>
  <si>
    <t>GF POSTULAN COMO CASADOS PERO JF ES SOLTERO/ JF TIENE PROPIEDAD ACTIVA EN LIMA</t>
  </si>
  <si>
    <t>NO ADJUNTO DNI DE MENOR DE EDAD PARA VALIDAR PARENTESCO</t>
  </si>
  <si>
    <t>FORMULARIO ADJUNTO NO COINCIDE CON EL STP, CORRESPONDE A LA POSTULACIÓN ANTERIOR</t>
  </si>
  <si>
    <t>DNI ILEGIBLE DE CF</t>
  </si>
  <si>
    <t xml:space="preserve">DDJJ NO COINCIDE CON RENIEC - NOMBRE DE CF MAL ESCRITO DICE: ENRIQUE  DEBE DECIR: ENRRIQUE </t>
  </si>
  <si>
    <t>JF NO ADJUNTO DNI DE MENOR DE EDAD PARA VALIDAR PARENTESCO</t>
  </si>
  <si>
    <t>DDJJ NO COINCIDE CON RENIEC-APELLIDO DE CF MAL ESCRITO DICE: CABNILLAS DEBE DECIR: CABANILLAS</t>
  </si>
  <si>
    <t>DDJJ NO COINCIDE CON RENIEC - APELLIDO DE JF MAL ESCRITO DICE: REMIREZ DEBE DECIR: RAMIREZ</t>
  </si>
  <si>
    <t>JF POSTULA CON CF (ABUELA)PERO NO TIENE TAL PARENTESCO - (HIJA) DE CF EN EL NOMBRE DE LA MADRE DICE: JUANA  PERO CF ES: ANASTACIONA</t>
  </si>
  <si>
    <t>JF TIENE RESTRICCIÓN DE ACUERDO AL ARTÍCULO 33.2 DE LA CONSTITUCIÓN POLITICA DEL PERÚ</t>
  </si>
  <si>
    <t>JF ES CASADA Y POSTULA CON CF (HIJO)</t>
  </si>
  <si>
    <t>JF POSTULA CON CF (NIETO) PERO NO TIENE TAL PARENTESCO - (HIJA) DE JF EN EL NOMBRE DE LA MADRE DICE: NELLY GLORIA PERO JF ES: NELLY</t>
  </si>
  <si>
    <t>JF POSTULA CON CF MADRE PERO NO TIENE TAL PARENTESCO -NOMBRE DE MADRE ES: MARIANELA PATRICIA PERO EN RENIEC  DICE: MARIA DEL CARMEN</t>
  </si>
  <si>
    <t>JF NO DECLARA A CF EN FORMULARIO MANUAL</t>
  </si>
  <si>
    <t xml:space="preserve">DDJJ NO COINCIDE CON RENIEC APELLIDOS DE JF ESTAN MAL UBICADOS DICE: SISNIEGAS VIDAURRE  DEBE DECIR: VIDAURRE SISNIEGAS </t>
  </si>
  <si>
    <t>FORMULARIO MANUAL INCORRECTO NOMBRE DE CF DICE CORRION DEBE DECIR CARREON</t>
  </si>
  <si>
    <t xml:space="preserve">NO ADJUNTO REVERSO DE DNI DE MENOR DE EDAD PARA VALIDAR PARENTESCO </t>
  </si>
  <si>
    <t>DDJJ NO COINCIDE CON RENIEC - NOMBRE  DE CF  INCOMPLETO DICE: LINDA VICTORIA DEBE DECIR: LINDA VICTORIA MARIAGRACIA</t>
  </si>
  <si>
    <t>DDJJ NO COINCIDE CON RENIEC-APELLIDO DE CF MAL ESCRITO DICE: CHUM PITAZ DEBE DECIR: CHUMPITAZ</t>
  </si>
  <si>
    <t>GF SUPERA EL IFM PERMITIDO/FORMULARIO ADJUNTO NO COINCIDE CON EL STP, CORRESPONDE A LA POSTULACIÓN ANTERIOR</t>
  </si>
  <si>
    <t>DDJJ NO COINCIDE CON RENIEC - APELLIDOS DE CF MAL ESCRITO DICE: PAREJA VALDEZ DEBE DECIR: ROJAS VALDEZ</t>
  </si>
  <si>
    <t>DDJJ NO COINCIDE CON RENIEC - NOMBRE DE JF MAL ESCRITO DICE: DENISSE ARGINNET DEBE DECIR: DENISSE ANGINNET</t>
  </si>
  <si>
    <t xml:space="preserve">JF NO ADJUNTO DNI DE LOS PADRES PARA VALIDAR PARENTESCO </t>
  </si>
  <si>
    <t xml:space="preserve">JF POSTULA COMO SOLTERO PERO ES CASADO </t>
  </si>
  <si>
    <t>JF NO TIENE PARENTESCO CON CF MADRE EN PIDE: MARGARITA PERO EN RENIEC: MARGARITA MARIA</t>
  </si>
  <si>
    <t>DDJJ NO COINCIDE CON RENIEC - DNI DE CF MAL ESCRITO DICE: 17133230 DEBE DECIR: 61713230/JF NO TIENE PARENTESCO CON CF HERMANO</t>
  </si>
  <si>
    <t>DDJJ NO COINCIDE CON RENIEC - APELLIDO DE CF MAL ESCRITO DICE: VADALLOLIDRANDY DEBE DECIR: VALLADOLID (FORMULARIO MANUAL INCORRECTO)</t>
  </si>
  <si>
    <t>DDJJ NO COINCIDE CON RENIEC - APELLIDO DE CF MAL ESCRITO DICE: BASALDUO DEBE DECIR: BASALDUA</t>
  </si>
  <si>
    <t>DDJJ NO COINCIDE CON RENIEC - JF NO DECLARO ESTADO CIVIL EN FORMULARIO MANUAL</t>
  </si>
  <si>
    <t>GF POSTULA COMO SOLTEROS PERO SON CASADOS</t>
  </si>
  <si>
    <t>JF NO ADJUNTA DNI DE PADRES PARA VALIDAR PARENTESCO DE MENOR DE EDAD</t>
  </si>
  <si>
    <t>DDJJ NO COINCIDE CON RENIEC-DNI DE JF MAL DIGITADO DICE: 47986865 DEBE DECIR: 47986856/JF NO TIENE PARENTESCO CON CF NIETO EN PIDE: MARIA SEBASTIANA PERO EN RENIEC MARIA YSABEL</t>
  </si>
  <si>
    <t>EN FORMULARIO  MANUAL NO CONSIGNÓ EL PARENTESCO JF - CF (HIJO)</t>
  </si>
  <si>
    <t>DDJJ NO COINCIDE CON RENIEC - DNI DE JF  DICE: 70978938 DEBE DECIR: 76978938</t>
  </si>
  <si>
    <t>DDJJ NO COINCIDE CON RENIEC - NOMBRE DE JF MAL ESCRITO DICE: PUICAN CHANCAFE DEBE DECIR: PUICAN ESQUECHE</t>
  </si>
  <si>
    <t>JF TIENE PROPIEDADES  ACTIVAS EN TRUJILLO</t>
  </si>
  <si>
    <t>JF POSTULA COMO SOLTERO PERO ES CASADO Y POSTULA  CON CF(HIJO)</t>
  </si>
  <si>
    <t>DDJJ NO COINCIDE CON RENIEC - NOMBRE  DE CF DICE: MARICIELO ANTHIANETH DEBE DECIR: MARICIELO ANTHUANETH</t>
  </si>
  <si>
    <t>DDJJ NO COINCIDE CON RENIEC-NOMBRE DE CF INCOMPLETO DICE: MARYORI DEBE DECIR: MARYORI BRIYITH</t>
  </si>
  <si>
    <t xml:space="preserve">GF POSTULAN COMO SOLTEROS PERO SON CASADOS </t>
  </si>
  <si>
    <t xml:space="preserve"> CF TIENE PROPIEDAD ACTIVA EN LIMA</t>
  </si>
  <si>
    <t>CF TIENE RESTRICCIÓN - FALLECIMIENTO</t>
  </si>
  <si>
    <t>EN STP DNI DE JF  DICE: 42495913  DEBE DECIR: 42495953(FORMULARIO MANUAL CORRECTO)</t>
  </si>
  <si>
    <t>DDJJ NO COINCIDE CON RENIEC - APELLIDO DE JF  DICE: WALTEAR DEBE DECIR: WALTER</t>
  </si>
  <si>
    <t>DDJJ NO COINCIDE CON RENIEC - APELLIDO DE CF  DICE: AYALA MENA DE MEDINA DEBE DECIR: AYALA MENA VDA DE MEDINA</t>
  </si>
  <si>
    <t>JF TIENE PROPIEDADES ACTIVAS EN LIMA</t>
  </si>
  <si>
    <t>JF POSTULA COMO SOLTERO PERO ES DIVORCIADO / DDJJ NO COINCIDE CON RENIEC NOMBRE DE CF DICE: DAYANA DEBE DECIR: DAYANNA</t>
  </si>
  <si>
    <t xml:space="preserve">CF TIENE RESTRICCIÓN - FALLECIMIENTO / DDJJ NO COINCIDE CON RENIEC - APELLIDO DE JF MAL ESCRITO DICE: TORRES I DEBE DECIR: TORRES / DDJJ NO COINCIDE CON RENIEC - APELLIDO DE CF MAL ESCRITO DICE: TORRES I DEBE DECIR: TORRES </t>
  </si>
  <si>
    <t>DDJJ NO COINCIDE CON RENIEC - NOMBRE DE CÓNYUGE MAL ESCRITO DICE: HEWIN DEBE DECIR: HERWIN</t>
  </si>
  <si>
    <t>JF TIENE PROPIEDAD ACTIVA EN TRUJILLO / SE REGISTRA A CÓNYUGE CON DNI PERO PRESENTA CARNET DE EXTRANJERÍA</t>
  </si>
  <si>
    <t>FIRMA DE JF EN DDJJ NO COINCIDE CON RENIEC</t>
  </si>
  <si>
    <t>GF SUPERA EL IFM PERMITIDO/DDJJ NO COINCIDE CON RENIEC - APELLIDO DE JF MAL ESCRITO DICE: GUILLE  DEBE DECIR: GUILLEN // JF TIENE PROPIEDAD ACTIVA EN LIMA</t>
  </si>
  <si>
    <t>DDJJ NO COINCIDE CON RENIEC - NOMBRE DE CF MAL ESCRITO DICE: MIRIAN DEBE DECIR: MIRIAM</t>
  </si>
  <si>
    <t>JF NO ADUNTO DNI DE PADRES PARA VALIDAR PARENTESCO CON CF (ABUELA)</t>
  </si>
  <si>
    <t>DDJJ NO COINCIDE CON RENIEC - DNI DE CF  DICE: 92549649  DEBE DECIR: 92549640</t>
  </si>
  <si>
    <t>DDJJ DIFIERE A LO REGISTRADO EN STP - FORMA DE PAGO NO SE DECLARA CORRECTAMENTE</t>
  </si>
  <si>
    <t>DDJJ NO COINCIDE CON RENIEC - APELLIDO DE JF  DICE: REQUELMER DEBE DECIR: REQUELME</t>
  </si>
  <si>
    <t>DDJJ NO COINCIDE CON RENIEC - NOMBRE DE JF MAL ESCRITO DICE: JUAN MARIO DEBE DECIR: JUAN MARCO</t>
  </si>
  <si>
    <t>DDJJ NO COINCIDE CON RENIEC - APELLIDO DE CF MAL ESCRITO DICE: MARQUE DEBE DECIR: MARQUEZ</t>
  </si>
  <si>
    <t>DDJJ NO COINCIDE CON RENIEC - DNI DE JF  DICE: 42422336 DEBE DECIR: 42423367</t>
  </si>
  <si>
    <t>JF NO TIENE PARENTESCO CON CF MADRE: EN PIDE GUDELIA EN RENIEC ODILIA</t>
  </si>
  <si>
    <t>JF POSTULA COMO SOLTERO PERO ES CASADO // JF TIENE PROPIEDAD ACTIVA EN PIURA</t>
  </si>
  <si>
    <t xml:space="preserve">SE DECLARA EN FORMULARIO MANUAL PARENTESCO INCORRECTO DICE: PAPA DEBE DECIR: MADRE </t>
  </si>
  <si>
    <t>CF TIENE RESTRICCIÓN - FALLECIMIENTO // JF NO ADJUNTÓ DNI DE PADRES PARA VALIDAR PARENTESCO CON CF (ABUELA)</t>
  </si>
  <si>
    <t>DDJJ NO COINCIDE CON RENIEC-NOMBRE DE CF MAL UBICADOS DICE: QUISPE FAUSTINA, GARCIA DEBE DECIR: GARCIA QUISPE, FAUSTINA</t>
  </si>
  <si>
    <t>DDJJ NO COINCIDE CON RENIEC - DNI DE CF MAL ESCRITO DICE: 73384944  DEBE DECIR: 78384944</t>
  </si>
  <si>
    <t>DDJJ NO COINCIDE CON RENIEC - NOMBRE DE JF MAL ESCRITO DICE: ILINDA DEBE DECIR: OLINDA (FORMULARIO MANUAL INCORRECTO)</t>
  </si>
  <si>
    <t>DDJJ  NO COINCIDE CON RENIEC NOMBRES DE JF ESTAN MAL UBICADOS DICE: DOMENICA YANELITA, LUCAS GARCIA</t>
  </si>
  <si>
    <t>DDJJ NO COINCIDE CON RENIEC-NOMBRE DE JF MAL ESCRITO DICE; STEFAFANIA DEBE DECIR: STEFFANIA</t>
  </si>
  <si>
    <t xml:space="preserve">DDJJ NO COINCIDE CON RENIEC - NOMBRE DE JF MAL ESCRITO DICE: MILQUIADES DEBE DECIR: MILQUIADIS </t>
  </si>
  <si>
    <t>JF NO ADJUNTO DNI DE PADRES PARA VALIDAR PARENTESCO CON CF (ABUELA)</t>
  </si>
  <si>
    <t xml:space="preserve">JF NO ADJUNTÓ DNI DE MENOR DE EDAD PARA VALIDAR PARENTESCO // DDJJ DIFIERE A LO REGISTRADO EN STP - NO ESPECIFICA FORMA DE PAGO </t>
  </si>
  <si>
    <t>DDJJ NO COINCIDE CON RENIEC -  DNI DE JF MAL ESCRITO DICE: 43980000 DEBE DECIR: 46980000</t>
  </si>
  <si>
    <t>DDJJ NO COINCIDE CON RENIEC - APELLIDO DE CF MAL ESCRITO DICE: NOLES DEBE DECIR: NOLE</t>
  </si>
  <si>
    <t>GF SE POSTULA COMO CASADO, PERO ESTADO CIVIL DEBE DECIR: SOLTERO</t>
  </si>
  <si>
    <t>DNI DE POSTULANTE EN STP DICE: 46204762 DEBE DECIR:46204761// DDJJ NO COINCIDE CON RENIEC - APELLIDO DE JF MAL ESCRITO DICE: VIZACARRA HUAYTA DEBE DECIR: VIZCARRA HUAYTA</t>
  </si>
  <si>
    <t>DDJJ NO COINCIDE CON RENIEC - NOMBRE  DE CF DICE: SABASTIAN DEBE DECIR: SEBASTIAN</t>
  </si>
  <si>
    <t>JF NO TIENE PARENTESCO CON CF MADRE EN PIDE SOCORRO PERO EN RENIEC: ROCIO DEL SOCORRO</t>
  </si>
  <si>
    <t>JF DECLARA A CF COMO HIJO PERO ES HERMANO</t>
  </si>
  <si>
    <t>FORMULARIO DE INSCRIPCIÓN RECORTADO  NO SE PUEDE VALIDAR DATOS</t>
  </si>
  <si>
    <t>JF ES CASADA Y POSTULA CON CF (HIJO) // JF POSTULA CON CF (HIJO) PERO NO TIENE TAL PARENTESCO -NOMBRE DE JF ES: DOMICIANA PERO EN RENIEC  DICE: DOMICIANA VILMA</t>
  </si>
  <si>
    <t>DDJJ NO COINCIDE CON RENIEC - NOMBRE DE CF MAL ESCRITO DICE: JHEREMY JHAMPIER DEBE DECIR: JHEREMY JHEAMPIER</t>
  </si>
  <si>
    <t>DDJJ NO COINCIDE CON RENIEC - NOMBRE DE CF INCOMPLETO DIE: ANTONIO DEBE DECIR: ANTONIO EDUARDO</t>
  </si>
  <si>
    <t>JF POSTULA CON CF(ABUELO) PERO NO TIENE TAL PARENTESCO</t>
  </si>
  <si>
    <t>JF NO ADJUNTO DNI DE LOS PADRES PARA VALIDAR PARENTESCO</t>
  </si>
  <si>
    <t>FORMULARIO DE INSCRIPCIÓN NO PERTENECE  AL GF/ JF  SE POSTULA COMO CASADO PERO ES SOLTERO</t>
  </si>
  <si>
    <t>CF TIENE APOYO HABITACIONAL PREVIO/ NO CUMPLE CONFORMACIÓN, NOMBRE DE CF DICE: VIOLETA; PERO EN CONSULTA RENIEC: DICE : PETRONILA</t>
  </si>
  <si>
    <t>DDJJ NO COINCIDE CON RENIEC - DNI DE JF  DICE: 46108505  DEBE DECIR:46108508 / DDJJ NO COINCIDE CON RENIEC - APELLIDO DE CF MAL REGISTRADO DICE: NUÑOZ DEBE DECIR: MUÑOZ</t>
  </si>
  <si>
    <t>GF SUPERA EL IFM PERMITIDO/JF NO ADJUNTA DNI DE PADRES PARA VALIDAR PARENTESCO</t>
  </si>
  <si>
    <t>NO ADJUNTO DNI PADRES PARA VALIDAR PARENTESCO</t>
  </si>
  <si>
    <t>DDJJ NO COINCIDE CON RENIEC - APELLIDOS DE CF MAL REGISTRADO DICE: MARCOS GAMBOA DEBE DECIR: GAMBOA SANDOVAL</t>
  </si>
  <si>
    <t>DDJJ NO COINCIDE CON RENIEC - APELLIDO DE CF MAL REGISTRADO DICE: HOYOS BONDADI DEBE DECIR: HOYOS BONDANI</t>
  </si>
  <si>
    <t>42911424</t>
  </si>
  <si>
    <t>2214IAN000320195</t>
  </si>
  <si>
    <t>SARANGO</t>
  </si>
  <si>
    <t>ALAN RAUL</t>
  </si>
  <si>
    <t>43872042</t>
  </si>
  <si>
    <t>222IAN000320344</t>
  </si>
  <si>
    <t>QUILIANO</t>
  </si>
  <si>
    <t>VERONICA VANESSA</t>
  </si>
  <si>
    <t>2214IAN000320313</t>
  </si>
  <si>
    <t>40948010</t>
  </si>
  <si>
    <t>2214IAN000319184</t>
  </si>
  <si>
    <t>CHILCHO</t>
  </si>
  <si>
    <t>VITTERI</t>
  </si>
  <si>
    <t>NORMA ANGELITA</t>
  </si>
  <si>
    <t>19255411</t>
  </si>
  <si>
    <t>220IAN000320439</t>
  </si>
  <si>
    <t>MIRIAM LILIANA</t>
  </si>
  <si>
    <t>06259007</t>
  </si>
  <si>
    <t>222IAN000320266</t>
  </si>
  <si>
    <t>ROJAS VDA DE HIDALGO</t>
  </si>
  <si>
    <t>ZOILA AURORA</t>
  </si>
  <si>
    <t>2214IAN000320213</t>
  </si>
  <si>
    <t>41410339</t>
  </si>
  <si>
    <t>2214IAN000318689</t>
  </si>
  <si>
    <t>HENRY HERNAN</t>
  </si>
  <si>
    <t>73800848</t>
  </si>
  <si>
    <t>2214IAN000320174</t>
  </si>
  <si>
    <t>HU</t>
  </si>
  <si>
    <t>SHIRLEY LUCERO</t>
  </si>
  <si>
    <t>46338466</t>
  </si>
  <si>
    <t>222IAN000320193</t>
  </si>
  <si>
    <t>ARROYO DE TEJADA</t>
  </si>
  <si>
    <t>JESSICA GRACIELA</t>
  </si>
  <si>
    <t>74684849</t>
  </si>
  <si>
    <t>2214IAN000320139</t>
  </si>
  <si>
    <t>PATIÑO</t>
  </si>
  <si>
    <t>CECILIA ISABEL</t>
  </si>
  <si>
    <t>70025576</t>
  </si>
  <si>
    <t>2214IAN000320183</t>
  </si>
  <si>
    <t>WILIAN</t>
  </si>
  <si>
    <t>2214IAN000320347</t>
  </si>
  <si>
    <t>40724151</t>
  </si>
  <si>
    <t>2214IAN000301700</t>
  </si>
  <si>
    <t>10131944</t>
  </si>
  <si>
    <t>222IAN000320124</t>
  </si>
  <si>
    <t xml:space="preserve">OCAÑA </t>
  </si>
  <si>
    <t xml:space="preserve">CARBONE </t>
  </si>
  <si>
    <t>OSCAR JHONN</t>
  </si>
  <si>
    <t>46910153</t>
  </si>
  <si>
    <t>2214IAN000320005</t>
  </si>
  <si>
    <t>SARITA SELENE</t>
  </si>
  <si>
    <t>2214IAN000320353</t>
  </si>
  <si>
    <t>70437016</t>
  </si>
  <si>
    <t>2214IAN000320542</t>
  </si>
  <si>
    <t>MIJAIL ROBERT MANUEL</t>
  </si>
  <si>
    <t>77338296</t>
  </si>
  <si>
    <t>2214IAN000320563</t>
  </si>
  <si>
    <t xml:space="preserve"> IDROGO </t>
  </si>
  <si>
    <t xml:space="preserve"> JUAN MANUEL</t>
  </si>
  <si>
    <t>15941909</t>
  </si>
  <si>
    <t>2214IAN000301979</t>
  </si>
  <si>
    <t>72912687</t>
  </si>
  <si>
    <t>2214IAN000319428</t>
  </si>
  <si>
    <t>AXEL XAVIER</t>
  </si>
  <si>
    <t>43514450</t>
  </si>
  <si>
    <t>2214IAN000320511</t>
  </si>
  <si>
    <t>00240594</t>
  </si>
  <si>
    <t>2214IAN000320516</t>
  </si>
  <si>
    <t>45610664</t>
  </si>
  <si>
    <t>2214IAN000320540</t>
  </si>
  <si>
    <t>CHINCHILLA</t>
  </si>
  <si>
    <t>SUSAN ANALI</t>
  </si>
  <si>
    <t>16437758</t>
  </si>
  <si>
    <t>2214IAN000320489</t>
  </si>
  <si>
    <t>GASTULO</t>
  </si>
  <si>
    <t>2214IAN000320600</t>
  </si>
  <si>
    <t>09279471</t>
  </si>
  <si>
    <t>2214IAN000320677</t>
  </si>
  <si>
    <t>45879918</t>
  </si>
  <si>
    <t>2214IAN000319501</t>
  </si>
  <si>
    <t>JHENY ROSMERI</t>
  </si>
  <si>
    <t>21882628</t>
  </si>
  <si>
    <t>2214IAN000320055</t>
  </si>
  <si>
    <t>LEVANO</t>
  </si>
  <si>
    <t>74026926</t>
  </si>
  <si>
    <t>2214IAN000320038</t>
  </si>
  <si>
    <t>KEYMI MICELLY</t>
  </si>
  <si>
    <t>60274836</t>
  </si>
  <si>
    <t>2214IAN000320473</t>
  </si>
  <si>
    <t>OSPINO</t>
  </si>
  <si>
    <t>VANESSA FELIPA</t>
  </si>
  <si>
    <t>76526089</t>
  </si>
  <si>
    <t>2214IAN000320558</t>
  </si>
  <si>
    <t>ARAFAT JESUS</t>
  </si>
  <si>
    <t>15754582</t>
  </si>
  <si>
    <t>2214IAN000303643</t>
  </si>
  <si>
    <t>MACEDO DE PAZ</t>
  </si>
  <si>
    <t xml:space="preserve">ROSA LILIANA </t>
  </si>
  <si>
    <t>19252972</t>
  </si>
  <si>
    <t>2214IAN000320603</t>
  </si>
  <si>
    <t>PERCY ARMANDO</t>
  </si>
  <si>
    <t>2214IAN000320530</t>
  </si>
  <si>
    <t>48001991</t>
  </si>
  <si>
    <t>2214IAN000320046</t>
  </si>
  <si>
    <t>RAVINES</t>
  </si>
  <si>
    <t>TANIA PAOLA</t>
  </si>
  <si>
    <t>19189867</t>
  </si>
  <si>
    <t>2214IAN000319816</t>
  </si>
  <si>
    <t>2214IAN000320609</t>
  </si>
  <si>
    <t>2214IAN000320621</t>
  </si>
  <si>
    <t>2214IAN000316418</t>
  </si>
  <si>
    <t xml:space="preserve">ZUMARAN </t>
  </si>
  <si>
    <t xml:space="preserve">JOSE MARTIN </t>
  </si>
  <si>
    <t>45891447</t>
  </si>
  <si>
    <t>2214IAN000303949</t>
  </si>
  <si>
    <t xml:space="preserve">SALDAÑA </t>
  </si>
  <si>
    <t xml:space="preserve">RIVA </t>
  </si>
  <si>
    <t xml:space="preserve">VICTOR </t>
  </si>
  <si>
    <t>45776047</t>
  </si>
  <si>
    <t>2214IAN000321037</t>
  </si>
  <si>
    <t>YESENIA KATHERINE</t>
  </si>
  <si>
    <t>2214IAN000321085</t>
  </si>
  <si>
    <t>46205010</t>
  </si>
  <si>
    <t>2214IAN000320863</t>
  </si>
  <si>
    <t>DENNIS JACINTO</t>
  </si>
  <si>
    <t>70941188</t>
  </si>
  <si>
    <t>2214IAN000300572</t>
  </si>
  <si>
    <t>IBETTE ARIANA</t>
  </si>
  <si>
    <t>16004794</t>
  </si>
  <si>
    <t>2214IAN000308151</t>
  </si>
  <si>
    <t xml:space="preserve">CHAVINPALPA </t>
  </si>
  <si>
    <t xml:space="preserve">ROCIO DEL PILAR </t>
  </si>
  <si>
    <t>45688026</t>
  </si>
  <si>
    <t>2214IAN000315797</t>
  </si>
  <si>
    <t>JULIO ROMÁN</t>
  </si>
  <si>
    <t>21571040</t>
  </si>
  <si>
    <t>2214IAN000315955</t>
  </si>
  <si>
    <t>JOSE ANTONIO PABLO</t>
  </si>
  <si>
    <t>70542550</t>
  </si>
  <si>
    <t>2214IAN000320894</t>
  </si>
  <si>
    <t>DANITZA CRISTINA</t>
  </si>
  <si>
    <t>47316859</t>
  </si>
  <si>
    <t>2214IAN000320985</t>
  </si>
  <si>
    <t>ARMANDO MARTIN ADOLFO</t>
  </si>
  <si>
    <t>2214IAN000302990</t>
  </si>
  <si>
    <t>42291027</t>
  </si>
  <si>
    <t>2214IAN000316443</t>
  </si>
  <si>
    <t>44983048</t>
  </si>
  <si>
    <t>2214IAN000320722</t>
  </si>
  <si>
    <t>DIANA FABIOLA</t>
  </si>
  <si>
    <t>77821795</t>
  </si>
  <si>
    <t>222IAN000320785</t>
  </si>
  <si>
    <t>BRIGITTE SARAI</t>
  </si>
  <si>
    <t>75385945</t>
  </si>
  <si>
    <t>2214IAN000316967</t>
  </si>
  <si>
    <t>ANTONY CRUZ</t>
  </si>
  <si>
    <t>77567425</t>
  </si>
  <si>
    <t>2214IAN000320515</t>
  </si>
  <si>
    <t>74394704</t>
  </si>
  <si>
    <t>2214IAN000320941</t>
  </si>
  <si>
    <t xml:space="preserve"> BUSTAMANTE </t>
  </si>
  <si>
    <t>YNGRID ANALY</t>
  </si>
  <si>
    <t>47246402</t>
  </si>
  <si>
    <t>2214IAN000320752</t>
  </si>
  <si>
    <t>ALMERCO</t>
  </si>
  <si>
    <t>DONATO  JUAN</t>
  </si>
  <si>
    <t>18133231</t>
  </si>
  <si>
    <t>2214IAN000320471</t>
  </si>
  <si>
    <t>CESAR ESTEBAN</t>
  </si>
  <si>
    <t>41380421</t>
  </si>
  <si>
    <t>2214IAN000302976</t>
  </si>
  <si>
    <t xml:space="preserve">VITE </t>
  </si>
  <si>
    <t>PEDRO ALBERTO</t>
  </si>
  <si>
    <t>72199137</t>
  </si>
  <si>
    <t>2214IAN000289345</t>
  </si>
  <si>
    <t>CARLOS ADRIAM</t>
  </si>
  <si>
    <t>45193898</t>
  </si>
  <si>
    <t>222IAN000321071</t>
  </si>
  <si>
    <t>ALDO</t>
  </si>
  <si>
    <t>45667878</t>
  </si>
  <si>
    <t>2214IAN000320860</t>
  </si>
  <si>
    <t>MANUEL DENNYS</t>
  </si>
  <si>
    <t>47992172</t>
  </si>
  <si>
    <t>2214IAN000319797</t>
  </si>
  <si>
    <t>AUDEL</t>
  </si>
  <si>
    <t>10596420</t>
  </si>
  <si>
    <t>222IAN000320930</t>
  </si>
  <si>
    <t>GASPAR</t>
  </si>
  <si>
    <t>23934655</t>
  </si>
  <si>
    <t>2214IAN000320851</t>
  </si>
  <si>
    <t>41505841</t>
  </si>
  <si>
    <t>2214IAN000320805</t>
  </si>
  <si>
    <t>44327583</t>
  </si>
  <si>
    <t>2214IAN000320470</t>
  </si>
  <si>
    <t>FIORELLA MAGDALENA DEL RIO</t>
  </si>
  <si>
    <t>80188437</t>
  </si>
  <si>
    <t>222IAN000321046</t>
  </si>
  <si>
    <t xml:space="preserve">BUENO </t>
  </si>
  <si>
    <t>ANGELA MERCEDES</t>
  </si>
  <si>
    <t>10615160</t>
  </si>
  <si>
    <t>2214IAN000320826</t>
  </si>
  <si>
    <t>CARLOS ABRAHAM</t>
  </si>
  <si>
    <t>02822077</t>
  </si>
  <si>
    <t>2214IAN000306244</t>
  </si>
  <si>
    <t xml:space="preserve">GALLO </t>
  </si>
  <si>
    <t xml:space="preserve"> ALLAN ANTHONY</t>
  </si>
  <si>
    <t>03853566</t>
  </si>
  <si>
    <t>2214IAN000307806</t>
  </si>
  <si>
    <t>42428379</t>
  </si>
  <si>
    <t>2214IAN000306533</t>
  </si>
  <si>
    <t xml:space="preserve">SHIRLEY DEL ROSARIO </t>
  </si>
  <si>
    <t>42245279</t>
  </si>
  <si>
    <t>2214IAN000307511</t>
  </si>
  <si>
    <t xml:space="preserve"> MARTINEZ </t>
  </si>
  <si>
    <t xml:space="preserve">MARIA CAROLINA </t>
  </si>
  <si>
    <t>19248392</t>
  </si>
  <si>
    <t>2214IAN000320984</t>
  </si>
  <si>
    <t>CHAYGUAQUE</t>
  </si>
  <si>
    <t>JULIA MARLENE</t>
  </si>
  <si>
    <t>2214IAN000320834</t>
  </si>
  <si>
    <t>42102464</t>
  </si>
  <si>
    <t>2214IAN000305903</t>
  </si>
  <si>
    <t>45639421</t>
  </si>
  <si>
    <t>2214IAN000307676</t>
  </si>
  <si>
    <t>MARIÑAS</t>
  </si>
  <si>
    <t xml:space="preserve">DANITZA YESENIA </t>
  </si>
  <si>
    <t>22299368</t>
  </si>
  <si>
    <t>2214IAN000300361</t>
  </si>
  <si>
    <t>NOLBERTO</t>
  </si>
  <si>
    <t>ARMANDO RAFAEL</t>
  </si>
  <si>
    <t>27162136</t>
  </si>
  <si>
    <t>2214IAN000321240</t>
  </si>
  <si>
    <t>JUANA ERMILA</t>
  </si>
  <si>
    <t>42199725</t>
  </si>
  <si>
    <t>2214IAN000310521</t>
  </si>
  <si>
    <t>ELSA OLINDA</t>
  </si>
  <si>
    <t>27744660</t>
  </si>
  <si>
    <t>2214IAN000320429</t>
  </si>
  <si>
    <t>MARIELA DEL SOCORRO</t>
  </si>
  <si>
    <t>44807926</t>
  </si>
  <si>
    <t>2214IAN000305803</t>
  </si>
  <si>
    <t>19186959</t>
  </si>
  <si>
    <t>2214IAN000321025</t>
  </si>
  <si>
    <t>18134196</t>
  </si>
  <si>
    <t>2214IAN000320690</t>
  </si>
  <si>
    <t>71960634</t>
  </si>
  <si>
    <t>2214IAN000320884</t>
  </si>
  <si>
    <t>UCAÑAY</t>
  </si>
  <si>
    <t>46554882</t>
  </si>
  <si>
    <t>2214IAN000306218</t>
  </si>
  <si>
    <t>VEGAS</t>
  </si>
  <si>
    <t xml:space="preserve">VALIENTE </t>
  </si>
  <si>
    <t xml:space="preserve"> CESAR AUGUSTO </t>
  </si>
  <si>
    <t>19183584</t>
  </si>
  <si>
    <t>2214IAN000318395</t>
  </si>
  <si>
    <t>EDITA EMELDA</t>
  </si>
  <si>
    <t>02898996</t>
  </si>
  <si>
    <t>2214IAN000307338</t>
  </si>
  <si>
    <t xml:space="preserve"> MARTINEZ DE BELTRAN </t>
  </si>
  <si>
    <t xml:space="preserve">LUZ </t>
  </si>
  <si>
    <t>2214IAN000321124</t>
  </si>
  <si>
    <t>43513476</t>
  </si>
  <si>
    <t>2214IAN000314087</t>
  </si>
  <si>
    <t>FLODERMIRA</t>
  </si>
  <si>
    <t>42826522</t>
  </si>
  <si>
    <t>2214IAN000312612</t>
  </si>
  <si>
    <t>RAMÍREZ</t>
  </si>
  <si>
    <t>73812159</t>
  </si>
  <si>
    <t>2214IAN000320691</t>
  </si>
  <si>
    <t>CRISTINA ANEL</t>
  </si>
  <si>
    <t>10720161</t>
  </si>
  <si>
    <t>2214IAN000321394</t>
  </si>
  <si>
    <t>JORGE RENAN</t>
  </si>
  <si>
    <t>40796756</t>
  </si>
  <si>
    <t>2214IAN000321309</t>
  </si>
  <si>
    <t>AMONES</t>
  </si>
  <si>
    <t>2214IAN000321296</t>
  </si>
  <si>
    <t>20100001</t>
  </si>
  <si>
    <t>2214IAN000321294</t>
  </si>
  <si>
    <t>07848622</t>
  </si>
  <si>
    <t>2214IAN000321388</t>
  </si>
  <si>
    <t>NAVARO</t>
  </si>
  <si>
    <t>ESMERALDA</t>
  </si>
  <si>
    <t>03592688</t>
  </si>
  <si>
    <t>2214IAN000320883</t>
  </si>
  <si>
    <t>40690112</t>
  </si>
  <si>
    <t>2214IAN000321353</t>
  </si>
  <si>
    <t>ABDON</t>
  </si>
  <si>
    <t>47758309</t>
  </si>
  <si>
    <t>2214IAN000321245</t>
  </si>
  <si>
    <t xml:space="preserve">SEMINARIO </t>
  </si>
  <si>
    <t xml:space="preserve">TIMANA </t>
  </si>
  <si>
    <t>KEVIN ARNOLD</t>
  </si>
  <si>
    <t>03614873</t>
  </si>
  <si>
    <t>2214IAN000318576</t>
  </si>
  <si>
    <t>ALBURQUERQUE</t>
  </si>
  <si>
    <t>42250978</t>
  </si>
  <si>
    <t>2214IAN000316898</t>
  </si>
  <si>
    <t>ERICK RAUL</t>
  </si>
  <si>
    <t>46955745</t>
  </si>
  <si>
    <t>2214IAN000317243</t>
  </si>
  <si>
    <t>NEVER EVELIN</t>
  </si>
  <si>
    <t>48061189</t>
  </si>
  <si>
    <t>2214IAN000318613</t>
  </si>
  <si>
    <t>CESAR IVAN</t>
  </si>
  <si>
    <t>73121959</t>
  </si>
  <si>
    <t>2214IAN000321441</t>
  </si>
  <si>
    <t>LYZ VANESA</t>
  </si>
  <si>
    <t>FALTÓ COLOCAR N° DNI DE LA CF EN EL FORMULARIO MANUAL</t>
  </si>
  <si>
    <t xml:space="preserve">DDJJ NO COINCIDE CON RENIEC - DNI DE CF  DICE: 71545787 DEBE DECIR: 71545784 </t>
  </si>
  <si>
    <t>EN DDJJ DIGITAL Y STP APELLIDO DE LA POSTULANTE DICE MARQUEZ, DEBE DECIR MARQUES</t>
  </si>
  <si>
    <t>DDJJ NO COINCIDE CON RENIEC - NOMBRE DE CF MAL ESCRITO DICE: MARIA CELETE GUADALUPE DEBE DECIR: MARIA CELESTE GUADALUPE</t>
  </si>
  <si>
    <t>DDJJ NO COINCIDE CON RENIEC - NOMBRE DE JF MAL ESCRITO DICE: JOSE OCTAVIO DEBE DECIR: JOSE OCTAVIO FERMIN//EN DDJJ MANUAL FALTÓ COLOCAR PARENTESCO Y EL ORDEN DE DATOS CONSIGNADO DE LOS APELLIDOS Y NOMBRE ESTÁ INVERTIDO</t>
  </si>
  <si>
    <t>DDJJ NO COINCIDE CON RENIEC - DNI DE CF  DICE: 90325238  DEBE DECIR: 90325038</t>
  </si>
  <si>
    <t>DDJJ NO COINCIDE CON RENIEC - NOMBRE  DE CF DICE: ANTONY DEBE DECIR: ANTHONY (FORMULARIO MANUAL INCORRECTO)</t>
  </si>
  <si>
    <t>DDJJ NO COINCIDE CON RENIEC -JF POSTULA CON CF (NIETA) PERO EN FORMULARIO DE INSCRIPCIÓN SE DECLARÓ COMO HIJA</t>
  </si>
  <si>
    <t>DDJJ NO COINCIDE CON RENIEC - DNI DE CF MAL ESCRITO DICE: 78366796 DEBE DECIR: 78356796</t>
  </si>
  <si>
    <t>DDJJ NO COINCIDE CON RENIEC - NOMBRE DE CF MAL ESCRITO DICE: JHEFERSON ADRIANO DEBE DECIR: JHERSON ADRIANO</t>
  </si>
  <si>
    <t>DDJJ NO COINCIDE CON RENIEC - NOMBRE DE JF MAL ESCRITO DICE: HILARIA DEBE DECIR: ILARIA</t>
  </si>
  <si>
    <t>DDJJ NO COINCIDE CON RENIEC - NOMBRE DE JF MAL REGISTRADO DICE: KEYMI MICELLY DEBE DECIR: KEYMI MICELLI</t>
  </si>
  <si>
    <t>DDJJ NO COINCIDE CON RENIEC - DNI DE CF  DICE: 90960697  DEBE DECIR: 90960627</t>
  </si>
  <si>
    <t>JF  NO ADJUNTO C.E DE MENOR DE EDAD</t>
  </si>
  <si>
    <t>DDJJ NO COINCIDE CON RENIEC - NOMBRE DE JF MAL ESCRITO DICE: YESENIA  DEBE DECIR: YESSENIA</t>
  </si>
  <si>
    <t>CF TIENE PROPIEDADES ACTIVAS EN AYACUCHO Y NAZCA</t>
  </si>
  <si>
    <t>DDJJ NO COINCIDE CON RENIEC - NOMBRE DE CF MAL ESCRITO DICE: ELIMIANO  DEBE DECIR: EMILIANO</t>
  </si>
  <si>
    <t>JF TIENE PROPIEDAD ACTIVA EN CHINCHA</t>
  </si>
  <si>
    <t xml:space="preserve"> JF NO ADJUNTO DNI DE PADRES PARA VALIDAR PARENTESCO CON CF (ABUELA)</t>
  </si>
  <si>
    <t>JF NO TIENE PARENTESCO CON CF (HERMANO) - NOMBRES DE PADRES NO COINCIDEN</t>
  </si>
  <si>
    <t>DDJJ NO COINCIDE CON RENIEC - APELLIDO DE CF MAL ESCRITO DICE: CRUADO DEBE DECIR: CRUZADO</t>
  </si>
  <si>
    <t xml:space="preserve">GF NO ADJUNTÓ FORMULARIO DE INSCRIPCIÓN </t>
  </si>
  <si>
    <t>FORMULARIO ADJUNTO NO COINCIDE CON EL STP, CORRESPONDE A OTRO GF</t>
  </si>
  <si>
    <t>DDJJ NO COINCIDE CON RENIEC - APELLIDO DE CF MAL ESCRITO DICE: JUREZ FERRE DEBE DECIR: JUAREZ FERRE</t>
  </si>
  <si>
    <t>JF NO TIENE PARENTESCO CON CF (PADRE) -NOMBRE DE CF EN PIDE ES: RAUL Y EN RENIEC ES: VICTOR RAUL</t>
  </si>
  <si>
    <t>DDJJ NO COINCIDE CON RENIEC - APELLIDO DE CF MAL REGISTRADO DICE: MENDOZA RAMIREZ DEBE DECIR: MENDOZA TERAN</t>
  </si>
  <si>
    <t>DDJJ NO COINCIDE CON RENIEC-APELLIDO DE CF MAL ESCRITO  DICE: ZUIGA  DEBE DECIR: ZUÑIGA</t>
  </si>
  <si>
    <t xml:space="preserve">JF TIENE PROPIEDAD ACTIVA EN PUCALLPA </t>
  </si>
  <si>
    <t xml:space="preserve"> JF TIENE PROPIEDAD ACTIVA EN CHICLAYO</t>
  </si>
  <si>
    <t>CF TIENE RESTRICCIÓN DE FALLECIMIENTO</t>
  </si>
  <si>
    <t>DDJJ NO COINCIDE CON RENIEC - NOMBRE DE CF MAL ESCRITO DICE: QUETZAL DEBE DECIR: QUETZALY</t>
  </si>
  <si>
    <t>EN DDJJ DIGITAL NOMBRE DE CF DICE MARIA E, PERO DEBE DECIR: MARIA FE</t>
  </si>
  <si>
    <t>DDJJ NO COINCIDE CON RENIEC-NOMBRE DE CF MAL UBICADOS DICE: CATALINA TORRES, VIUDA DE MARIÑOS DEBE DECIR: TORRES VIUDA DE MARIÑOS, CATALINA / JF NO TIENE PARENTESCO CON CF - NOMBRE EN RENIEC DE MADRE DE JF DICE: MARIA CATALINA PERO EN PIDE CF(MADRE) ES: CATALINA</t>
  </si>
  <si>
    <t>CÓNYUGE TIENE PROPIEDADES ACTIVAS EN TRUJILLO</t>
  </si>
  <si>
    <t>FIRMA DE JF NO COINCIDE CON RENIEC</t>
  </si>
  <si>
    <t>DDJJ NO COINCIDE CON RENIEC - NOMBRE DE CF MAL ESCRITO DICE:  HOSHI DEBE DECIR: ZELEY HOSHI (FORMULARIO MANUAL INCORRECTO)</t>
  </si>
  <si>
    <t>DDJJ NO COINCIDE CON RENIEC - DNI DE JF MAL ESCRITO DICE: 20100001 DEBE DECIR: 22100001</t>
  </si>
  <si>
    <t>JF NO ADJUNTA DNI DE MENOR DE EDAD PARA VALIDAR PARENTESCO //  DDJJ NO COINCIDE CON RENIEC - DNI DE JF MAL DIGITADO DICE: 07848622 DEBE DECIR: 07843622  // JF NO FIRMO FORMULARIO DE INSCRIPCIÓN/JF TIENE APOYO HABITACIONAL//JF TIENE PROPIEDAD ACTIVA EN LIMA</t>
  </si>
  <si>
    <t xml:space="preserve"> JF TIENE PROPIEDAD ACTIVA EN TRUJILLO</t>
  </si>
  <si>
    <t>73458746</t>
  </si>
  <si>
    <t>222IAN000320396</t>
  </si>
  <si>
    <t>MAUCAYLLA</t>
  </si>
  <si>
    <t>PERCY GUILLERMO</t>
  </si>
  <si>
    <t>01035703</t>
  </si>
  <si>
    <t>222IAN000320253</t>
  </si>
  <si>
    <t>ROSA TEREZA</t>
  </si>
  <si>
    <t>44615227</t>
  </si>
  <si>
    <t>221IAN000320287</t>
  </si>
  <si>
    <t>SARA VERONICA</t>
  </si>
  <si>
    <t>41460613</t>
  </si>
  <si>
    <t>2214IAN000295534</t>
  </si>
  <si>
    <t>DEYBI POOL</t>
  </si>
  <si>
    <t>15216658</t>
  </si>
  <si>
    <t>222IAN000320601</t>
  </si>
  <si>
    <t>WILMAN ISAIAS</t>
  </si>
  <si>
    <t>46464903</t>
  </si>
  <si>
    <t>222IAN000320574</t>
  </si>
  <si>
    <t>MALLMA</t>
  </si>
  <si>
    <t>HOWUARD RAUL</t>
  </si>
  <si>
    <t>78422168</t>
  </si>
  <si>
    <t>222IAN000320943</t>
  </si>
  <si>
    <t>SORIANO</t>
  </si>
  <si>
    <t>MAX ELVIS</t>
  </si>
  <si>
    <t>76739603</t>
  </si>
  <si>
    <t>2214IAN000321345</t>
  </si>
  <si>
    <t>72002026</t>
  </si>
  <si>
    <t>2214IAN000321350</t>
  </si>
  <si>
    <t>DDJJ NO COINCIDE CON RENIEC - APELLIDO DE CÓNYUGE MAL ESCRITO DICE: COZALO DEBE DECIR: GOZALO</t>
  </si>
  <si>
    <t>DDJJ NO COINCIDE CON RENIEC-NOMBRE DE CF MAL ESCRITO DICE: VALENTINA DEBE DECIR: MIA VALENTINA</t>
  </si>
  <si>
    <t>DNI DEL MENOR INCOMPLETO FALTA PARTE POSTERIOR</t>
  </si>
  <si>
    <t xml:space="preserve">DDJJ NO COINCIDE CON RENIEC - APELLIDO DE JF MAL ESCRITO DICE: ESPINOZA DEBE DECIR: ESPINOSA // APELLIDO DE CF MAL ESCRITO DICE: ESPINOZA DEBE DECIR: ESPINOSA </t>
  </si>
  <si>
    <t>2214IAN000320074</t>
  </si>
  <si>
    <t xml:space="preserve"> JF ES CASADA Y POSTULA CON HIJO</t>
  </si>
  <si>
    <t>2214IAN000323698</t>
  </si>
  <si>
    <t>41581825</t>
  </si>
  <si>
    <t>2214IAN000321579</t>
  </si>
  <si>
    <t>OSCAR OMAR</t>
  </si>
  <si>
    <t>70273151</t>
  </si>
  <si>
    <t>222IAN000321701</t>
  </si>
  <si>
    <t>ABEL EDUARDO</t>
  </si>
  <si>
    <t>41784267</t>
  </si>
  <si>
    <t>2214IAN000321609</t>
  </si>
  <si>
    <t>QUINTERO</t>
  </si>
  <si>
    <t>07504367</t>
  </si>
  <si>
    <t>222IAN000321623</t>
  </si>
  <si>
    <t>LOCANO</t>
  </si>
  <si>
    <t>44739264</t>
  </si>
  <si>
    <t>2214IAN000321735</t>
  </si>
  <si>
    <t>73267066</t>
  </si>
  <si>
    <t>222IAN000321638</t>
  </si>
  <si>
    <t>AUBIAN</t>
  </si>
  <si>
    <t>POULIN ARES</t>
  </si>
  <si>
    <t>47428039</t>
  </si>
  <si>
    <t>222IAN000321510</t>
  </si>
  <si>
    <t>LLANTOY</t>
  </si>
  <si>
    <t>ALEX LEANDRO</t>
  </si>
  <si>
    <t>2214IAN000320592</t>
  </si>
  <si>
    <t xml:space="preserve">ALCOCER </t>
  </si>
  <si>
    <t xml:space="preserve">YANET </t>
  </si>
  <si>
    <t>43244087</t>
  </si>
  <si>
    <t>2214IAN000321518</t>
  </si>
  <si>
    <t xml:space="preserve">ALVITEZ </t>
  </si>
  <si>
    <t>41454970</t>
  </si>
  <si>
    <t>222IAN000321655</t>
  </si>
  <si>
    <t>YALO</t>
  </si>
  <si>
    <t>SUPO</t>
  </si>
  <si>
    <t>2214IAN000321468</t>
  </si>
  <si>
    <t>44758221</t>
  </si>
  <si>
    <t>2214IAN000321400</t>
  </si>
  <si>
    <t>ELVIS RUBEN</t>
  </si>
  <si>
    <t>47641612</t>
  </si>
  <si>
    <t>222IAN000321489</t>
  </si>
  <si>
    <t>YHTALO</t>
  </si>
  <si>
    <t>75895367</t>
  </si>
  <si>
    <t>222IAN000321532</t>
  </si>
  <si>
    <t>YEM</t>
  </si>
  <si>
    <t>43269712</t>
  </si>
  <si>
    <t>2214IAN000319757</t>
  </si>
  <si>
    <t xml:space="preserve">DUCLOS </t>
  </si>
  <si>
    <t xml:space="preserve">SANTOS ELENA </t>
  </si>
  <si>
    <t>76447872</t>
  </si>
  <si>
    <t>222IAN000321526</t>
  </si>
  <si>
    <t>75885235</t>
  </si>
  <si>
    <t>2214IAN000319814</t>
  </si>
  <si>
    <t>78649938</t>
  </si>
  <si>
    <t>2214IAN000321881</t>
  </si>
  <si>
    <t xml:space="preserve">HUALPA </t>
  </si>
  <si>
    <t>OSNAYO</t>
  </si>
  <si>
    <t>YESSICA SOLEDAD</t>
  </si>
  <si>
    <t>41368965</t>
  </si>
  <si>
    <t>2214IAN000321776</t>
  </si>
  <si>
    <t>OLIVER SEBATIAN</t>
  </si>
  <si>
    <t>46474900</t>
  </si>
  <si>
    <t>2214IAN000322002</t>
  </si>
  <si>
    <t>JESUS ANTHONY</t>
  </si>
  <si>
    <t>07828977</t>
  </si>
  <si>
    <t>222IAN000321826</t>
  </si>
  <si>
    <t>18179629</t>
  </si>
  <si>
    <t>2214IAN000321873</t>
  </si>
  <si>
    <t>ERIKA BEATRIZ</t>
  </si>
  <si>
    <t>70000838</t>
  </si>
  <si>
    <t>2214IAN000322028</t>
  </si>
  <si>
    <t>YADIRA KRISTEL</t>
  </si>
  <si>
    <t>47742886</t>
  </si>
  <si>
    <t>2214IAN000321972</t>
  </si>
  <si>
    <t>44909724</t>
  </si>
  <si>
    <t>2214IAN000321836</t>
  </si>
  <si>
    <t>LAURA CRISTINA</t>
  </si>
  <si>
    <t>48070796</t>
  </si>
  <si>
    <t>2214IAN000319166</t>
  </si>
  <si>
    <t>OCUPA</t>
  </si>
  <si>
    <t>YURMICILA</t>
  </si>
  <si>
    <t>73248626</t>
  </si>
  <si>
    <t>2214IAN000321796</t>
  </si>
  <si>
    <t>ELVIS JHOSIMAR</t>
  </si>
  <si>
    <t>44073321</t>
  </si>
  <si>
    <t>222IAN000322025</t>
  </si>
  <si>
    <t>BEJAR</t>
  </si>
  <si>
    <t>MARCOS JAVIER</t>
  </si>
  <si>
    <t>70602647</t>
  </si>
  <si>
    <t>222IAN000321969</t>
  </si>
  <si>
    <t>SAULO ELI</t>
  </si>
  <si>
    <t>02664834</t>
  </si>
  <si>
    <t>2214IAN000308265</t>
  </si>
  <si>
    <t>42893553</t>
  </si>
  <si>
    <t>2214IAN000319570</t>
  </si>
  <si>
    <t>FLORIANA</t>
  </si>
  <si>
    <t>06892609</t>
  </si>
  <si>
    <t>222IAN000322001</t>
  </si>
  <si>
    <t>77128710</t>
  </si>
  <si>
    <t>2214IAN000321840</t>
  </si>
  <si>
    <t>CRISTHIAN ROBERT</t>
  </si>
  <si>
    <t>73065159</t>
  </si>
  <si>
    <t>2214IAN000321859</t>
  </si>
  <si>
    <t>EDILTER</t>
  </si>
  <si>
    <t>45105330</t>
  </si>
  <si>
    <t>2214IAN000321764</t>
  </si>
  <si>
    <t>MEYCI ELIZABETH</t>
  </si>
  <si>
    <t>27253450</t>
  </si>
  <si>
    <t>222IAN000321848</t>
  </si>
  <si>
    <t>25747789</t>
  </si>
  <si>
    <t>222IAN000321933</t>
  </si>
  <si>
    <t>ROLDAN</t>
  </si>
  <si>
    <t>43651757</t>
  </si>
  <si>
    <t>2214IAN000299249</t>
  </si>
  <si>
    <t>ASCOY</t>
  </si>
  <si>
    <t>QUISPITONGO</t>
  </si>
  <si>
    <t>41399986</t>
  </si>
  <si>
    <t>2214IAN000321822</t>
  </si>
  <si>
    <t>2214IAN000321386</t>
  </si>
  <si>
    <t>10435991</t>
  </si>
  <si>
    <t>2214IAN000321913</t>
  </si>
  <si>
    <t>ARIZOLA</t>
  </si>
  <si>
    <t>00226868</t>
  </si>
  <si>
    <t>2214IAN000321809</t>
  </si>
  <si>
    <t>47820809</t>
  </si>
  <si>
    <t>2214IAN000320100</t>
  </si>
  <si>
    <t>PATRICIO</t>
  </si>
  <si>
    <t>NISH BRAW</t>
  </si>
  <si>
    <t>71924437</t>
  </si>
  <si>
    <t>2214IAN000321959</t>
  </si>
  <si>
    <t>ANTHONY WILFREDO</t>
  </si>
  <si>
    <t>71872184</t>
  </si>
  <si>
    <t>222IAN000321886</t>
  </si>
  <si>
    <t>AMBROSIO</t>
  </si>
  <si>
    <t>GIANELLA ROSARIO</t>
  </si>
  <si>
    <t>42298645</t>
  </si>
  <si>
    <t>2214IAN000322088</t>
  </si>
  <si>
    <t>RONALD EDER</t>
  </si>
  <si>
    <t>43992218</t>
  </si>
  <si>
    <t>2214IAN000321052</t>
  </si>
  <si>
    <t>VALLEJO</t>
  </si>
  <si>
    <t>PALMELITH ROSA</t>
  </si>
  <si>
    <t>02631764</t>
  </si>
  <si>
    <t>2214IAN000320108</t>
  </si>
  <si>
    <t>POICON</t>
  </si>
  <si>
    <t xml:space="preserve">FERDY ARMANDO </t>
  </si>
  <si>
    <t>03900784</t>
  </si>
  <si>
    <t>2214IAN000322239</t>
  </si>
  <si>
    <t>GHERSY</t>
  </si>
  <si>
    <t>00975059</t>
  </si>
  <si>
    <t>222IAN000322183</t>
  </si>
  <si>
    <t>71472713</t>
  </si>
  <si>
    <t>2214IAN000322243</t>
  </si>
  <si>
    <t>ENCINA</t>
  </si>
  <si>
    <t>KIMBERLY</t>
  </si>
  <si>
    <t>41905381</t>
  </si>
  <si>
    <t>222IAN000322255</t>
  </si>
  <si>
    <t>ZERPA</t>
  </si>
  <si>
    <t>GERMAN FRANCISCO</t>
  </si>
  <si>
    <t>42914480</t>
  </si>
  <si>
    <t>2214IAN000322226</t>
  </si>
  <si>
    <t>CARLOS RENATO</t>
  </si>
  <si>
    <t>63300127</t>
  </si>
  <si>
    <t>2214IAN000320107</t>
  </si>
  <si>
    <t>CHINININ</t>
  </si>
  <si>
    <t xml:space="preserve">ARIANA DE JESUS </t>
  </si>
  <si>
    <t>2214IAN000322218</t>
  </si>
  <si>
    <t>70609353</t>
  </si>
  <si>
    <t>2214IAN000305510</t>
  </si>
  <si>
    <t xml:space="preserve">BOBADILLA </t>
  </si>
  <si>
    <t>LUISA ALEJANDRA</t>
  </si>
  <si>
    <t>45023360</t>
  </si>
  <si>
    <t>2214IAN000315162</t>
  </si>
  <si>
    <t>SANCHEZ DE DURAND</t>
  </si>
  <si>
    <t>CLAUDIA JACKELYN</t>
  </si>
  <si>
    <t>00369593</t>
  </si>
  <si>
    <t>222IAN000322150</t>
  </si>
  <si>
    <t xml:space="preserve">AGUAYO </t>
  </si>
  <si>
    <t>EDSON ALEXANDER</t>
  </si>
  <si>
    <t>10656004</t>
  </si>
  <si>
    <t>222IAN000322130</t>
  </si>
  <si>
    <t>DAMIANA</t>
  </si>
  <si>
    <t>40869506</t>
  </si>
  <si>
    <t>222IAN000322124</t>
  </si>
  <si>
    <t>HECTOR CESAR</t>
  </si>
  <si>
    <t>60490726</t>
  </si>
  <si>
    <t>2214IAN000322100</t>
  </si>
  <si>
    <t>CABIA</t>
  </si>
  <si>
    <t>ADRIANO</t>
  </si>
  <si>
    <t>LUZ MELIDA</t>
  </si>
  <si>
    <t>76189941</t>
  </si>
  <si>
    <t>222IAN000322193</t>
  </si>
  <si>
    <t>CARLOS SERGIO</t>
  </si>
  <si>
    <t>47702087</t>
  </si>
  <si>
    <t>2214IAN000321885</t>
  </si>
  <si>
    <t>QUIROGA</t>
  </si>
  <si>
    <t>ROBERTH JHONATAN</t>
  </si>
  <si>
    <t>72722482</t>
  </si>
  <si>
    <t>2214IAN000320968</t>
  </si>
  <si>
    <t>ALEX EDUARDO</t>
  </si>
  <si>
    <t>40004142</t>
  </si>
  <si>
    <t>2214IAN000300543</t>
  </si>
  <si>
    <t>ARAMBURU</t>
  </si>
  <si>
    <t>73859069</t>
  </si>
  <si>
    <t>2214IAN000322458</t>
  </si>
  <si>
    <t>FLORCITA DE LOS MILAGROS</t>
  </si>
  <si>
    <t>46397002</t>
  </si>
  <si>
    <t>2214IAN000322195</t>
  </si>
  <si>
    <t>ANDRES JOEL</t>
  </si>
  <si>
    <t>76990433</t>
  </si>
  <si>
    <t>222IAN000322452</t>
  </si>
  <si>
    <t>ANTHONY ARON</t>
  </si>
  <si>
    <t>2214IAN000322516</t>
  </si>
  <si>
    <t>44846933</t>
  </si>
  <si>
    <t>222IAN000322328</t>
  </si>
  <si>
    <t>03678075</t>
  </si>
  <si>
    <t>2214IAN000322508</t>
  </si>
  <si>
    <t>FRANKLIN CHIL</t>
  </si>
  <si>
    <t>41853053</t>
  </si>
  <si>
    <t>222IAN000322408</t>
  </si>
  <si>
    <t>LUIS ROBERTHO</t>
  </si>
  <si>
    <t>74779063</t>
  </si>
  <si>
    <t>222IAN000322504</t>
  </si>
  <si>
    <t>LISBETH MARIA</t>
  </si>
  <si>
    <t>42503767</t>
  </si>
  <si>
    <t>2214IAN000322308</t>
  </si>
  <si>
    <t>FABIOLA NOEMI</t>
  </si>
  <si>
    <t>42840642</t>
  </si>
  <si>
    <t>2214IAN000322320</t>
  </si>
  <si>
    <t>33430071</t>
  </si>
  <si>
    <t>222IAN000322371</t>
  </si>
  <si>
    <t xml:space="preserve">MELENDEZ </t>
  </si>
  <si>
    <t>71850767</t>
  </si>
  <si>
    <t>222IAN000322541</t>
  </si>
  <si>
    <t>46049038</t>
  </si>
  <si>
    <t>222IAN000322469</t>
  </si>
  <si>
    <t xml:space="preserve">BURGA </t>
  </si>
  <si>
    <t>70928536</t>
  </si>
  <si>
    <t>2214IAN000322411</t>
  </si>
  <si>
    <t>GIUSSEPI DANIEL</t>
  </si>
  <si>
    <t>71928043</t>
  </si>
  <si>
    <t>2214IAN000322334</t>
  </si>
  <si>
    <t>RAQUEL ANGELA</t>
  </si>
  <si>
    <t>2214IAN000322298</t>
  </si>
  <si>
    <t>22271869</t>
  </si>
  <si>
    <t>222IAN000322561</t>
  </si>
  <si>
    <t>GRIMALDA JOHANA</t>
  </si>
  <si>
    <t>22290313</t>
  </si>
  <si>
    <t>2214IAN000302156</t>
  </si>
  <si>
    <t>ROMEL ANGEL</t>
  </si>
  <si>
    <t>45684367</t>
  </si>
  <si>
    <t>2214IAN000322754</t>
  </si>
  <si>
    <t>ZETA</t>
  </si>
  <si>
    <t>EDWAR JESUS</t>
  </si>
  <si>
    <t>41319032</t>
  </si>
  <si>
    <t>221IAN000322858</t>
  </si>
  <si>
    <t>JENNY ENA</t>
  </si>
  <si>
    <t>2214IAN000322597</t>
  </si>
  <si>
    <t>44519517</t>
  </si>
  <si>
    <t>2214IAN000319676</t>
  </si>
  <si>
    <t>VANESSA YOHANY</t>
  </si>
  <si>
    <t>2214IAN000321780</t>
  </si>
  <si>
    <t>74700502</t>
  </si>
  <si>
    <t>222IAN000322712</t>
  </si>
  <si>
    <t>BRITNEY OREYLLI</t>
  </si>
  <si>
    <t>2214IAN000322119</t>
  </si>
  <si>
    <t>03217216</t>
  </si>
  <si>
    <t>2214IAN000322590</t>
  </si>
  <si>
    <t>03826306</t>
  </si>
  <si>
    <t>2214IAN000321413</t>
  </si>
  <si>
    <t>45612141</t>
  </si>
  <si>
    <t>2214IAN000322471</t>
  </si>
  <si>
    <t>LIDA ALINA</t>
  </si>
  <si>
    <t>09014769</t>
  </si>
  <si>
    <t>221IAN000322861</t>
  </si>
  <si>
    <t>ANANIAS AQUILINO</t>
  </si>
  <si>
    <t>47012833</t>
  </si>
  <si>
    <t>2214IAN000321273</t>
  </si>
  <si>
    <t xml:space="preserve">ALEX SAMUEL </t>
  </si>
  <si>
    <t>48070541</t>
  </si>
  <si>
    <t>2214IAN000322651</t>
  </si>
  <si>
    <t>FRANSHESCA NATALI</t>
  </si>
  <si>
    <t>2214IAN000322692</t>
  </si>
  <si>
    <t>VIZCARRA</t>
  </si>
  <si>
    <t>41054851</t>
  </si>
  <si>
    <t>2214IAN000322726</t>
  </si>
  <si>
    <t>SUMARI</t>
  </si>
  <si>
    <t>LIDA</t>
  </si>
  <si>
    <t>41612573</t>
  </si>
  <si>
    <t>2214IAN000321667</t>
  </si>
  <si>
    <t>BETTY EVELYN</t>
  </si>
  <si>
    <t>80192880</t>
  </si>
  <si>
    <t>222IAN000322635</t>
  </si>
  <si>
    <t>SAWAYA</t>
  </si>
  <si>
    <t>FARUK CASSIB</t>
  </si>
  <si>
    <t>10273494</t>
  </si>
  <si>
    <t>221IAN000322795</t>
  </si>
  <si>
    <t>ZENOVIA</t>
  </si>
  <si>
    <t>71533689</t>
  </si>
  <si>
    <t>222IAN000322676</t>
  </si>
  <si>
    <t>BERROSPI</t>
  </si>
  <si>
    <t>MARIELA</t>
  </si>
  <si>
    <t>15282959</t>
  </si>
  <si>
    <t>222IAN000322585</t>
  </si>
  <si>
    <t>VICHARRA</t>
  </si>
  <si>
    <t>47850411</t>
  </si>
  <si>
    <t>2214IAN000322767</t>
  </si>
  <si>
    <t>70423663</t>
  </si>
  <si>
    <t>2214IAN000322684</t>
  </si>
  <si>
    <t>TUPAYACHI</t>
  </si>
  <si>
    <t>VALERY SAMIRA</t>
  </si>
  <si>
    <t>76261972</t>
  </si>
  <si>
    <t>2214IAN000322363</t>
  </si>
  <si>
    <t>KIARA NINOSKA</t>
  </si>
  <si>
    <t>21146311</t>
  </si>
  <si>
    <t>2214IAN000322594</t>
  </si>
  <si>
    <t>OCHAVANO</t>
  </si>
  <si>
    <t>MARGARITA NIZA</t>
  </si>
  <si>
    <t>43689266</t>
  </si>
  <si>
    <t>2214IAN000322699</t>
  </si>
  <si>
    <t>PERALES</t>
  </si>
  <si>
    <t>EDWIN  JUNIOR</t>
  </si>
  <si>
    <t>75659711</t>
  </si>
  <si>
    <t>2214IAN000322871</t>
  </si>
  <si>
    <t>GRANADINO</t>
  </si>
  <si>
    <t>GAVI PAOLA</t>
  </si>
  <si>
    <t>46634890</t>
  </si>
  <si>
    <t>2214IAN000317322</t>
  </si>
  <si>
    <t>HILDER</t>
  </si>
  <si>
    <t>72157017</t>
  </si>
  <si>
    <t>2214IAN000322681</t>
  </si>
  <si>
    <t>OSCCO</t>
  </si>
  <si>
    <t>2214IAN000322986</t>
  </si>
  <si>
    <t>03665283</t>
  </si>
  <si>
    <t>2214IAN000319475</t>
  </si>
  <si>
    <t xml:space="preserve">COBEÑAS	</t>
  </si>
  <si>
    <t>CLAUDIA MARTINA</t>
  </si>
  <si>
    <t>2214IAN000322883</t>
  </si>
  <si>
    <t>43653043</t>
  </si>
  <si>
    <t>2214IAN000322950</t>
  </si>
  <si>
    <t xml:space="preserve">MARIA DE LOS ANGELES </t>
  </si>
  <si>
    <t>70148379</t>
  </si>
  <si>
    <t>2214IAN000320688</t>
  </si>
  <si>
    <t>47995197</t>
  </si>
  <si>
    <t>2214IAN000322934</t>
  </si>
  <si>
    <t xml:space="preserve">LLATAS </t>
  </si>
  <si>
    <t xml:space="preserve">KEYLER </t>
  </si>
  <si>
    <t>77696456</t>
  </si>
  <si>
    <t>222IAN000322940</t>
  </si>
  <si>
    <t xml:space="preserve"> IVANA</t>
  </si>
  <si>
    <t>72796949</t>
  </si>
  <si>
    <t>2214IAN000318591</t>
  </si>
  <si>
    <t>NESTOR FELIPE</t>
  </si>
  <si>
    <t>71265472</t>
  </si>
  <si>
    <t>2214IAN000322919</t>
  </si>
  <si>
    <t xml:space="preserve">CONDE </t>
  </si>
  <si>
    <t>JOSE ALEJANDRO</t>
  </si>
  <si>
    <t>46935201</t>
  </si>
  <si>
    <t>222IAN000322909</t>
  </si>
  <si>
    <t>JOSE LESMER</t>
  </si>
  <si>
    <t>44496936</t>
  </si>
  <si>
    <t>222IAN000322952</t>
  </si>
  <si>
    <t>JEAN CARLO ADRIAN</t>
  </si>
  <si>
    <t>2214IAN000322993</t>
  </si>
  <si>
    <t>48419118</t>
  </si>
  <si>
    <t>2214IAN000322920</t>
  </si>
  <si>
    <t>GUSMAN</t>
  </si>
  <si>
    <t>EDITH ELIZABETH</t>
  </si>
  <si>
    <t>74552170</t>
  </si>
  <si>
    <t>2214IAN000323029</t>
  </si>
  <si>
    <t>80317627</t>
  </si>
  <si>
    <t>2214IAN000322151</t>
  </si>
  <si>
    <t>CINTHIA JAEL</t>
  </si>
  <si>
    <t>CF MAYOR DE 25 AÑOS</t>
  </si>
  <si>
    <t>GF NO ADJUNTA FORMULARIO DE INSCRIPCIÓN / DDJJ NO COINCIDE CON RENIEC - NOMBRE DE CF DICE: DELFITA DOMITILA DEBE DECIR: DELFITA DONATILA</t>
  </si>
  <si>
    <t xml:space="preserve">JF NO ADJUNTO DNI DE PADRES PARA VALIDAR PARENTESCO CON CF (ABUELO) // CF TIENE PROPIEDAD ACTIVA EN LIMA
</t>
  </si>
  <si>
    <t xml:space="preserve">DDJJ NO COINCIDE CON RENIEC - APELLIDO DE JF MAL ESCRITO DICE: VERA DEBE DECIR: VARA // DDJJ NO COINCIDE CON RENIEC - APELLIDO DE CF MAL ESCRITO DICE: VERA DEBE DECIR: VARA </t>
  </si>
  <si>
    <t>DDJJ NO COINCIDE CON RENIEC - NOMBRE DE CF MAL ESCRITO DICE: ALBETTO  DEBE DECIR: ALBERTO</t>
  </si>
  <si>
    <t>JF POSTULA CON CF(HIJO) PERO ES SU HERMANO</t>
  </si>
  <si>
    <t>JF TIENE PROPIEDAD ACTIVA  LA LIBERTAD</t>
  </si>
  <si>
    <t>DDJJ NO COINCIDE CON RENIEC-DNI DE JF ES INCORRECTO DICE:78649938 DEBERI DECIR:73649938</t>
  </si>
  <si>
    <t>DDJJ NO COINCIDE CON RENIEC-APELLIDOS DE CF MAL ESCRITO DICE: WALKY WALKY DEBE DECIR: WALKY</t>
  </si>
  <si>
    <t>DDJJ NO COINCIDE CON RENIEC-NOMBRE DE CF MAL ESCRITO DICE: LEON DEBE DECIR: LEONEL</t>
  </si>
  <si>
    <t>DDJJ NO COINCIDE CON RENIEC-DNI DE JF ES INCORRECTO DICE:73248626 DEBERI DECIR:73428626</t>
  </si>
  <si>
    <t>GF POSTULA COMO SOLTEROS (FORMULARIO DIGITAL) PERO SON CASADOS</t>
  </si>
  <si>
    <t>JF NO TIENE PARENTESCO CON CF HERMANO</t>
  </si>
  <si>
    <t>DDJJ NO COINCIDE CON RENIEC - DNI DE CF MAL ESCRITO DICE: 74937667 DEBE DECIR: 74939767</t>
  </si>
  <si>
    <t>NO ADJUNTO DNI DE LOS PADRES PARA VALIDAR PARENTESCO</t>
  </si>
  <si>
    <t>DDJJ NO COINCIDE CON RENIEC - NOMBRE DE CF MAL ESCRITO DICE: ROSARIO MARIA DEBE DECIR: ROSARIO RINA</t>
  </si>
  <si>
    <t>EN STP Y DDJJ APELLIDO DE JF DICE LIZAMA, DEBE DECIR LIZANA</t>
  </si>
  <si>
    <t>DDJJ NO COINCIDE CON RENIEC - DNI DE CF MAL ESCRITO DICE: 61643775 DEBE DECIR: 61643752</t>
  </si>
  <si>
    <t>DDJJ NO COINCIDE CON RENIEC - NOMBRE DE JF MAL ESCRITO DICE: FERDY DEBE DECIR: FERDI</t>
  </si>
  <si>
    <t>DDJJ NO COINCIDE CON RENIEC - NOMBRE DE JF MAL ESCRITO DICE: GHERSY  DEBE DECIR: GHERSI</t>
  </si>
  <si>
    <t>CÓNYUGE TIENE PROPIEDAD ACTIVO EN LIMA</t>
  </si>
  <si>
    <t>JF POSTULA CON CF (PADRE) PERO ES SU ABUELO/CF TIENE PROPIEDAD ACTIVA EN MOYOBAMBA</t>
  </si>
  <si>
    <t>JF TIENE PROPIEDAD ACTIVA EN LIMA / DDJJ DIFIERE A LO REGISTRADO EN STP - FORMA DE PAGO</t>
  </si>
  <si>
    <t>JF TIENE PROPIEDAD ACTIVA EN ICA Y SICUANI</t>
  </si>
  <si>
    <t>GF SUPERA EL IFM PERMITIDO/CF TIENE PROPIEDADES ACTIVAS EN PIURA Y EN LIMA</t>
  </si>
  <si>
    <t>CF TINE PROPIEDAD ACTIVA EN ICA</t>
  </si>
  <si>
    <t xml:space="preserve">FORMUALRIO NO ES VISIBLE-NO SE IDENTIFICA DNI DE JF </t>
  </si>
  <si>
    <t xml:space="preserve"> NO SE ADJUNTO DNI DE MENOR DE EDAD PARA VALIDAR PARENTESCO</t>
  </si>
  <si>
    <t>DDJJ NO COINCIDE CON RENIEC: NOMBRE DE JF DICE: MOLAGROS BEATRIS; DEBE DECIR MILAGROIS</t>
  </si>
  <si>
    <t>DDJJ NO COINCIDE CON RENIEC: FIRMA JF NO COINCIDE CON RENIEC</t>
  </si>
  <si>
    <t>CF ES MAYOR DE 25 AÑOS</t>
  </si>
  <si>
    <t>DDJJ NO COINCIDE CON RENIEC-NOMBRE DE CF MAL DIGITADO DICE: CARTAGENA CORREA DEBE DECIR: CARTAGENA DE CARDENAS/CF TIENE PROPIEDAD ACTIVA EN ICA</t>
  </si>
  <si>
    <t>FORMULARIO DE INSCRIPCIÓN NO PERTENECE  AL GF / NO ADJUNTA DNI DE CF (HIJO)</t>
  </si>
  <si>
    <t>JF POSTULA CON CF (NIETA) PERO NO TIENE TAL PARENTESCO - (HIJO) DE JF EN EL NOMBRE DE LA MADRE EN RENIEC DICE: MARIA  PERO JF ES: AGRIPINA</t>
  </si>
  <si>
    <t>DDJJ NO COINCIDE CON RENIEC-NOMBRE DE CF MAL UBICADOS DICE: DIEGO FRANCISCO DEBE DECIR: FRANCISCO DIEGO</t>
  </si>
  <si>
    <t xml:space="preserve">JF POSTULA COMO SOLTERA PERO ES CASADA </t>
  </si>
  <si>
    <t>DDJJ NO COINCIDE CON RENIEC - APELLIDO DE CF MAL ESCRITO DICE: DE LACRUZ DEBE DECIR: DE LA CRUZ</t>
  </si>
  <si>
    <t xml:space="preserve">DDJJ DIFIERE A LO REGISTRADO EN STP - FORMA DE PAGO EN DJ ES AL CONTADO PERO EN STP FINANCIAMIENTO </t>
  </si>
  <si>
    <t>DDJJ NO COINCIDE CON RENIEC - NOMBRE DE CF INCOMPLETO DICE: LEYDI DEBE DECIR: LEYDI JOSELY (FORMULARIO MANUAL INCORRECTO)</t>
  </si>
  <si>
    <t>GF SUPERA EL IFM PERMITIDO/DDJJ NO COINCIDE CON RENIEC-NOMBRE DE CF MAL UBICADOS DICE: VASQUEZ MILAGROS ESTHER FLORENTINO DEBE DECIR:  MILAGROS ESTHER FLORENTINO VASQUEZ</t>
  </si>
  <si>
    <t xml:space="preserve">EN DDJJ MANUAL Y STP DNI DE LA CF DICE:90494508 DEBE DECIR:90434508	</t>
  </si>
  <si>
    <t>DDJJ NO COINCIDE CON RENIEC-NOMBRE DE CF MAL UBICADOS DICE: GUTIERREZ CAMUS DIANA NICOL  DEBE DECIR  DIANA NICOL, GUTIERREZ CAMUS</t>
  </si>
  <si>
    <t>NO SE PUEDE VALIDAR DATOS-PARTE POSTERIOR DE DNI DE CF PRESENTAS CARACTERISTICAS DISTINTAS AL FORMATO ORIGINAL</t>
  </si>
  <si>
    <t>JF NO TIENE PARENTESCO CON CF - NOMBRE DE JF ES: LUZONIA  PERO EN RENIEC DICE: SONIA</t>
  </si>
  <si>
    <t>DDJJ NO COINCIDE CON RENIEC-NOMBRE DE CF MAL ESCRITO DICE: "ISOE", DEBE DECIR: " YSOE"</t>
  </si>
  <si>
    <t>DDJJ NO COINCIDE CON RENIEC-DNI DE JF MAL DIGITADO DICE: 46204762 DEE DECIR:46204761</t>
  </si>
  <si>
    <t>JF TIENE PROPIEDAD ACTIVA EN AYACUCHO // DDJJ DIFIERE A LO REGISTRADO EN STP - NO ESPECIFICA FORMA DE PAGO</t>
  </si>
  <si>
    <t>FORMULARIO DE INSCRIPCIÓN NO PERTENECE  AL GF // JF POSTULA COMO SOLTERA PERO ES DIVORCIADA</t>
  </si>
  <si>
    <t>DDJJ NO COINCIDE CON RENIEC - NOMBRE DE CF MAL ESCRITO DICE: JOSE LUIS A. DEBE DECIR: JOSE LUIS ALBERTO (FORMULARIO MANUAL INCORRECTO) // JF NO DECLARÓ PARENTESCO CON CF (HIJA) EN FORMULARIO MANUAL</t>
  </si>
  <si>
    <t xml:space="preserve">DDJJ NO COINCIDE CON RENIEC-NOMBRE DE CF MAL UBICADOS DICE: REYDHI LUIS QUISPE, TOVAR DEBE DECIR: QUISPE TOVAR, REYDHI LUIS  </t>
  </si>
  <si>
    <t>DDJJ NO COINCIDE CON RENIEC - NOMBRE DE JF MAL ESCRITO DICE: VALERY SAMIRA DEBE DECIR: VALERY SAMIRIA</t>
  </si>
  <si>
    <t>FORMULARIO DE INSCRIPCIÓN ILEGIBLE</t>
  </si>
  <si>
    <t>DDJJ NO COINCIDE CON RENIEC - NOMBRE DE CF MAL ESCRITO DICE: MISHAEL DEBE DECIR: MIJHAEL</t>
  </si>
  <si>
    <t>DDJJ NO COINCIDE CON RENIEC - NOMBRE DE CÓNYUGE MAL ESCRITO DICE: ADILA DEBE DECIR: ADILIA</t>
  </si>
  <si>
    <t>DDJJ NO COINCIDE CON RENIEC - NOMBRE DE CF MAL ESCRITO DICE: FLAVIA VELENTINA DEBE DECIR: FLAVIA VALENTINA</t>
  </si>
  <si>
    <t>JF NO ADJUNTA DNI DE MENOR PARA VALIDAR PARENTESCO</t>
  </si>
  <si>
    <t>JF POSTULA CON CF COMO HIJO PERO ES HERMANO</t>
  </si>
  <si>
    <t>40530452</t>
  </si>
  <si>
    <t>222IAN000320757</t>
  </si>
  <si>
    <t xml:space="preserve">HUAYTAN </t>
  </si>
  <si>
    <t>ZHANDRA ZHARELLA</t>
  </si>
  <si>
    <t>71027721</t>
  </si>
  <si>
    <t>2214IAN000310709</t>
  </si>
  <si>
    <t>CAPUJRA</t>
  </si>
  <si>
    <t>10388575</t>
  </si>
  <si>
    <t>222IAN000323208</t>
  </si>
  <si>
    <t>29601583</t>
  </si>
  <si>
    <t>2214IAN000313631</t>
  </si>
  <si>
    <t xml:space="preserve">ORCON </t>
  </si>
  <si>
    <t>WILFREDO AGUSTIN</t>
  </si>
  <si>
    <t>2214IAN000323283</t>
  </si>
  <si>
    <t>47799118</t>
  </si>
  <si>
    <t>2214IAN000295970</t>
  </si>
  <si>
    <t>JULON</t>
  </si>
  <si>
    <t>ANA MARICELA</t>
  </si>
  <si>
    <t>19248978</t>
  </si>
  <si>
    <t>2214IAN000311778</t>
  </si>
  <si>
    <t>BRIONES</t>
  </si>
  <si>
    <t>41149389</t>
  </si>
  <si>
    <t>2214IAN000323378</t>
  </si>
  <si>
    <t>MALPICA</t>
  </si>
  <si>
    <t>ALEJANDRO DE MONAGO</t>
  </si>
  <si>
    <t>DIOFINA YUDIT</t>
  </si>
  <si>
    <t>47673606</t>
  </si>
  <si>
    <t>2214IAN000314275</t>
  </si>
  <si>
    <t xml:space="preserve">YUGRA </t>
  </si>
  <si>
    <t>ESPERILLA</t>
  </si>
  <si>
    <t xml:space="preserve">JOHANNA ROSEMARIE </t>
  </si>
  <si>
    <t>44704073</t>
  </si>
  <si>
    <t>2214IAN000323341</t>
  </si>
  <si>
    <t>TERESITA CANDELARIA</t>
  </si>
  <si>
    <t>46777703</t>
  </si>
  <si>
    <t>2214IAN000316820</t>
  </si>
  <si>
    <t>HUAÑEC</t>
  </si>
  <si>
    <t>MARCO PAUL ARNOLD</t>
  </si>
  <si>
    <t>45875147</t>
  </si>
  <si>
    <t>2214IAN000298205</t>
  </si>
  <si>
    <t>ALBERTH FELIPE SALOMON</t>
  </si>
  <si>
    <t>71845103</t>
  </si>
  <si>
    <t>2214IAN000311892</t>
  </si>
  <si>
    <t>CORAIMA KELITA</t>
  </si>
  <si>
    <t>46972527</t>
  </si>
  <si>
    <t>2214IAN000295955</t>
  </si>
  <si>
    <t>MUJICA</t>
  </si>
  <si>
    <t>KEREN MADELEYNE</t>
  </si>
  <si>
    <t>42884434</t>
  </si>
  <si>
    <t>2214IAN000323391</t>
  </si>
  <si>
    <t>45587293</t>
  </si>
  <si>
    <t>2214IAN000323195</t>
  </si>
  <si>
    <t>CASTAGNOLA</t>
  </si>
  <si>
    <t xml:space="preserve">SARA REGINA </t>
  </si>
  <si>
    <t>70187213</t>
  </si>
  <si>
    <t>2214IAN000314227</t>
  </si>
  <si>
    <t xml:space="preserve">RUTH KIMBERLEY </t>
  </si>
  <si>
    <t>42355152</t>
  </si>
  <si>
    <t>2214IAN000314425</t>
  </si>
  <si>
    <t xml:space="preserve">CARLOS EDUARDO </t>
  </si>
  <si>
    <t>2214IAN000298991</t>
  </si>
  <si>
    <t>71065275</t>
  </si>
  <si>
    <t>2214IAN000323215</t>
  </si>
  <si>
    <t>JAINNA BETSABE</t>
  </si>
  <si>
    <t>43564339</t>
  </si>
  <si>
    <t>2214IAN000314394</t>
  </si>
  <si>
    <t>SESY HAYDE</t>
  </si>
  <si>
    <t>42296939</t>
  </si>
  <si>
    <t>2214IAN000323462</t>
  </si>
  <si>
    <t xml:space="preserve">JUNIOR </t>
  </si>
  <si>
    <t>72952733</t>
  </si>
  <si>
    <t>2114IAN000269968</t>
  </si>
  <si>
    <t>LINCY KAROLINE</t>
  </si>
  <si>
    <t>42219207</t>
  </si>
  <si>
    <t>2214IAN000311614</t>
  </si>
  <si>
    <t>77077170</t>
  </si>
  <si>
    <t>2214IAN000323359</t>
  </si>
  <si>
    <t>MILDRE NOELIA</t>
  </si>
  <si>
    <t>45809936</t>
  </si>
  <si>
    <t>2214IAN000322903</t>
  </si>
  <si>
    <t xml:space="preserve">RODRIGEZ </t>
  </si>
  <si>
    <t xml:space="preserve">ANGHELA FIORELLA </t>
  </si>
  <si>
    <t>46150328</t>
  </si>
  <si>
    <t>2214IAN000311767</t>
  </si>
  <si>
    <t>FRANKLIN JHONATAN</t>
  </si>
  <si>
    <t>41204517</t>
  </si>
  <si>
    <t>2214IAN000314363</t>
  </si>
  <si>
    <t xml:space="preserve">DEL CARPIO DE PACHA </t>
  </si>
  <si>
    <t xml:space="preserve">ANYELA VICTORIA </t>
  </si>
  <si>
    <t>70755031</t>
  </si>
  <si>
    <t>222IAN000323273</t>
  </si>
  <si>
    <t>JHERCI RINO</t>
  </si>
  <si>
    <t>47565800</t>
  </si>
  <si>
    <t>2214IAN000323151</t>
  </si>
  <si>
    <t xml:space="preserve">MANAYAY </t>
  </si>
  <si>
    <t xml:space="preserve"> ALEX STALIN</t>
  </si>
  <si>
    <t>80394052</t>
  </si>
  <si>
    <t>222IAN000323168</t>
  </si>
  <si>
    <t>LAULATE</t>
  </si>
  <si>
    <t>LUZ ERCILIA</t>
  </si>
  <si>
    <t>2214IAN000314140</t>
  </si>
  <si>
    <t>70282485</t>
  </si>
  <si>
    <t>2214IAN000314466</t>
  </si>
  <si>
    <t>RUFFRAN</t>
  </si>
  <si>
    <t>ANABELEN VERONICA</t>
  </si>
  <si>
    <t>44833243</t>
  </si>
  <si>
    <t>2214IAN000310326</t>
  </si>
  <si>
    <t>NADIR MERCEDES</t>
  </si>
  <si>
    <t>04743556</t>
  </si>
  <si>
    <t>2214IAN000310372</t>
  </si>
  <si>
    <t>AROAPAZA</t>
  </si>
  <si>
    <t>WILSON ELIDERGIO</t>
  </si>
  <si>
    <t>19327372</t>
  </si>
  <si>
    <t>2214IAN000297342</t>
  </si>
  <si>
    <t>GASTELO</t>
  </si>
  <si>
    <t>MARLENE DEL PILAR</t>
  </si>
  <si>
    <t>00510428</t>
  </si>
  <si>
    <t>2214IAN000313674</t>
  </si>
  <si>
    <t xml:space="preserve">ALANOCA </t>
  </si>
  <si>
    <t>FREDDY LEONARDO</t>
  </si>
  <si>
    <t>40749829</t>
  </si>
  <si>
    <t>2214IAN000314455</t>
  </si>
  <si>
    <t>AYME GIANNINA</t>
  </si>
  <si>
    <t>42619063</t>
  </si>
  <si>
    <t>2214IAN000320514</t>
  </si>
  <si>
    <t>FRANKZ WILLIAM</t>
  </si>
  <si>
    <t>44257858</t>
  </si>
  <si>
    <t>2214IAN000314208</t>
  </si>
  <si>
    <t>HUACCA</t>
  </si>
  <si>
    <t xml:space="preserve">JUANA EULALIA </t>
  </si>
  <si>
    <t>74165321</t>
  </si>
  <si>
    <t>2214IAN000311764</t>
  </si>
  <si>
    <t>SHEYLA NAYELI</t>
  </si>
  <si>
    <t>71238334</t>
  </si>
  <si>
    <t>2214IAN000312130</t>
  </si>
  <si>
    <t xml:space="preserve">MIRELES </t>
  </si>
  <si>
    <t>THEREZA EMMILY</t>
  </si>
  <si>
    <t>01154881</t>
  </si>
  <si>
    <t>222IAN000323401</t>
  </si>
  <si>
    <t xml:space="preserve">LEONARDO </t>
  </si>
  <si>
    <t>48001131</t>
  </si>
  <si>
    <t>2214IAN000314446</t>
  </si>
  <si>
    <t xml:space="preserve">SANTILLAN </t>
  </si>
  <si>
    <t>GISELA</t>
  </si>
  <si>
    <t>73177473</t>
  </si>
  <si>
    <t>2214IAN000314333</t>
  </si>
  <si>
    <t xml:space="preserve">CHOQUEGONZA </t>
  </si>
  <si>
    <t xml:space="preserve">JOSE CARLOS </t>
  </si>
  <si>
    <t>43058001</t>
  </si>
  <si>
    <t>222IAN000323393</t>
  </si>
  <si>
    <t>ESPERANZA VIOLETIN</t>
  </si>
  <si>
    <t>70776083</t>
  </si>
  <si>
    <t>2214IAN000298888</t>
  </si>
  <si>
    <t>TATIANA SUSETTY</t>
  </si>
  <si>
    <t>19333319</t>
  </si>
  <si>
    <t>2214IAN000295835</t>
  </si>
  <si>
    <t>ENRIQUE MANUEL</t>
  </si>
  <si>
    <t>40785145</t>
  </si>
  <si>
    <t>2214IAN000311043</t>
  </si>
  <si>
    <t>CORMILLUNI</t>
  </si>
  <si>
    <t>80266494</t>
  </si>
  <si>
    <t>2214IAN000314354</t>
  </si>
  <si>
    <t xml:space="preserve">CUAYLA </t>
  </si>
  <si>
    <t>42046130</t>
  </si>
  <si>
    <t>2214IAN000323239</t>
  </si>
  <si>
    <t xml:space="preserve">WILDER LEONCIO </t>
  </si>
  <si>
    <t>19210125</t>
  </si>
  <si>
    <t>2214IAN000297670</t>
  </si>
  <si>
    <t>74616630</t>
  </si>
  <si>
    <t>222IAN000323275</t>
  </si>
  <si>
    <t>NICOL LUCERO</t>
  </si>
  <si>
    <t>74615369</t>
  </si>
  <si>
    <t>2214IAN000311832</t>
  </si>
  <si>
    <t>HECTOR JEANPIERE</t>
  </si>
  <si>
    <t>46613793</t>
  </si>
  <si>
    <t>2214IAN000311626</t>
  </si>
  <si>
    <t>ARRIBASPLATA</t>
  </si>
  <si>
    <t>ALVITES DE BRINGAS</t>
  </si>
  <si>
    <t>DENIS CONSUELO</t>
  </si>
  <si>
    <t>72546548</t>
  </si>
  <si>
    <t>2214IAN000314296</t>
  </si>
  <si>
    <t>HERNAN JAVIER</t>
  </si>
  <si>
    <t>40422950</t>
  </si>
  <si>
    <t>2214IAN000305641</t>
  </si>
  <si>
    <t>DAVID BENANCIO</t>
  </si>
  <si>
    <t>40951925</t>
  </si>
  <si>
    <t>2214IAN000307869</t>
  </si>
  <si>
    <t>CHANA</t>
  </si>
  <si>
    <t>CARLA MAGDA</t>
  </si>
  <si>
    <t>41777516</t>
  </si>
  <si>
    <t>2214IAN000311091</t>
  </si>
  <si>
    <t>YENNY ANGELA</t>
  </si>
  <si>
    <t>43991793</t>
  </si>
  <si>
    <t>2214IAN000294960</t>
  </si>
  <si>
    <t>CLAUDIA DEL ROSARIO</t>
  </si>
  <si>
    <t>19329312</t>
  </si>
  <si>
    <t>2214IAN000311919</t>
  </si>
  <si>
    <t>LIZETH BELERMINIA</t>
  </si>
  <si>
    <t>00811883</t>
  </si>
  <si>
    <t>2214IAN000323103</t>
  </si>
  <si>
    <t xml:space="preserve">CARLOS KLEVER </t>
  </si>
  <si>
    <t>76577216</t>
  </si>
  <si>
    <t>2214IAN000284899</t>
  </si>
  <si>
    <t>IRIS MILAGROS</t>
  </si>
  <si>
    <t>45491163</t>
  </si>
  <si>
    <t>2214IAN000316639</t>
  </si>
  <si>
    <t>CARLOS SANTIAGO</t>
  </si>
  <si>
    <t>46092484</t>
  </si>
  <si>
    <t>2214IAN000319519</t>
  </si>
  <si>
    <t xml:space="preserve">ESPIRITU </t>
  </si>
  <si>
    <t xml:space="preserve">LUISA </t>
  </si>
  <si>
    <t>46835908</t>
  </si>
  <si>
    <t>2214IAN000314347</t>
  </si>
  <si>
    <t xml:space="preserve">CONDORCHOA </t>
  </si>
  <si>
    <t xml:space="preserve">LOVELY DUNELIA </t>
  </si>
  <si>
    <t>43797963</t>
  </si>
  <si>
    <t>2214IAN000311869</t>
  </si>
  <si>
    <t>ANTERO ALFREDO</t>
  </si>
  <si>
    <t>42448234</t>
  </si>
  <si>
    <t>2214IAN000314473</t>
  </si>
  <si>
    <t>ELMER</t>
  </si>
  <si>
    <t>73573578</t>
  </si>
  <si>
    <t>2214IAN000295000</t>
  </si>
  <si>
    <t>CESAR JOSE</t>
  </si>
  <si>
    <t>41458316</t>
  </si>
  <si>
    <t>2214IAN000307893</t>
  </si>
  <si>
    <t>ALCA</t>
  </si>
  <si>
    <t>LEWIS HIPOLITO</t>
  </si>
  <si>
    <t>72515845</t>
  </si>
  <si>
    <t>2214IAN000319872</t>
  </si>
  <si>
    <t>PAXI</t>
  </si>
  <si>
    <t xml:space="preserve">LAQUITICONA </t>
  </si>
  <si>
    <t xml:space="preserve">MARISOL </t>
  </si>
  <si>
    <t>41535731</t>
  </si>
  <si>
    <t>2214IAN000319961</t>
  </si>
  <si>
    <t xml:space="preserve">ZARATE </t>
  </si>
  <si>
    <t>TORIBIO</t>
  </si>
  <si>
    <t xml:space="preserve">CARLOS HENRY </t>
  </si>
  <si>
    <t>18228207</t>
  </si>
  <si>
    <t>2214IAN000323254</t>
  </si>
  <si>
    <t>MARINA RAQUEL</t>
  </si>
  <si>
    <t>71593161</t>
  </si>
  <si>
    <t>2214IAN000311862</t>
  </si>
  <si>
    <t>SERGIO FERNANDO</t>
  </si>
  <si>
    <t>19201327</t>
  </si>
  <si>
    <t>2214IAN000295100</t>
  </si>
  <si>
    <t>GONZALES VDA DE BAZAN</t>
  </si>
  <si>
    <t>ADELELMA</t>
  </si>
  <si>
    <t>72389063</t>
  </si>
  <si>
    <t>2214IAN000310976</t>
  </si>
  <si>
    <t>OHA</t>
  </si>
  <si>
    <t>JAZURI BRIGITTE</t>
  </si>
  <si>
    <t>71761822</t>
  </si>
  <si>
    <t>2214IAN000321393</t>
  </si>
  <si>
    <t>MARTIN WILLIAM</t>
  </si>
  <si>
    <t>41869806</t>
  </si>
  <si>
    <t>2214IAN000314451</t>
  </si>
  <si>
    <t xml:space="preserve">VALDEZ DE NAVARRO </t>
  </si>
  <si>
    <t xml:space="preserve">CINTHYA CARMEN </t>
  </si>
  <si>
    <t>71621736</t>
  </si>
  <si>
    <t>2214IAN000311137</t>
  </si>
  <si>
    <t xml:space="preserve">SHEYLA  JACKELYNE </t>
  </si>
  <si>
    <t>29400357</t>
  </si>
  <si>
    <t>2214IAN000309902</t>
  </si>
  <si>
    <t>VICTOR JORGE</t>
  </si>
  <si>
    <t>2214IAN000318257</t>
  </si>
  <si>
    <t>18032389</t>
  </si>
  <si>
    <t>2214IAN000295855</t>
  </si>
  <si>
    <t>TORRES DE DUARTE</t>
  </si>
  <si>
    <t>LILIANA PATRICIA</t>
  </si>
  <si>
    <t>47550386</t>
  </si>
  <si>
    <t>2214IAN000314197</t>
  </si>
  <si>
    <t xml:space="preserve">TATIANA ELIZABETH </t>
  </si>
  <si>
    <t>33680805</t>
  </si>
  <si>
    <t>222IAN000323399</t>
  </si>
  <si>
    <t>ALVINA</t>
  </si>
  <si>
    <t>45942411</t>
  </si>
  <si>
    <t>2214IAN000323247</t>
  </si>
  <si>
    <t>ANDREA DEL ROCIO</t>
  </si>
  <si>
    <t>19254883</t>
  </si>
  <si>
    <t>2214IAN000311625</t>
  </si>
  <si>
    <t>CLARA MARIA</t>
  </si>
  <si>
    <t>01036884</t>
  </si>
  <si>
    <t>2214IAN000323264</t>
  </si>
  <si>
    <t xml:space="preserve">MERCEDES </t>
  </si>
  <si>
    <t>76451954</t>
  </si>
  <si>
    <t>2214IAN000311646</t>
  </si>
  <si>
    <t>41575866</t>
  </si>
  <si>
    <t>2214IAN000322386</t>
  </si>
  <si>
    <t>ESCAMILO</t>
  </si>
  <si>
    <t>SANTOS ALFONSO</t>
  </si>
  <si>
    <t>72887469</t>
  </si>
  <si>
    <t>2214IAN000312636</t>
  </si>
  <si>
    <t>TACSA</t>
  </si>
  <si>
    <t xml:space="preserve">ISABEL CRISTINA </t>
  </si>
  <si>
    <t>80256599</t>
  </si>
  <si>
    <t>222IAN000323563</t>
  </si>
  <si>
    <t>MAYO</t>
  </si>
  <si>
    <t>PARIAN</t>
  </si>
  <si>
    <t>29309401</t>
  </si>
  <si>
    <t>2214IAN000317601</t>
  </si>
  <si>
    <t>CUELA</t>
  </si>
  <si>
    <t>2214IAN000323474</t>
  </si>
  <si>
    <t>48676086</t>
  </si>
  <si>
    <t>2214IAN000315255</t>
  </si>
  <si>
    <t xml:space="preserve">CAHUANA </t>
  </si>
  <si>
    <t>THALIA TANIA</t>
  </si>
  <si>
    <t>28683298</t>
  </si>
  <si>
    <t>2214IAN000323658</t>
  </si>
  <si>
    <t>71774035</t>
  </si>
  <si>
    <t>2214IAN000323617</t>
  </si>
  <si>
    <t>LUIS ANTOLIN</t>
  </si>
  <si>
    <t>45210122</t>
  </si>
  <si>
    <t>2214IAN000313388</t>
  </si>
  <si>
    <t>ALBERTO ALONSO</t>
  </si>
  <si>
    <t>75564073</t>
  </si>
  <si>
    <t>2214IAN000320004</t>
  </si>
  <si>
    <t>48291671</t>
  </si>
  <si>
    <t>2214IAN000313495</t>
  </si>
  <si>
    <t xml:space="preserve">GUDDY JHASMIN </t>
  </si>
  <si>
    <t>47394861</t>
  </si>
  <si>
    <t>2214IAN000313169</t>
  </si>
  <si>
    <t xml:space="preserve">YOSHEP LORENZO </t>
  </si>
  <si>
    <t>72389060</t>
  </si>
  <si>
    <t>2214IAN000317633</t>
  </si>
  <si>
    <t>AYTARA</t>
  </si>
  <si>
    <t>MARGARETH STEPHANNY</t>
  </si>
  <si>
    <t>01848864</t>
  </si>
  <si>
    <t>2214IAN000319297</t>
  </si>
  <si>
    <t>JENEZ</t>
  </si>
  <si>
    <t>72515854</t>
  </si>
  <si>
    <t>2214IAN000320864</t>
  </si>
  <si>
    <t xml:space="preserve">CHIRINOS </t>
  </si>
  <si>
    <t>DANIEL ALVARO</t>
  </si>
  <si>
    <t>2214IAN000323639</t>
  </si>
  <si>
    <t>46521764</t>
  </si>
  <si>
    <t>2214IAN000311376</t>
  </si>
  <si>
    <t>43355304</t>
  </si>
  <si>
    <t>2214IAN000313285</t>
  </si>
  <si>
    <t>MELON</t>
  </si>
  <si>
    <t xml:space="preserve">ANGIE STEPHANIE </t>
  </si>
  <si>
    <t>70662917</t>
  </si>
  <si>
    <t>2214IAN000323023</t>
  </si>
  <si>
    <t>2214IAN000323552</t>
  </si>
  <si>
    <t>43694236</t>
  </si>
  <si>
    <t>2214IAN000311274</t>
  </si>
  <si>
    <t>ANGELO ALFONSO</t>
  </si>
  <si>
    <t>45859900</t>
  </si>
  <si>
    <t>2214IAN000323094</t>
  </si>
  <si>
    <t>16456042</t>
  </si>
  <si>
    <t>2214IAN000317692</t>
  </si>
  <si>
    <t>05363800</t>
  </si>
  <si>
    <t>222IAN000323541</t>
  </si>
  <si>
    <t>PETTER</t>
  </si>
  <si>
    <t>19066817</t>
  </si>
  <si>
    <t>2214IAN000313273</t>
  </si>
  <si>
    <t>ZARE</t>
  </si>
  <si>
    <t xml:space="preserve">TEODORO NICOLAS </t>
  </si>
  <si>
    <t>40514489</t>
  </si>
  <si>
    <t>2214IAN000323530</t>
  </si>
  <si>
    <t>45882974</t>
  </si>
  <si>
    <t>2214IAN000312836</t>
  </si>
  <si>
    <t>ISABEL PATRICIA</t>
  </si>
  <si>
    <t>40460105</t>
  </si>
  <si>
    <t>2214IAN000313151</t>
  </si>
  <si>
    <t xml:space="preserve">JORGE WALTER </t>
  </si>
  <si>
    <t>45388635</t>
  </si>
  <si>
    <t>2214IAN000316285</t>
  </si>
  <si>
    <t>SUCARI</t>
  </si>
  <si>
    <t>PEÑALBA</t>
  </si>
  <si>
    <t>SAMMY ERICK</t>
  </si>
  <si>
    <t>47633290</t>
  </si>
  <si>
    <t>2214IAN000323538</t>
  </si>
  <si>
    <t>KEVIN JHANDIR</t>
  </si>
  <si>
    <t>09660171</t>
  </si>
  <si>
    <t>2214IAN000318053</t>
  </si>
  <si>
    <t>70880621</t>
  </si>
  <si>
    <t>2214IAN000312552</t>
  </si>
  <si>
    <t>CENTELLAS</t>
  </si>
  <si>
    <t>2214IAN000323681</t>
  </si>
  <si>
    <t>04748846</t>
  </si>
  <si>
    <t>2214IAN000321316</t>
  </si>
  <si>
    <t xml:space="preserve">CLELIA CLEMENCIA </t>
  </si>
  <si>
    <t>46722899</t>
  </si>
  <si>
    <t>2214IAN000323710</t>
  </si>
  <si>
    <t>CHUEYSSI ELIZABETH</t>
  </si>
  <si>
    <t>47040299</t>
  </si>
  <si>
    <t>2214IAN000322980</t>
  </si>
  <si>
    <t>JULISSA YAMALI</t>
  </si>
  <si>
    <t>45236003</t>
  </si>
  <si>
    <t>2214IAN000313312</t>
  </si>
  <si>
    <t>JOHEN BERI</t>
  </si>
  <si>
    <t>72467082</t>
  </si>
  <si>
    <t>2214IAN000306199</t>
  </si>
  <si>
    <t>COJOMA</t>
  </si>
  <si>
    <t>70211600</t>
  </si>
  <si>
    <t>2214IAN000313234</t>
  </si>
  <si>
    <t xml:space="preserve">ROSA BEATRIZ </t>
  </si>
  <si>
    <t>40949855</t>
  </si>
  <si>
    <t>2214IAN000310352</t>
  </si>
  <si>
    <t>41971675</t>
  </si>
  <si>
    <t>2214IAN000309030</t>
  </si>
  <si>
    <t>HUANACUNI</t>
  </si>
  <si>
    <t>47876416</t>
  </si>
  <si>
    <t>2214IAN000314645</t>
  </si>
  <si>
    <t xml:space="preserve">JESSICA DEL PILAR </t>
  </si>
  <si>
    <t>72556922</t>
  </si>
  <si>
    <t>2214IAN000306935</t>
  </si>
  <si>
    <t xml:space="preserve">CHUCUYA </t>
  </si>
  <si>
    <t xml:space="preserve">WILLIAM EDY </t>
  </si>
  <si>
    <t>00507253</t>
  </si>
  <si>
    <t>2214IAN000323511</t>
  </si>
  <si>
    <t>QUENTA</t>
  </si>
  <si>
    <t>44422130</t>
  </si>
  <si>
    <t>2214IAN000305349</t>
  </si>
  <si>
    <t>ERIKA JACQUELINE</t>
  </si>
  <si>
    <t>06694566</t>
  </si>
  <si>
    <t>222IAN000323590</t>
  </si>
  <si>
    <t>LAM</t>
  </si>
  <si>
    <t>JAIME CESAR</t>
  </si>
  <si>
    <t>42353601</t>
  </si>
  <si>
    <t>2214IAN000310620</t>
  </si>
  <si>
    <t xml:space="preserve">HUISA </t>
  </si>
  <si>
    <t>2214IAN000323252</t>
  </si>
  <si>
    <t>HUARACALLO</t>
  </si>
  <si>
    <t>71007784</t>
  </si>
  <si>
    <t>2214IAN000310634</t>
  </si>
  <si>
    <t>OQUENDO</t>
  </si>
  <si>
    <t>ALEX CRISTIAN</t>
  </si>
  <si>
    <t>41529823</t>
  </si>
  <si>
    <t>2214IAN000323670</t>
  </si>
  <si>
    <t>TATIANA LISBET</t>
  </si>
  <si>
    <t>76231282</t>
  </si>
  <si>
    <t>2214IAN000316850</t>
  </si>
  <si>
    <t>HUANACUNE</t>
  </si>
  <si>
    <t>KATHERIN VANESSA</t>
  </si>
  <si>
    <t>75463787</t>
  </si>
  <si>
    <t>2214IAN000309720</t>
  </si>
  <si>
    <t>SANDY ELIZABETH</t>
  </si>
  <si>
    <t>06821599</t>
  </si>
  <si>
    <t>2214IAN000318465</t>
  </si>
  <si>
    <t>RAMIREZ DE FERNANDEZ</t>
  </si>
  <si>
    <t>72737891</t>
  </si>
  <si>
    <t>2214IAN000311196</t>
  </si>
  <si>
    <t>ANDY ROLANDO</t>
  </si>
  <si>
    <t>04640703</t>
  </si>
  <si>
    <t>2214IAN000316993</t>
  </si>
  <si>
    <t>ELARD YURI</t>
  </si>
  <si>
    <t>2214IAN000323631</t>
  </si>
  <si>
    <t>47044640</t>
  </si>
  <si>
    <t>2214IAN000322918</t>
  </si>
  <si>
    <t>MIÑARDELO</t>
  </si>
  <si>
    <t>SHEYLA KATHERINE</t>
  </si>
  <si>
    <t>70015232</t>
  </si>
  <si>
    <t>2214IAN000315349</t>
  </si>
  <si>
    <t xml:space="preserve">CHAMBILLA </t>
  </si>
  <si>
    <t xml:space="preserve">JUAN DARIO </t>
  </si>
  <si>
    <t>74916204</t>
  </si>
  <si>
    <t>2214IAN000313599</t>
  </si>
  <si>
    <t>JEFERSON ALBERTS</t>
  </si>
  <si>
    <t>04633499</t>
  </si>
  <si>
    <t>2214IAN000315419</t>
  </si>
  <si>
    <t>JORGE RAUL</t>
  </si>
  <si>
    <t>04644659</t>
  </si>
  <si>
    <t>2214IAN000306462</t>
  </si>
  <si>
    <t>RALFO CLODOALDO</t>
  </si>
  <si>
    <t>73903224</t>
  </si>
  <si>
    <t>2214IAN000323528</t>
  </si>
  <si>
    <t xml:space="preserve">MIRIAM LEYDI </t>
  </si>
  <si>
    <t>73797494</t>
  </si>
  <si>
    <t>2214IAN000313102</t>
  </si>
  <si>
    <t>VIGLANZONI</t>
  </si>
  <si>
    <t xml:space="preserve">ADRIANA KHRISTAL </t>
  </si>
  <si>
    <t>70212344</t>
  </si>
  <si>
    <t>2214IAN000312413</t>
  </si>
  <si>
    <t xml:space="preserve">GALIENDO </t>
  </si>
  <si>
    <t xml:space="preserve">GABRIELA  JOSABETH </t>
  </si>
  <si>
    <t>43074055</t>
  </si>
  <si>
    <t>2214IAN000323649</t>
  </si>
  <si>
    <t>JULISSA IVEETH</t>
  </si>
  <si>
    <t>41321131</t>
  </si>
  <si>
    <t>2214IAN000316048</t>
  </si>
  <si>
    <t>LAQUI</t>
  </si>
  <si>
    <t>INCAQUISPE</t>
  </si>
  <si>
    <t>KARINA MARIANA</t>
  </si>
  <si>
    <t>43708867</t>
  </si>
  <si>
    <t>2214IAN000317852</t>
  </si>
  <si>
    <t>VALERO</t>
  </si>
  <si>
    <t>JIMMY EMANUEL</t>
  </si>
  <si>
    <t>44811146</t>
  </si>
  <si>
    <t>2214IAN000314622</t>
  </si>
  <si>
    <t>DULANTO</t>
  </si>
  <si>
    <t xml:space="preserve">FIORANI </t>
  </si>
  <si>
    <t xml:space="preserve">CARLOS HUMBERTO </t>
  </si>
  <si>
    <t>2214IAN000323519</t>
  </si>
  <si>
    <t>04653473</t>
  </si>
  <si>
    <t>2214IAN000308692</t>
  </si>
  <si>
    <t>CUAILA</t>
  </si>
  <si>
    <t>DORIS JANET</t>
  </si>
  <si>
    <t>80422196</t>
  </si>
  <si>
    <t>2214IAN000321111</t>
  </si>
  <si>
    <t>ELBA MIRTA</t>
  </si>
  <si>
    <t>47623206</t>
  </si>
  <si>
    <t>2214IAN000307566</t>
  </si>
  <si>
    <t>04748848</t>
  </si>
  <si>
    <t>2214IAN000319210</t>
  </si>
  <si>
    <t>ESTUCO</t>
  </si>
  <si>
    <t>DELIA DORIS</t>
  </si>
  <si>
    <t>41778502</t>
  </si>
  <si>
    <t>2214IAN000320786</t>
  </si>
  <si>
    <t>CANCHACO</t>
  </si>
  <si>
    <t>LIDIA AURELIA</t>
  </si>
  <si>
    <t>41441911</t>
  </si>
  <si>
    <t>2214IAN000318910</t>
  </si>
  <si>
    <t>KETTY EUGENIA</t>
  </si>
  <si>
    <t>76592725</t>
  </si>
  <si>
    <t>2214IAN000323061</t>
  </si>
  <si>
    <t>LONGA</t>
  </si>
  <si>
    <t>MANUELA ESMERLDA</t>
  </si>
  <si>
    <t>04635211</t>
  </si>
  <si>
    <t>2214IAN000315431</t>
  </si>
  <si>
    <t xml:space="preserve">OLGA CORINA </t>
  </si>
  <si>
    <t>29292531</t>
  </si>
  <si>
    <t>2214IAN000323651</t>
  </si>
  <si>
    <t>VIUDA DE URRUTIA</t>
  </si>
  <si>
    <t>LUZ VIRGINIA</t>
  </si>
  <si>
    <t>70394242</t>
  </si>
  <si>
    <t>2214IAN000323674</t>
  </si>
  <si>
    <t>CINTHIA JACKELINE</t>
  </si>
  <si>
    <t>45198933</t>
  </si>
  <si>
    <t>2214IAN000317968</t>
  </si>
  <si>
    <t>CHARAÑA</t>
  </si>
  <si>
    <t>ALBERT TOMAS</t>
  </si>
  <si>
    <t>70486463</t>
  </si>
  <si>
    <t>2214IAN000321143</t>
  </si>
  <si>
    <t xml:space="preserve">VILLENA </t>
  </si>
  <si>
    <t>ESCALANTE DE HUACAC</t>
  </si>
  <si>
    <t>LICEHT</t>
  </si>
  <si>
    <t>70105407</t>
  </si>
  <si>
    <t>222IAN000323501</t>
  </si>
  <si>
    <t>RIMAIHUAMAN</t>
  </si>
  <si>
    <t>RAQUEL</t>
  </si>
  <si>
    <t>19038529</t>
  </si>
  <si>
    <t>2214IAN000322989</t>
  </si>
  <si>
    <t xml:space="preserve">CESAR AMERICO </t>
  </si>
  <si>
    <t>45458353</t>
  </si>
  <si>
    <t>2214IAN000320240</t>
  </si>
  <si>
    <t>AROCUTIPA</t>
  </si>
  <si>
    <t>73130910</t>
  </si>
  <si>
    <t>2214IAN000317679</t>
  </si>
  <si>
    <t>DAFNE NIYELLY</t>
  </si>
  <si>
    <t>48825462</t>
  </si>
  <si>
    <t>2214IAN000316075</t>
  </si>
  <si>
    <t>PICARDO</t>
  </si>
  <si>
    <t>CESAR EDUARDO</t>
  </si>
  <si>
    <t>16678574</t>
  </si>
  <si>
    <t>2214IAN000318673</t>
  </si>
  <si>
    <t>RONALD ALEXANDER</t>
  </si>
  <si>
    <t>04749357</t>
  </si>
  <si>
    <t>2214IAN000313195</t>
  </si>
  <si>
    <t>CALAHUILLE</t>
  </si>
  <si>
    <t xml:space="preserve">ALFREDO </t>
  </si>
  <si>
    <t>28707212</t>
  </si>
  <si>
    <t>2214IAN000323703</t>
  </si>
  <si>
    <t>42652048</t>
  </si>
  <si>
    <t>2214IAN000310645</t>
  </si>
  <si>
    <t>TOMASA</t>
  </si>
  <si>
    <t>46667111</t>
  </si>
  <si>
    <t>2214IAN000319494</t>
  </si>
  <si>
    <t>CARBALLIDO</t>
  </si>
  <si>
    <t>BARDÁLEZ</t>
  </si>
  <si>
    <t>ELEINE MELISSA</t>
  </si>
  <si>
    <t>70162383</t>
  </si>
  <si>
    <t>2214IAN000315500</t>
  </si>
  <si>
    <t>EDITH ELISA</t>
  </si>
  <si>
    <t>15644812</t>
  </si>
  <si>
    <t>2214IAN000322388</t>
  </si>
  <si>
    <t xml:space="preserve">EGÜES </t>
  </si>
  <si>
    <t>40507085</t>
  </si>
  <si>
    <t>2214IAN000311953</t>
  </si>
  <si>
    <t xml:space="preserve">CONNIE LUZ </t>
  </si>
  <si>
    <t>70498846</t>
  </si>
  <si>
    <t>2214IAN000313249</t>
  </si>
  <si>
    <t>PEDRO ALEJANDRO</t>
  </si>
  <si>
    <t>70127474</t>
  </si>
  <si>
    <t>2214IAN000322870</t>
  </si>
  <si>
    <t xml:space="preserve">VIZCARRA </t>
  </si>
  <si>
    <t>CAROLAY JIOMARA</t>
  </si>
  <si>
    <t>73274417</t>
  </si>
  <si>
    <t>2214IAN000312886</t>
  </si>
  <si>
    <t>ÑUÑUVERA</t>
  </si>
  <si>
    <t xml:space="preserve">DECKER KELVIN </t>
  </si>
  <si>
    <t>28598640</t>
  </si>
  <si>
    <t>2214IAN000323691</t>
  </si>
  <si>
    <t>04647845</t>
  </si>
  <si>
    <t>2214IAN000312710</t>
  </si>
  <si>
    <t>KARINA JEANETTE</t>
  </si>
  <si>
    <t>43119462</t>
  </si>
  <si>
    <t>2214IAN000308318</t>
  </si>
  <si>
    <t>72918377</t>
  </si>
  <si>
    <t>2214IAN000313309</t>
  </si>
  <si>
    <t xml:space="preserve">MARITA LUCIA </t>
  </si>
  <si>
    <t>40921869</t>
  </si>
  <si>
    <t>2214IAN000315755</t>
  </si>
  <si>
    <t>MADARIAGA</t>
  </si>
  <si>
    <t>ALDO DAVID</t>
  </si>
  <si>
    <t>04653002</t>
  </si>
  <si>
    <t>2214IAN000316907</t>
  </si>
  <si>
    <t xml:space="preserve">SIRENA </t>
  </si>
  <si>
    <t>JUAN LENIN</t>
  </si>
  <si>
    <t>46287682</t>
  </si>
  <si>
    <t>2214IAN000312908</t>
  </si>
  <si>
    <t>CLAUDIA CECILIA</t>
  </si>
  <si>
    <t>73195377</t>
  </si>
  <si>
    <t>2214IAN000322281</t>
  </si>
  <si>
    <t>KARLA DEYANIRE</t>
  </si>
  <si>
    <t>04645132</t>
  </si>
  <si>
    <t>2214IAN000317179</t>
  </si>
  <si>
    <t>SONIA NANCY</t>
  </si>
  <si>
    <t>08442888</t>
  </si>
  <si>
    <t>222IAN000323545</t>
  </si>
  <si>
    <t>FRANCISCO EDUARDO</t>
  </si>
  <si>
    <t>00799419</t>
  </si>
  <si>
    <t>2214IAN000313310</t>
  </si>
  <si>
    <t>MAMAN</t>
  </si>
  <si>
    <t xml:space="preserve">SANTIAGO JUAN </t>
  </si>
  <si>
    <t>DDJJ NO COINCIDE CON RENIEC: JF EN FORMULARIO INDICA QUE CF ES SU HIJO, SIN EMBARGO, SE REGISTRO EN EL SISTEMA COMO SU HERMANO</t>
  </si>
  <si>
    <t>JF NO ADJUNTO DNI DE MENOR DE EDAD PARA VALIDAR PARENTESCO // FORMULARIO DE INSCRIPCIÓN NO PERTENECE AL GF</t>
  </si>
  <si>
    <t>FORMULARIO DE INSCRIPCIÓN NO PERTENECE A GF</t>
  </si>
  <si>
    <t>DDJJ NO COINCIDE CON RENIEC - NOMBRE DE CF MAL ESCRITO DICE: MARIA JOSE DEBE DECIR:  MARIAJOSÉ  (FORMULARIO MANUAL INCORRECTO)</t>
  </si>
  <si>
    <t>JF NO ADJUNTO DNI DE PADRES PARA VALIDAR PARENTESCO CON (CF) ABUELA</t>
  </si>
  <si>
    <t>DDJJ NO COINCIDE CON RENIEC - APELLIDO DE JF MAL ESCRITO DICE: RODRIGEZ DEBE DECIR: RODRIGUEZ</t>
  </si>
  <si>
    <t xml:space="preserve">JF TIENE PROPIEDAD ACTIVA EN TACNA - DDJJ NO COINCIDE CON RENIEC- NOMBRE DE CF MAL ESCRITO DICE:  KRISTHEL DEBE DECIR:  KRYSTHEL </t>
  </si>
  <si>
    <t>DNI DE CF NO PUEDE SER VISUALIZADO</t>
  </si>
  <si>
    <t>FORMUALRIO PERNETENECE A OTRA POSTULACIÓN</t>
  </si>
  <si>
    <t>GF SUPERA EL IFM PERMITIDO-FORMULARIO DE INSCRIPCIÓN NO PERTENECE  AL GF</t>
  </si>
  <si>
    <t>CF TIENE PROPIEDAD ACTIVA EN LIMA Y CHICLAYO</t>
  </si>
  <si>
    <t>CF(HERMANO) MAYOR DE 25 AÑOS</t>
  </si>
  <si>
    <t>CF TIENE PROPIEDAD ACTIVA HUANCAYO</t>
  </si>
  <si>
    <t>FORMULARIO ADJUNTO NO CORRESPONDE A GF</t>
  </si>
  <si>
    <t>JF SE POSTULA CON HIJO PERO NO TIENE TAL PARENTESCO</t>
  </si>
  <si>
    <t>JF NO ADJUNTA DNI DE MENOR DE EDAD PARA VALIDAR PARENTESCO-FORMULARIO ADJUNTO NO PERTENECE A POSTULACIÓN</t>
  </si>
  <si>
    <t>JF NO ADJUNTA DNI DE MENOR DE EDAD PARA VALIDAR PARENTESCO/ FORMULARIO ADJUNTO NO PERTENECE A POSTULACIÓN</t>
  </si>
  <si>
    <t>FORMULARIO ADJUNTO NO PERNETECE A PODTULACIÓN DEL GF</t>
  </si>
  <si>
    <t>DDJJ NO COINCIDE CON RENIEC - NOMBRE DE CF EN FORMULARIO ES INCORRECTO, DICE "DILAN" DEBERÍA DECIR "DYLAN"</t>
  </si>
  <si>
    <t xml:space="preserve">FORMULARIO NO CORRESPONDE A GF. </t>
  </si>
  <si>
    <t>DDJJ NO COINCIDE CON RENIEC - APELLIDO DE CF ES INCORRECTO, DICE "CUSTODIA" DEBERÍA DECIR "CUSTODIO"</t>
  </si>
  <si>
    <t>GF SUPERA EL IFM PERMITIDO-FORMULARIO NO CORRESPONDE AL GF</t>
  </si>
  <si>
    <t xml:space="preserve">FORMULARIO NO CORRESPONDE AL GF </t>
  </si>
  <si>
    <t>DDJJ NO COINCIDE CON RENIEC - APELLIDO DE CF ES INCORRECTO, DICE "SALDRAÑA" DEBERÍA DECIR "SALDAÑA"</t>
  </si>
  <si>
    <t>CF HERMANO MAYOR DE 25 AÑOS</t>
  </si>
  <si>
    <t>NO SE DECLARA MODO DE PAGO</t>
  </si>
  <si>
    <t>JF CUENTA CON PROPIEDAD ACTIVA EN TRUJILLO</t>
  </si>
  <si>
    <t>JF NO ADJUNTA DNI DE LOS PADRES PARA VALIDAR PARENTESCO</t>
  </si>
  <si>
    <t>GF SUPERA EL IFM PERMITIDO-JF TIENE PROPIEDAD ACTIVA EN TRUJILLO</t>
  </si>
  <si>
    <t>DDJJ NO COINCIDE CON RENIEC: NOMBRE DE JF DICE: HERMEJILDO; DEBE DECIR: HERMENJILDO</t>
  </si>
  <si>
    <t>DDJJ NO COINCIDE CON RENIEC-NOMBRES Y APELLIDOS DE CF MAL UBICADOS</t>
  </si>
  <si>
    <t>JF NO TIENE PARENTESCO CON CF SU NOMBRE ES: TEOBALDO LUNGENIO EN RENIEC: TEOBALDO LUNYEN</t>
  </si>
  <si>
    <t>JF NO TIENE PARENTESCO CON CF NOMBRE ES: ELVIRA EN RENIEC: ROSA ELVIRA</t>
  </si>
  <si>
    <t xml:space="preserve">JF NO TIENE PARENTESCO CON CF MADRE </t>
  </si>
  <si>
    <t>DDJJ NO COINCIDE CON RENIEC - NOMBRE DE CF MAL REGISTRADO DICE: CARLITA JURIANA  DEBE DECIR: JURIANA CARLITA MABEL</t>
  </si>
  <si>
    <t>APELLIDO DE JF DICE HUARACALLO, DEBE DECIR: HUARACCALLO</t>
  </si>
  <si>
    <t>CF CUENTA CON PROPIEDAD ACTIVA EN MOQUEGUA</t>
  </si>
  <si>
    <t>DDJJ NO COINCIDE CON RENIEC - SEGUNDO NOMBRE DE CF ES INCORRECTO, DICE "JARHE" DEBERÍA DECIR "JARHED"</t>
  </si>
  <si>
    <t xml:space="preserve"> DDJJ NO COINCIDE CON RENIEC - APELLIDO MATERNO DE CF ES INCORRECTO, DICE "ARQUIMEDES" DEBERÍA DECIR "ARQUIMIDES"</t>
  </si>
  <si>
    <t>GF SUPERA EL IFM PERMITIDO-CF TIENE RESTRICCIÓN 33.2(Por sentencia con pena privativa de la libertad)</t>
  </si>
  <si>
    <t>APELLIDO MATERNO DE JF MAL DIGITADO DICE: ZEVALLOS DEBE DECIR: ZEBALLOS</t>
  </si>
  <si>
    <t>DDJJ NO COINCIDE CON RENIEC-APELLIDO DE JF MAL ESCRITO DICE:GALIENDO DEBE DECIR GALINDO</t>
  </si>
  <si>
    <t>MODO DE PAGO NO COINCIDE CON STP</t>
  </si>
  <si>
    <t>CF CUENTA CON PROPIEDAD ACTIVA EN TACNA</t>
  </si>
  <si>
    <t xml:space="preserve"> JF CUENTA CON 2 PROPIEDAD ACTIVAS EN AYACUCHO // FECHA DE NACIMIENTO DE JF ES INCORRECTO, DICE "13/05/1996" DEBERÍA DECIR "13/05/1965"</t>
  </si>
  <si>
    <t>CF ES MAYOR DE  25 AÑOS</t>
  </si>
  <si>
    <t>JF CUENTA CON PROPIEDAD ACTIVA EN TACNA</t>
  </si>
  <si>
    <t>DDJJ NO COINCIDE CON RENIEC-NOMBRE DE JF MAL ESCRITO DICE: ESMERLDA DEBE DECIR: ESMERALDA</t>
  </si>
  <si>
    <t>DDJJ NO COINCIDE CON RENIEC-APELLIDO DE JF MAL ESCRITO DICE: VIUDA DE URRUTIA DEBE DECIR: VDA DE URRUTIA</t>
  </si>
  <si>
    <t>MODALIDAD DE PAGO NO SE ENCUENTRA MARCADO</t>
  </si>
  <si>
    <t>EN DDJJ EL ESTADO CIVIL DE JF DICE SOLTERO, DEBE DECIR CASADO</t>
  </si>
  <si>
    <t>EN STP:FORMULARIO Y DNI NO LE CORRESPONDE AL GF</t>
  </si>
  <si>
    <t>JF NO ADJUNTA REVERSO DE DNI DE MENOR DE EDAD PARA VALIDAR PARENTESCO</t>
  </si>
  <si>
    <t>GF SUPERA EL IFM PERMITIDO-CF TIENE PROPIEDAD ACTIVA EN TACNA/ JF NO ADJUNTA DNI DE PADRES PARA VALIDAR PARENTESCO / CF PRESENTA RESTRICCIÓN POR FALLECIMIENTO</t>
  </si>
  <si>
    <t>JF NO ADJUNTA DNI DE LOS PADRES PARA VALIDAR PARENTESCO / FORMULARIO DE INSCRIPCIÓN NO PRESENTA FIRMA DE JF</t>
  </si>
  <si>
    <t>CF(HERMANA) ES MAYOR DE  25 AÑOS</t>
  </si>
  <si>
    <t>DDJJ NO COINCIDE CON RENIEC - APELLIDO DE JF MAL ESCRITO DICE: MAMAN DEBE DECIR: MAMANI</t>
  </si>
  <si>
    <t>16768582</t>
  </si>
  <si>
    <t>222IAN000301215</t>
  </si>
  <si>
    <t>MARIA REYNA</t>
  </si>
  <si>
    <t>41658236</t>
  </si>
  <si>
    <t>222IAN000301771</t>
  </si>
  <si>
    <t>42182904</t>
  </si>
  <si>
    <t>222IAN000302125</t>
  </si>
  <si>
    <t>JOHANNA</t>
  </si>
  <si>
    <t>42373511</t>
  </si>
  <si>
    <t>222IAN000303138</t>
  </si>
  <si>
    <t>OLAVARRIA</t>
  </si>
  <si>
    <t>HEBER LUIS</t>
  </si>
  <si>
    <t>76541747</t>
  </si>
  <si>
    <t>222IAN000303470</t>
  </si>
  <si>
    <t>IVONNE ANTHOANET</t>
  </si>
  <si>
    <t>47473274</t>
  </si>
  <si>
    <t>222IAN000303682</t>
  </si>
  <si>
    <t>JUAN RAUL</t>
  </si>
  <si>
    <t>44458594</t>
  </si>
  <si>
    <t>221IAN000303756</t>
  </si>
  <si>
    <t>CCANCCE</t>
  </si>
  <si>
    <t>21579078</t>
  </si>
  <si>
    <t>2214IAN000303879</t>
  </si>
  <si>
    <t>AEDO</t>
  </si>
  <si>
    <t>JOEL ALBERTO</t>
  </si>
  <si>
    <t>42346958</t>
  </si>
  <si>
    <t>222IAN000303810</t>
  </si>
  <si>
    <t xml:space="preserve">ANGOME </t>
  </si>
  <si>
    <t xml:space="preserve">HUARINGA </t>
  </si>
  <si>
    <t>ANDRES AVELINO</t>
  </si>
  <si>
    <t>42916537</t>
  </si>
  <si>
    <t>222IAN000304057</t>
  </si>
  <si>
    <t>DELIA</t>
  </si>
  <si>
    <t>07760623</t>
  </si>
  <si>
    <t>222IAN000304177</t>
  </si>
  <si>
    <t>LUCIO AZAÑA</t>
  </si>
  <si>
    <t>43878702</t>
  </si>
  <si>
    <t>2214IAN000302110</t>
  </si>
  <si>
    <t>OLAECHEA</t>
  </si>
  <si>
    <t>KELLY STEPHANIE</t>
  </si>
  <si>
    <t>41269475</t>
  </si>
  <si>
    <t>2214IAN000305471</t>
  </si>
  <si>
    <t>LUZ</t>
  </si>
  <si>
    <t>42899775</t>
  </si>
  <si>
    <t>2214IAN000303676</t>
  </si>
  <si>
    <t xml:space="preserve">CISNEROS </t>
  </si>
  <si>
    <t>21298677</t>
  </si>
  <si>
    <t>2214IAN000291318</t>
  </si>
  <si>
    <t>RICHERT  VALERIO</t>
  </si>
  <si>
    <t>03651054</t>
  </si>
  <si>
    <t>2214IAN000301987</t>
  </si>
  <si>
    <t>CARLOS MARTIN</t>
  </si>
  <si>
    <t>73856216</t>
  </si>
  <si>
    <t>2214IAN000320343</t>
  </si>
  <si>
    <t>TRISSHA DENISSE</t>
  </si>
  <si>
    <t>2214IAN000323326</t>
  </si>
  <si>
    <t>46260565</t>
  </si>
  <si>
    <t>2214IAN000323923</t>
  </si>
  <si>
    <t>YOSFFER LUIS</t>
  </si>
  <si>
    <t>06452600</t>
  </si>
  <si>
    <t>222IAN000323828</t>
  </si>
  <si>
    <t xml:space="preserve">PASCO </t>
  </si>
  <si>
    <t>RUBIN</t>
  </si>
  <si>
    <t>TEOFILO CRECENCIO</t>
  </si>
  <si>
    <t>46489661</t>
  </si>
  <si>
    <t>2214IAN000316342</t>
  </si>
  <si>
    <t>FRANCO DEYVIS</t>
  </si>
  <si>
    <t>70376925</t>
  </si>
  <si>
    <t>2214IAN000323520</t>
  </si>
  <si>
    <t>27732026</t>
  </si>
  <si>
    <t>2214IAN000323644</t>
  </si>
  <si>
    <t>72556173</t>
  </si>
  <si>
    <t>2214IAN000323842</t>
  </si>
  <si>
    <t>JHEIDER JESUS</t>
  </si>
  <si>
    <t>23568472</t>
  </si>
  <si>
    <t>222IAN000323741</t>
  </si>
  <si>
    <t>ARANCEL</t>
  </si>
  <si>
    <t>AYDE HERCILIA</t>
  </si>
  <si>
    <t>48603459</t>
  </si>
  <si>
    <t>2214IAN000306306</t>
  </si>
  <si>
    <t xml:space="preserve">MAQUERA </t>
  </si>
  <si>
    <t xml:space="preserve">RICARDO LUIS </t>
  </si>
  <si>
    <t>41206873</t>
  </si>
  <si>
    <t>2214IAN000323999</t>
  </si>
  <si>
    <t>25442791</t>
  </si>
  <si>
    <t>221IAN000323817</t>
  </si>
  <si>
    <t>FELIPE MARIO</t>
  </si>
  <si>
    <t>46273727</t>
  </si>
  <si>
    <t>2214IAN000321939</t>
  </si>
  <si>
    <t>YENNY</t>
  </si>
  <si>
    <t>10488465</t>
  </si>
  <si>
    <t>2214IAN000323790</t>
  </si>
  <si>
    <t>42648476</t>
  </si>
  <si>
    <t>222IAN000323800</t>
  </si>
  <si>
    <t>72377008</t>
  </si>
  <si>
    <t>222IAN000323732</t>
  </si>
  <si>
    <t>IRIS CANDELARIA</t>
  </si>
  <si>
    <t>08358540</t>
  </si>
  <si>
    <t>2214IAN000323754</t>
  </si>
  <si>
    <t>DIODENO</t>
  </si>
  <si>
    <t>43814661</t>
  </si>
  <si>
    <t>2114IAN000246708</t>
  </si>
  <si>
    <t>YENIFER LEYDI</t>
  </si>
  <si>
    <t>45952395</t>
  </si>
  <si>
    <t>2214IAN000312968</t>
  </si>
  <si>
    <t>HUGO DAVID</t>
  </si>
  <si>
    <t>18869697</t>
  </si>
  <si>
    <t>2214IAN000323769</t>
  </si>
  <si>
    <t>SANTOS RAMON</t>
  </si>
  <si>
    <t>44363402</t>
  </si>
  <si>
    <t>2214IAN000323884</t>
  </si>
  <si>
    <t xml:space="preserve">CAROLINA MORAIMA </t>
  </si>
  <si>
    <t>71889587</t>
  </si>
  <si>
    <t>2214IAN000323073</t>
  </si>
  <si>
    <t xml:space="preserve">NIQUIN </t>
  </si>
  <si>
    <t>TANIA KENSRRY</t>
  </si>
  <si>
    <t>48087442</t>
  </si>
  <si>
    <t>2214IAN000323815</t>
  </si>
  <si>
    <t>GEYDI INES</t>
  </si>
  <si>
    <t>40147779</t>
  </si>
  <si>
    <t>2214IAN000323760</t>
  </si>
  <si>
    <t xml:space="preserve">FANY MABEL </t>
  </si>
  <si>
    <t>80447554</t>
  </si>
  <si>
    <t>2214IAN000312673</t>
  </si>
  <si>
    <t>BAILON</t>
  </si>
  <si>
    <t>ELENA AURORA</t>
  </si>
  <si>
    <t>44706669</t>
  </si>
  <si>
    <t>2214IAN000323801</t>
  </si>
  <si>
    <t>45295116</t>
  </si>
  <si>
    <t>2214IAN000322551</t>
  </si>
  <si>
    <t>45194152</t>
  </si>
  <si>
    <t>222IAN000323746</t>
  </si>
  <si>
    <t>SANTOS PABLO</t>
  </si>
  <si>
    <t>31182159</t>
  </si>
  <si>
    <t>2214IAN000323383</t>
  </si>
  <si>
    <t>LIZUNDE</t>
  </si>
  <si>
    <t>WELVER</t>
  </si>
  <si>
    <t>28308709</t>
  </si>
  <si>
    <t>2214IAN000323912</t>
  </si>
  <si>
    <t>NARCISO</t>
  </si>
  <si>
    <t>03336385</t>
  </si>
  <si>
    <t>2214IAN000324185</t>
  </si>
  <si>
    <t>LUIS TEOBALDO</t>
  </si>
  <si>
    <t>71981769</t>
  </si>
  <si>
    <t>2214IAN000323981</t>
  </si>
  <si>
    <t>STEFANY GRISELL</t>
  </si>
  <si>
    <t>46522230</t>
  </si>
  <si>
    <t>2214IAN000322519</t>
  </si>
  <si>
    <t>PAMELA MILADY</t>
  </si>
  <si>
    <t>44016001</t>
  </si>
  <si>
    <t>2214IAN000311220</t>
  </si>
  <si>
    <t>ROXANA KARINA ANGELITA</t>
  </si>
  <si>
    <t>15718578</t>
  </si>
  <si>
    <t>2214IAN000324139</t>
  </si>
  <si>
    <t>FILOMENA BLAS</t>
  </si>
  <si>
    <t>42964061</t>
  </si>
  <si>
    <t>2214IAN000312875</t>
  </si>
  <si>
    <t xml:space="preserve">TANIA YUNET </t>
  </si>
  <si>
    <t>21797352</t>
  </si>
  <si>
    <t>2214IAN000321264</t>
  </si>
  <si>
    <t>70826855</t>
  </si>
  <si>
    <t>2214IAN000323455</t>
  </si>
  <si>
    <t>GAMONAL</t>
  </si>
  <si>
    <t>2214IAN000324152</t>
  </si>
  <si>
    <t>09667242</t>
  </si>
  <si>
    <t>222IAN000324107</t>
  </si>
  <si>
    <t>RAQUI</t>
  </si>
  <si>
    <t>JAIME NARCISO</t>
  </si>
  <si>
    <t>73385558</t>
  </si>
  <si>
    <t>2214IAN000318553</t>
  </si>
  <si>
    <t>43716304</t>
  </si>
  <si>
    <t>2214IAN000324054</t>
  </si>
  <si>
    <t>JUNIOR OSWALDO</t>
  </si>
  <si>
    <t>43212435</t>
  </si>
  <si>
    <t>2214IAN000324117</t>
  </si>
  <si>
    <t>WILMER PEDRO</t>
  </si>
  <si>
    <t>2214IAN000324111</t>
  </si>
  <si>
    <t>19560816</t>
  </si>
  <si>
    <t>2214IAN000313386</t>
  </si>
  <si>
    <t>WILMER LUZGARDO</t>
  </si>
  <si>
    <t>09734936</t>
  </si>
  <si>
    <t>222IAN000324325</t>
  </si>
  <si>
    <t>ROSA PALMIRA</t>
  </si>
  <si>
    <t>32543616</t>
  </si>
  <si>
    <t>2214IAN000324242</t>
  </si>
  <si>
    <t>46554602</t>
  </si>
  <si>
    <t>2214IAN000318939</t>
  </si>
  <si>
    <t>2214IAN000324235</t>
  </si>
  <si>
    <t>73086203</t>
  </si>
  <si>
    <t>2214IAN000324339</t>
  </si>
  <si>
    <t>45737596</t>
  </si>
  <si>
    <t>2214IAN000284388</t>
  </si>
  <si>
    <t>KALA</t>
  </si>
  <si>
    <t>GLADIS</t>
  </si>
  <si>
    <t>41583552</t>
  </si>
  <si>
    <t>2214IAN000313357</t>
  </si>
  <si>
    <t>IRIS DANIELA</t>
  </si>
  <si>
    <t>41165994</t>
  </si>
  <si>
    <t>2214IAN000323573</t>
  </si>
  <si>
    <t>CONCHA</t>
  </si>
  <si>
    <t>JOHANA MARIELLA</t>
  </si>
  <si>
    <t>71060349</t>
  </si>
  <si>
    <t>2214IAN000324314</t>
  </si>
  <si>
    <t>NECIOSUP</t>
  </si>
  <si>
    <t>ARCILA</t>
  </si>
  <si>
    <t>DIEGO ALONSO</t>
  </si>
  <si>
    <t>22309302</t>
  </si>
  <si>
    <t>2214IAN000318578</t>
  </si>
  <si>
    <t>BELISA ROSALBA</t>
  </si>
  <si>
    <t>43617237</t>
  </si>
  <si>
    <t>2214IAN000312971</t>
  </si>
  <si>
    <t>SAYAN</t>
  </si>
  <si>
    <t>IVONI JAQUELIN</t>
  </si>
  <si>
    <t>40453337</t>
  </si>
  <si>
    <t>2214IAN000324301</t>
  </si>
  <si>
    <t>LEYDI LOURDES</t>
  </si>
  <si>
    <t>18196667</t>
  </si>
  <si>
    <t>2214IAN000313442</t>
  </si>
  <si>
    <t xml:space="preserve">NEYDI EPIFANIA </t>
  </si>
  <si>
    <t>45631247</t>
  </si>
  <si>
    <t>222IAN000324397</t>
  </si>
  <si>
    <t>01302957</t>
  </si>
  <si>
    <t>2214IAN000320505</t>
  </si>
  <si>
    <t>07898682</t>
  </si>
  <si>
    <t>222IAN000324368</t>
  </si>
  <si>
    <t xml:space="preserve">OSCAR </t>
  </si>
  <si>
    <t>77859436</t>
  </si>
  <si>
    <t>2214IAN000319301</t>
  </si>
  <si>
    <t>GILMER JORGE</t>
  </si>
  <si>
    <t>75971688</t>
  </si>
  <si>
    <t>2214IAN000319981</t>
  </si>
  <si>
    <t xml:space="preserve">SACRAMENTO </t>
  </si>
  <si>
    <t>ANTHONY MILLER</t>
  </si>
  <si>
    <t>2214IAN000322007</t>
  </si>
  <si>
    <t>72887561</t>
  </si>
  <si>
    <t>2214IAN000324281</t>
  </si>
  <si>
    <t>47228934</t>
  </si>
  <si>
    <t>2214IAN000312696</t>
  </si>
  <si>
    <t xml:space="preserve">YELITZA JACKLYN </t>
  </si>
  <si>
    <t>71516171</t>
  </si>
  <si>
    <t>2214IAN000324462</t>
  </si>
  <si>
    <t>HUAMANGA</t>
  </si>
  <si>
    <t>EBER</t>
  </si>
  <si>
    <t>76294216</t>
  </si>
  <si>
    <t>2214IAN000313103</t>
  </si>
  <si>
    <t>SARABIA</t>
  </si>
  <si>
    <t xml:space="preserve">CARLOS ENRIQUE </t>
  </si>
  <si>
    <t>41369697</t>
  </si>
  <si>
    <t>2214IAN000323979</t>
  </si>
  <si>
    <t>ROSA CECILIA</t>
  </si>
  <si>
    <t>71058578</t>
  </si>
  <si>
    <t>2214IAN000324295</t>
  </si>
  <si>
    <t>YALICO</t>
  </si>
  <si>
    <t>WINY MAYUMI</t>
  </si>
  <si>
    <t>DDJJ NO COINCIDE CON RENIEC - NOMBRE DE CF MAL ESCRITO DICE: STEFANO DEBE DECIR: STHEFANO</t>
  </si>
  <si>
    <t>DDJJ NO COINCIDE CON RENIEC-NOMBRE DE CF MAL UBICADOS DICE: FLORES FLOR MARIA, JULCA  DEBE DECIR: JULCA FLORES, FLOR MARIA</t>
  </si>
  <si>
    <t>CÓNYUGE TIENE PROPIEDADES ACTIVAS EN JUNIN</t>
  </si>
  <si>
    <t>CF TIENE PROPIEDADES ACTIVAS EN HUARAZ</t>
  </si>
  <si>
    <t xml:space="preserve">JF NO ADJUNTA DNI DE PADRES PARA VALIDAR PARENTESCO </t>
  </si>
  <si>
    <t>DDJJ NO COINCIDE CON RENIEC - NOMBRE DE CF MAL ESCRITO DICE:  JESÚS BEDIHAN DEBE DECIR: JESÚS BEDIRHAN</t>
  </si>
  <si>
    <t>DDJJ NO COINCIDE CON RENIEC - DNI DE CF MAL ESCRITO DICE: 72657983 DEBE DECIR: 62657983</t>
  </si>
  <si>
    <t>JF NO TIENE PARENTESCO CON CF/JF TIENE PROPIEDAD ACTIVA EN TRUJILLO</t>
  </si>
  <si>
    <t>DDJJ NO COINCIDE CON RENIEC - DNI DE JF  DICE: 44363402 DEBE DECIR: 44363403</t>
  </si>
  <si>
    <t xml:space="preserve">JF TIENE PROPIEDADES ACTIVAS EN CHICLAYO </t>
  </si>
  <si>
    <t>DDJJ NO COINCIDE CON RENIEC -NOMBRE DE CF MAL ESCRITO DICE: HENRI DEBE DECIR: HENRY</t>
  </si>
  <si>
    <t>GF PRESENTA PROPIEDADES ACTIVAS EN AYACUCHO</t>
  </si>
  <si>
    <t>DDJJ NO COINCIDE CON RENIEC - NOMBRE DE CÓNYUGE MAL REGISTRADO DICE: ZENEYLA DEBE DECIR: ZENEYDA</t>
  </si>
  <si>
    <t>DDJJ NO COINCIDE CON RENIEC - DNI DE CF MAL REGISTRADO DICE: 10423622 DEBE DECIR: 19423622</t>
  </si>
  <si>
    <t>DDJJ NO COINCIDE CON RENIEC - NOMBRE DE CF MAL ESCRITO DICE:  YULIET  DEBE DECIR: JULIETH</t>
  </si>
  <si>
    <t>DDJJ NO COINCIDE CON RENIEC - NOMBRE DE CÓNYUGE MAL ESCRITO DICE: DONAYRE GUGUERMI, MIRIAN LILIANA  DEBE DECIR: DONAYRE GUGLIERMI, MIRIAM LILIANA</t>
  </si>
  <si>
    <t>DDJJ NO COINCIDE CON RENIEC-DNI DE CF  DICE : 7591673  DEBE DECIR :75916739</t>
  </si>
  <si>
    <t>DDJJ NO COINCIDE CON RENIEC - NOMBRE DE CF MAL ESCRITO DICE: JEREMY  DEBE DECIR: YEREMY</t>
  </si>
  <si>
    <t>DDJJ NO COINCIDE CON RENIEC - NOMBRE DE CF MAL ESCRITO DICE: KALET  DEBE DECIR:  KALETH</t>
  </si>
  <si>
    <t>JF NO ADJUNTO DNI DE PADRES PARA VALIDAR PARENTESCO CON CF (ABUELO) // DDJJ NO COINCIDE CON RENIEC - DNI DE CF MAL ESCRITO DICE: 17901559 DEBE DECIR: 17901597</t>
  </si>
  <si>
    <t>GF TIENE PROPIEDAD ACTIVA EN ILO</t>
  </si>
  <si>
    <t>DDJJ NO COINCIDE CON RENIEC - DNI DE JF MAL ESCRITO DICE : 77859436 DEBE DECIR: 17859436 // CÓNYUGE TIENE PROPIEDAD ACTIVA EN TRUJILLO</t>
  </si>
  <si>
    <t>DDJJ NO COINCIDE CON RENIEC - NOMBRE DE CÓNYUGE MAL ESCRITO DICE: ARLES ROBERT DEBE DECIR: ARLEX ROBERT</t>
  </si>
  <si>
    <t>FORMULARIO DE INSCRIPCIÓN NO PERTENECE  AL GF / NO SE ADJUNTO DNI DE MENOR DE EDAD PARA VALIDAR PARENTESCO</t>
  </si>
  <si>
    <t>NO ADJUNTA DNI DE CF PARA VALIDAR PARENTESCO</t>
  </si>
  <si>
    <t>DDJJ NO COINCIDE CON RENIEC-NOMBRE DE CF MAL UBICADOS DICE: MONTESINOS AITANA ABIGAIL CHICOMA; DEBE DECIR: CHICOMA MONTESINOS, AITANA ABIGAIL</t>
  </si>
  <si>
    <t>DDJJ NO COINCIDE CON RENIEC - FECHA DE NACIMIENTO DE CÓNYUGE MAL DIGITADO DICE: 09/12/1986 DEBE DECIR: 06/12/1988 -DDJJ NO COINCIDE CON RENIEC - NOMBRE DE CÓNYUGE MAL ESCRITO DICE:PLGA DEBE DECIR: OLGA</t>
  </si>
  <si>
    <t xml:space="preserve">DDJJ NO COINCIDE CON RENIEC - APELLIDO DE CÓNYUGE MAL ESCRITO DICE: PARALTA   DEBE DECIR: PERALTA
</t>
  </si>
  <si>
    <t>DDJJ NO COINCIDE CON RENIEC-NOMBRE DE CÓNYUGE MAL UBICADOS DICE: MENDIZABAL FRANCO ANDRE, ESPINOZA DEBE DECIR: ESPINOZA MENDIZABAL, FRANCO ANDRE //  GF POSTULAN COMO CASADOS PERO CÓNYUGE ES SOLTERO</t>
  </si>
  <si>
    <t>DDJJ NO COINCIDE CON RENIEC - NOMBRE DE CÓNYUGE MAL ESCRITO DICE: CASANOVAS TEJADA DEYBI ROXANA  DEBE DECIR: CASANOVA TEJADA DEYSI ROXANA  (FORMULARIO MANUAL INCORRECTO) // DDJJ NO COINCIDE CON RENIEC - DNI DE CÓNYUGE MAL ESCRITO DICE: 09/05/1993 DEBE DECIR: 47901215 (FORMULARIO MANUAL INCORRECTO)</t>
  </si>
  <si>
    <t>DDJJ NO COINCIDE CON RENIEC - DNI DE CÓNYUGE DICE: 40159603 DEBE DECIR: 40159643</t>
  </si>
  <si>
    <t>CF PRESENTA RESTRICCIÓN POR FALLECIMIENTO</t>
  </si>
  <si>
    <t>DDJJ NO COINCIDE CON RENIEC - DNI DE CÓNYUGE  DICE: 07655756  DEBE DECIR: 07657256</t>
  </si>
  <si>
    <t>DDJJ NO COINCIDE CON RENIEC - APELLIDO DE CÓNYUGE INCOMPLETO DICE: CAMPOS BANCES DEBE DECIR: CAMPOS BANCES DE SALAZAR</t>
  </si>
  <si>
    <t>GF SE DECLARAN COMO CÓNYUGES PERO SON SOLTEROS</t>
  </si>
  <si>
    <t>GF POSTULA COMO CASADO PERO CÓNYUGE ES SOLTERO</t>
  </si>
  <si>
    <t>DDJJ NO COINCIDE CON RENIEC - APELLIDO DE CÓNYUGE  DICE: NOLÑASCO DEBE DECIR: NOLASCO</t>
  </si>
  <si>
    <t>GF SUPERA EL IFM PERMITIDO/CÓNYUGE TIENE PROPIEDAD ACTIVA EN CHICLAYO</t>
  </si>
  <si>
    <t>JF POSTULAN COMO SOLTERO PERO CÓNYUGE ES CASADO</t>
  </si>
  <si>
    <t>DDJJ NO COINCIDE CON RENIEC - DNI DE CÓNYUGE DICE: 46614732 DEBE DECIR: 40617432</t>
  </si>
  <si>
    <t>DDJJ NO COINCIDE CON RENIEC-NOMBRE DE CÓNYUGE  MAL UBICADOS DICE: DE LOS SANTOS SEGUNDO EMETERIO, GAMBOA DEBE DECIR: GAMBOA DE LOS SANTOS, SEGUNDO EMETERIO /CÓNYUGE TIENE PROPIEDAD ACTIVA EN TRUJILLO</t>
  </si>
  <si>
    <t xml:space="preserve"> GF POSTULAN COMO SOLTERO PERO CÓNYUGE CASADA</t>
  </si>
  <si>
    <t>DDJJ NO COINCIDE CON RENIEC-DATOS DE CÓNYUGE EN DESORDEN</t>
  </si>
  <si>
    <t>CÓNYUGE  TIENE PROPIEDADES ACTIVAS EN LIMA</t>
  </si>
  <si>
    <t>CÓNYUGE  TIENE PROPIEDAD ACTIVA EN LIMA</t>
  </si>
  <si>
    <t>DDJJ NO COINCIDE CON RENIEC-APELLIDO DE CÓNYUGE MAL ESCRITO DICE: MENDONZA DEBE DECIR:  MENDOZA</t>
  </si>
  <si>
    <t>CÓNYUGE TIENE PROPIEDAD ACTIVA EN SULLANA</t>
  </si>
  <si>
    <t>DDJJ NO COINCIDE CON RENIEC: APELLIDO MATERNO DE CÓNYUGE DICE: GUEVARRA; DEBE DECIR: GUEVARA</t>
  </si>
  <si>
    <t>DDJJ NO COINCIDE CON RENIEC-NOMBRE DE CÓNYUGE NO CUENTA CON APELLIDO MATERNO PERO SE DECLARA LO CONTRARIO</t>
  </si>
  <si>
    <t>DDJJ NO COINCIDE CON RENIEC-NOMBRE DE CÓNYUGE INCOMPLETO DICE: ERNESTO DEBE DECIR: ERNESTO CELIS</t>
  </si>
  <si>
    <t>DDJJ NO COINCIDE CON RENIEC-DNI DE CÓNYUGE MAL ESCRITO DICE: 4773850 DEBE DECIR 47738502</t>
  </si>
  <si>
    <t>CÓNYUGE TIENE PROPIEDAD ACTIVA EN TRUJILLO / NO ADJUNTA FORMULARIO DE INSCRIPCIÓN</t>
  </si>
  <si>
    <t>CÓNYUGE TIENE PROPIEDAD ACTIVA EN HUANUCO</t>
  </si>
  <si>
    <t>FORMULARIO ADJUNTO NO CORRESPONDE AL FORMATO VÁLIDO PARA LA POSTULACIÓN</t>
  </si>
  <si>
    <t>DDJJ NO COINCIDE CON RENIEC-APELLIDO DE CF MAL ESCRITO DICE: M LAQUITICONA DEBE DECIR: LAQUITICONA / LA PERSONA QUE APARECE COMO CÓNYUGE EN ANTERIORES POSTULACIÓNES FUE REGISTRADA COMO MADRE</t>
  </si>
  <si>
    <t>JF ES UNICO CONFORMANTE DE POSTULACIÓN, NO DECLARA CF</t>
  </si>
  <si>
    <t>JF ES DE NACIONALIDAD ECUATORIANA // JF POSTULA CON CF NIETO PERO NO SE PUEDE VALIDAR PARENTESCO // SE ADJUNTA CÉDULA DE CF DOCUMENTO NO VALIDO PARA LA POSTULACIÓN</t>
  </si>
  <si>
    <t>FORMULARIO DE INSCRIPCIÓN CORRESPONDE A POSTULACIÓN ANTERIOR</t>
  </si>
  <si>
    <t>FORMULARIO DE INSCRIPCIÓN NO COINCIDE CON STP, CORRESPONDE A POSTULACIÓN ANTERIOR</t>
  </si>
  <si>
    <t>EN FORMULARIO MANUAL SE DECLARA DE FORMA INCORRECTA LA INSCRIPCIÓN DE CF</t>
  </si>
  <si>
    <t>FORMULARIO DE INSCRIPCIÓN NO CORRESPONDE  A GF / JF NO ADJUNTA DNI DE MENOR DE EDAD PARA VALIDAR PARENTESCO</t>
  </si>
  <si>
    <t>JF NO TIENE PARENTESCO CON CF /FORMULARIO DE INSCRIPCIÓN NO CUENTA CON FIRMA DE JF// DDJJ NO COINCIDE CON RENIEC - FECHA DE NACIMIENTO DEL JF MAL DIGITADO DICE: 08/06/1945 DEBE DECIR: 05/06/1946 // FECHA DE NACIMIENTO DE LA CF MAL DIGITADO DICE: 19/10/2016 DEBE DECIR: 19/10/2010</t>
  </si>
  <si>
    <t>JF NO ADJUNTA DE MENOR DE EDAD PARA VALIDAR PARENTESCO/ FORMULARIO DE INSCRIPCIÓN NO CUENTA CON FIRMA DE JF/DNI DE CF MAL DIGITADO NO SE PUEDE INDICAR EL NUMERO DE DNI CORRECTO POR NO ENCONTRARSE DOC EN FISICO</t>
  </si>
  <si>
    <t>GF NO FIRMA FORMULARIO DE INSCRIPCIÓN</t>
  </si>
  <si>
    <t>FORMULARIO DE INSCRIPCIÓN INCOMPLETO/JF NO TIENE PARENTESCO CON CF HIJO</t>
  </si>
  <si>
    <t xml:space="preserve"> FORMULARIO DE INSCRIPCIÓN ADJUNTO NO CORRESPONDE A GF</t>
  </si>
  <si>
    <t>GF SUPERA EL IFM PERMITIDO/FORMULARIO DE INSCRIPCIÓN NO CORRESPONDE  A GF</t>
  </si>
  <si>
    <t>GF  ADJUNTA FORMULARIO DE INSCRIPCIÓN CON ARCHIVO  DAÑADO</t>
  </si>
  <si>
    <t>JF NO ADJUNTA DNI DE MENOR PARA VALIDAR PARENTESCO/FORMULARIO DE INSCRIPCIÓN NO CORRESPONDE A GF</t>
  </si>
  <si>
    <t>FORMULARIO DE INSCRIPCIÓN NO CUENTA CON FIRMA DE JF</t>
  </si>
  <si>
    <t>JF NO ADJUNTA DNI DE MENOR DE EDAD PARA VALIDAR PARENTESCO/FORMULARIO DE INSCRIPCIÓN NO CORRESPONDE A GF//DNI DE JF Y CF NO LE CORRESPONDE AL GF</t>
  </si>
  <si>
    <t>FORMULARIO DE INSCRIPCIÓN NO CORRESPONDE A GF/ JF NO ADJUNTO DNI DE MENOR DE EDAD PARA VALIDAR PARENTESCO</t>
  </si>
  <si>
    <t>GF NO ADJUNTO FORMULARIO DE INSCRIPCIÓN</t>
  </si>
  <si>
    <t>JF POSTULA CON CF HIJO  PERO SE VERIFICÓ QUE ES HERMANA</t>
  </si>
  <si>
    <t>2214IAN000323924</t>
  </si>
  <si>
    <t>2214IAN000312987</t>
  </si>
  <si>
    <t>2214IAN000320695</t>
  </si>
  <si>
    <t>2214IAN000323405</t>
  </si>
  <si>
    <t>2214IAN000323042</t>
  </si>
  <si>
    <t>2214IAN000322931</t>
  </si>
  <si>
    <t>2214IAN000324096</t>
  </si>
  <si>
    <t>2214IAN000321433</t>
  </si>
  <si>
    <t>2214IAN000323871</t>
  </si>
  <si>
    <t>2214IAN000322804</t>
  </si>
  <si>
    <t>2214IAN000323392</t>
  </si>
  <si>
    <t>2214IAN000324110</t>
  </si>
  <si>
    <t>2214IAN000312758</t>
  </si>
  <si>
    <t>2214IAN000324135</t>
  </si>
  <si>
    <t>2214IAN000322813</t>
  </si>
  <si>
    <t>2214IAN000319256</t>
  </si>
  <si>
    <t>2214IAN000324402</t>
  </si>
  <si>
    <t>2214IAN000323909</t>
  </si>
  <si>
    <t>222IAN000324570</t>
  </si>
  <si>
    <t>2214IAN000323376</t>
  </si>
  <si>
    <t>2214IAN000314968</t>
  </si>
  <si>
    <t>2214IAN000314395</t>
  </si>
  <si>
    <t>2214IAN000321152</t>
  </si>
  <si>
    <t>2214IAN000315265</t>
  </si>
  <si>
    <t>2214IAN000313088</t>
  </si>
  <si>
    <t>222IAN000324504</t>
  </si>
  <si>
    <t>2214IAN000324546</t>
  </si>
  <si>
    <t>2214IAN000315958</t>
  </si>
  <si>
    <t>2214IAN000317899</t>
  </si>
  <si>
    <t>222IAN000324483</t>
  </si>
  <si>
    <t>2214IAN000313451</t>
  </si>
  <si>
    <t>2214IAN000321279</t>
  </si>
  <si>
    <t>2214IAN000324210</t>
  </si>
  <si>
    <t>2214IAN000324482</t>
  </si>
  <si>
    <t>2214IAN000312626</t>
  </si>
  <si>
    <t>2214IAN000324480</t>
  </si>
  <si>
    <t>2214IAN000322399</t>
  </si>
  <si>
    <t>2214IAN000313107</t>
  </si>
  <si>
    <t>2214IAN000286708</t>
  </si>
  <si>
    <t>222IAN000324761</t>
  </si>
  <si>
    <t>2214IAN000324474</t>
  </si>
  <si>
    <t>2214IAN000324273</t>
  </si>
  <si>
    <t>2214IAN000324179</t>
  </si>
  <si>
    <t>2214IAN000324751</t>
  </si>
  <si>
    <t>2214IAN000324686</t>
  </si>
  <si>
    <t>2214IAN000324006</t>
  </si>
  <si>
    <t>2214IAN000324656</t>
  </si>
  <si>
    <t>2214IAN000324756</t>
  </si>
  <si>
    <t>222IAN000324766</t>
  </si>
  <si>
    <t>222IAN000324747</t>
  </si>
  <si>
    <t>2214IAN000324802</t>
  </si>
  <si>
    <t>2214IAN000324685</t>
  </si>
  <si>
    <t>2214IAN000324646</t>
  </si>
  <si>
    <t>2214IAN000324529</t>
  </si>
  <si>
    <t>2214IAN000313558</t>
  </si>
  <si>
    <t>2214IAN000313521</t>
  </si>
  <si>
    <t>2214IAN000324877</t>
  </si>
  <si>
    <t>2214IAN000323960</t>
  </si>
  <si>
    <t>2214IAN000321122</t>
  </si>
  <si>
    <t>2214IAN000325101</t>
  </si>
  <si>
    <t>2214IAN000324854</t>
  </si>
  <si>
    <t>2214IAN000323349</t>
  </si>
  <si>
    <t>2214IAN000324959</t>
  </si>
  <si>
    <t>2214IAN000309608</t>
  </si>
  <si>
    <t>2214IAN000324953</t>
  </si>
  <si>
    <t>220IAN000324514</t>
  </si>
  <si>
    <t>2214IAN000325094</t>
  </si>
  <si>
    <t>2214IAN000324383</t>
  </si>
  <si>
    <t>2214IAN000324831</t>
  </si>
  <si>
    <t>2214IAN000325096</t>
  </si>
  <si>
    <t>2214IAN000323339</t>
  </si>
  <si>
    <t>2214IAN000321977</t>
  </si>
  <si>
    <t>2214IAN000286420</t>
  </si>
  <si>
    <t>2214IAN000310461</t>
  </si>
  <si>
    <t>2214IAN000322184</t>
  </si>
  <si>
    <t>222IAN000324954</t>
  </si>
  <si>
    <t>2214IAN000325092</t>
  </si>
  <si>
    <t>2214IAN000324847</t>
  </si>
  <si>
    <t>2214IAN000324976</t>
  </si>
  <si>
    <t>2214IAN000324828</t>
  </si>
  <si>
    <t>2214IAN000312667</t>
  </si>
  <si>
    <t>2214IAN000308489</t>
  </si>
  <si>
    <t>2214IAN000325165</t>
  </si>
  <si>
    <t>2214IAN000324931</t>
  </si>
  <si>
    <t>2214IAN000325044</t>
  </si>
  <si>
    <t>222IAN000325161</t>
  </si>
  <si>
    <t>2214IAN000297471</t>
  </si>
  <si>
    <t>222IAN000325222</t>
  </si>
  <si>
    <t>2214IAN000325158</t>
  </si>
  <si>
    <t>2214IAN000323597</t>
  </si>
  <si>
    <t>2214IAN000323316</t>
  </si>
  <si>
    <t>2214IAN000325186</t>
  </si>
  <si>
    <t>2214IAN000325179</t>
  </si>
  <si>
    <t>2214IAN000324947</t>
  </si>
  <si>
    <t>2214IAN000317135</t>
  </si>
  <si>
    <t>2214IAN000325009</t>
  </si>
  <si>
    <t>222IAN000325240</t>
  </si>
  <si>
    <t>2214IAN000323585</t>
  </si>
  <si>
    <t>2214IAN000324025</t>
  </si>
  <si>
    <t>2214IAN000313922</t>
  </si>
  <si>
    <t>2214IAN000324494</t>
  </si>
  <si>
    <t>2214IAN000320605</t>
  </si>
  <si>
    <t>2214IAN000325429</t>
  </si>
  <si>
    <t>2214IAN000325367</t>
  </si>
  <si>
    <t>2214IAN000324871</t>
  </si>
  <si>
    <t>2214IAN000312914</t>
  </si>
  <si>
    <t>2214IAN000323075</t>
  </si>
  <si>
    <t>2214IAN000325589</t>
  </si>
  <si>
    <t>2214IAN000312698</t>
  </si>
  <si>
    <t>2214IAN000323974</t>
  </si>
  <si>
    <t>222IAN000325490</t>
  </si>
  <si>
    <t>2214IAN000314252</t>
  </si>
  <si>
    <t>222IAN000325527</t>
  </si>
  <si>
    <t>2214IAN000325561</t>
  </si>
  <si>
    <t>2214IAN000325332</t>
  </si>
  <si>
    <t>222IAN000325369</t>
  </si>
  <si>
    <t>220IAN000325596</t>
  </si>
  <si>
    <t>2214IAN000325426</t>
  </si>
  <si>
    <t>2214IAN000324333</t>
  </si>
  <si>
    <t>2214IAN000325479</t>
  </si>
  <si>
    <t>2214IAN000325584</t>
  </si>
  <si>
    <t>2214IAN000324960</t>
  </si>
  <si>
    <t>222IAN000325403</t>
  </si>
  <si>
    <t>2214IAN000325521</t>
  </si>
  <si>
    <t>2214IAN000325540</t>
  </si>
  <si>
    <t>2214IAN000324193</t>
  </si>
  <si>
    <t>2214IAN000313026</t>
  </si>
  <si>
    <t>2214IAN000325545</t>
  </si>
  <si>
    <t>2214IAN000324966</t>
  </si>
  <si>
    <t>2214IAN000325580</t>
  </si>
  <si>
    <t>2214IAN000321368</t>
  </si>
  <si>
    <t>2214IAN000325743</t>
  </si>
  <si>
    <t>2214IAN000323403</t>
  </si>
  <si>
    <t>2214IAN000325674</t>
  </si>
  <si>
    <t>222IAN000325622</t>
  </si>
  <si>
    <t>2214IAN000325842</t>
  </si>
  <si>
    <t>2214IAN000325740</t>
  </si>
  <si>
    <t>2214IAN000289530</t>
  </si>
  <si>
    <t>2214IAN000325656</t>
  </si>
  <si>
    <t>2214IAN000304125</t>
  </si>
  <si>
    <t>2214IAN000320982</t>
  </si>
  <si>
    <t>2214IAN000325810</t>
  </si>
  <si>
    <t>2214IAN000325495</t>
  </si>
  <si>
    <t>2214IAN000325845</t>
  </si>
  <si>
    <t>2214IAN000325633</t>
  </si>
  <si>
    <t>2214IAN000325701</t>
  </si>
  <si>
    <t>2214IAN000325307</t>
  </si>
  <si>
    <t>2214IAN000325406</t>
  </si>
  <si>
    <t>2214IAN000325572</t>
  </si>
  <si>
    <t>HUANCOLLO</t>
  </si>
  <si>
    <t>ALDO ROEL</t>
  </si>
  <si>
    <t>NAVEZ</t>
  </si>
  <si>
    <t xml:space="preserve">AMARIXA AYDE </t>
  </si>
  <si>
    <t>ELIDA ADALY</t>
  </si>
  <si>
    <t>ESTEFANIA</t>
  </si>
  <si>
    <t>AMADEO MARCIAL</t>
  </si>
  <si>
    <t>BETETA</t>
  </si>
  <si>
    <t>ANA PAULINA</t>
  </si>
  <si>
    <t>VELEZMORO</t>
  </si>
  <si>
    <t>LUIS SANTA MARIA</t>
  </si>
  <si>
    <t>DIEGO LEONARDO</t>
  </si>
  <si>
    <t>HUGO ALBERTO</t>
  </si>
  <si>
    <t>RONCEROS</t>
  </si>
  <si>
    <t>TREYCI YOSELYNE</t>
  </si>
  <si>
    <t>ROCIO LISETT</t>
  </si>
  <si>
    <t>JOSE NAIN</t>
  </si>
  <si>
    <t>GUARDA</t>
  </si>
  <si>
    <t>VICTORIA DEL CARMEN</t>
  </si>
  <si>
    <t>JEANETTE ROSA</t>
  </si>
  <si>
    <t xml:space="preserve">GUAYGUA </t>
  </si>
  <si>
    <t>CAQUI</t>
  </si>
  <si>
    <t>ISAAC NEWTON</t>
  </si>
  <si>
    <t>NORMA CECILIA</t>
  </si>
  <si>
    <t xml:space="preserve">MERCADO </t>
  </si>
  <si>
    <t xml:space="preserve">CESAR GONZALO </t>
  </si>
  <si>
    <t>MARIO MARCELO</t>
  </si>
  <si>
    <t>CHUYO</t>
  </si>
  <si>
    <t>GLADIS RITA</t>
  </si>
  <si>
    <t xml:space="preserve">MARILDA ANANILA </t>
  </si>
  <si>
    <t>FAVIOLA DEL ROCIO</t>
  </si>
  <si>
    <t>KATHERINE SOFIA</t>
  </si>
  <si>
    <t>MAZUELOS</t>
  </si>
  <si>
    <t xml:space="preserve">LUIS ERNESTO </t>
  </si>
  <si>
    <t>YURY MARILYN</t>
  </si>
  <si>
    <t>QUINTO</t>
  </si>
  <si>
    <t>ENMA PLACIDA</t>
  </si>
  <si>
    <t>LIDY</t>
  </si>
  <si>
    <t xml:space="preserve"> VASQUEZ </t>
  </si>
  <si>
    <t xml:space="preserve"> JOSE NILSON</t>
  </si>
  <si>
    <t>DEBORAH ESTHER</t>
  </si>
  <si>
    <t xml:space="preserve">VALDIVIA </t>
  </si>
  <si>
    <t xml:space="preserve">FRANCISCO RUBEN </t>
  </si>
  <si>
    <t>LANMAN LARRY</t>
  </si>
  <si>
    <t xml:space="preserve">PAICO </t>
  </si>
  <si>
    <t>LLORONA</t>
  </si>
  <si>
    <t>EDIT PILAR</t>
  </si>
  <si>
    <t>THANNIA MERALIZ GENOVEVA</t>
  </si>
  <si>
    <t>MODENA</t>
  </si>
  <si>
    <t>MORENO ALFARO</t>
  </si>
  <si>
    <t>ADA JOSEFA</t>
  </si>
  <si>
    <t>PACHAC</t>
  </si>
  <si>
    <t>NEIL EDISON</t>
  </si>
  <si>
    <t>VALDARRAMA</t>
  </si>
  <si>
    <t>YANETH ROCIO</t>
  </si>
  <si>
    <t>MARQUEZADO</t>
  </si>
  <si>
    <t>GLADYS HAYDEE</t>
  </si>
  <si>
    <t>ELISABETH MAGALI</t>
  </si>
  <si>
    <t>CCOYA</t>
  </si>
  <si>
    <t>CHAPA</t>
  </si>
  <si>
    <t>CARMELITA DE JESUS</t>
  </si>
  <si>
    <t>ERMITAÑO AGAPITO</t>
  </si>
  <si>
    <t>ALDAZABAL</t>
  </si>
  <si>
    <t>ANA SILVIA</t>
  </si>
  <si>
    <t>JAIMITO JUAN</t>
  </si>
  <si>
    <t>DORIS ADELA</t>
  </si>
  <si>
    <t>ERICK ALEJANDRO</t>
  </si>
  <si>
    <t>NADIA KARY ANALI</t>
  </si>
  <si>
    <t>LISBETH SUGEI</t>
  </si>
  <si>
    <t>ELMER RIVELINO</t>
  </si>
  <si>
    <t>TAKAHASHI</t>
  </si>
  <si>
    <t>MILAGROS CONCEPCION</t>
  </si>
  <si>
    <t>MERE</t>
  </si>
  <si>
    <t>PACORICUNA</t>
  </si>
  <si>
    <t>KINJYO BUSH</t>
  </si>
  <si>
    <t>ESTEFANI SENOBIA</t>
  </si>
  <si>
    <t>REID</t>
  </si>
  <si>
    <t>TOMAS RAFAEL</t>
  </si>
  <si>
    <t>DORIS YBETH</t>
  </si>
  <si>
    <t>HUINGO</t>
  </si>
  <si>
    <t>JOSE MODESTO</t>
  </si>
  <si>
    <t>GHERMAN FELIX</t>
  </si>
  <si>
    <t>SUIRE</t>
  </si>
  <si>
    <t>CHAGUA</t>
  </si>
  <si>
    <t>FRANKLIN ISACC</t>
  </si>
  <si>
    <t>JERSON GUSTAVO</t>
  </si>
  <si>
    <t>SAIDI YOYSI</t>
  </si>
  <si>
    <t>ANTONY JEAPIERRE</t>
  </si>
  <si>
    <t>ADRIANO EDGAR</t>
  </si>
  <si>
    <t>BELMIRA</t>
  </si>
  <si>
    <t>PAJUELO</t>
  </si>
  <si>
    <t>WALTER GUILLERMO</t>
  </si>
  <si>
    <t>LUCY ESTEFA</t>
  </si>
  <si>
    <t>LIDIA CARLOTA</t>
  </si>
  <si>
    <t>GUSTAVO ALONSO</t>
  </si>
  <si>
    <t>JOSEF LEANDROSIX</t>
  </si>
  <si>
    <t>TARCO</t>
  </si>
  <si>
    <t>FRINET</t>
  </si>
  <si>
    <t>LISVET SILVIA</t>
  </si>
  <si>
    <t>YESSENIA NATALI</t>
  </si>
  <si>
    <t>MIRELLA CLARITA</t>
  </si>
  <si>
    <t>NAUPA</t>
  </si>
  <si>
    <t>NATHALY YESSICA</t>
  </si>
  <si>
    <t xml:space="preserve">CYNTIA PAOLA </t>
  </si>
  <si>
    <t>YUBE NOEMI</t>
  </si>
  <si>
    <t>CARLOS HENRY</t>
  </si>
  <si>
    <t>MARCOS PAULINO</t>
  </si>
  <si>
    <t>IRRIBARREN</t>
  </si>
  <si>
    <t>RUTH KAREN</t>
  </si>
  <si>
    <t xml:space="preserve">JOSE DANTE </t>
  </si>
  <si>
    <t>YEFER DANIEL</t>
  </si>
  <si>
    <t>VARINIA GABRIELA</t>
  </si>
  <si>
    <t>SUDARIO</t>
  </si>
  <si>
    <t>JOHN PAUL</t>
  </si>
  <si>
    <t xml:space="preserve">LEONARDO ADRIAN </t>
  </si>
  <si>
    <t>SARDA</t>
  </si>
  <si>
    <t>ISRAEL CRISTIAN</t>
  </si>
  <si>
    <t xml:space="preserve">YARLEQUE </t>
  </si>
  <si>
    <t>MARIA DIAMANTINA</t>
  </si>
  <si>
    <t>MOSCOSO</t>
  </si>
  <si>
    <t>REINALDO</t>
  </si>
  <si>
    <t>ABURTO</t>
  </si>
  <si>
    <t>JUAN VALERIO</t>
  </si>
  <si>
    <t>SARITA AMELIA</t>
  </si>
  <si>
    <t>JHOSELINE ALEXANDRA</t>
  </si>
  <si>
    <t>ZOILA DEILI</t>
  </si>
  <si>
    <t xml:space="preserve">ESLIDE  </t>
  </si>
  <si>
    <t>DOMITILA</t>
  </si>
  <si>
    <t>BULLON</t>
  </si>
  <si>
    <t>CLAUDIA ZOILA VIRGINIA</t>
  </si>
  <si>
    <t>JOSHELINE LISSET RITA</t>
  </si>
  <si>
    <t>DEIBEE MARY CLAUDIA</t>
  </si>
  <si>
    <t>CASARIEGO</t>
  </si>
  <si>
    <t>KATHERINE JUNEK</t>
  </si>
  <si>
    <t>JULIO FELIPE</t>
  </si>
  <si>
    <t>ERMES WILLIAM</t>
  </si>
  <si>
    <t>CORICASA</t>
  </si>
  <si>
    <t>EDUARDO JOSE</t>
  </si>
  <si>
    <t>MAYRA LIZET</t>
  </si>
  <si>
    <t>CARLOS ALEXIS</t>
  </si>
  <si>
    <t>MIRIAM JACKELINE</t>
  </si>
  <si>
    <t>JOHANA DEL PILAR</t>
  </si>
  <si>
    <t>KATHERINE ELIDIA</t>
  </si>
  <si>
    <t>OMAR ALONZO</t>
  </si>
  <si>
    <t>ROBERTO AGUSTIN</t>
  </si>
  <si>
    <t xml:space="preserve">NO CUMPLE MÁS DE 01 REQUISITO </t>
  </si>
  <si>
    <t>FORMULARIO DE INSCRIPCION NO CUENTA CON FIRMA DE JF</t>
  </si>
  <si>
    <t>GF POSTULA COMO CASADOS PERO SON SOLTEROS(FORMULARIO MANUAL INCORRECTO)</t>
  </si>
  <si>
    <t>FORMULARIO ADJUNTO NO PERTENECE AL GF</t>
  </si>
  <si>
    <t>CF MAYOR DE  25 AÑOS</t>
  </si>
  <si>
    <t>DDJJ NO COINCIDE CON RENIEC - NOMBRE DE CF MAL ESCRITO DICE: ALEXANDER DEBE DECIR: ALEXSANDER</t>
  </si>
  <si>
    <t>JF POSTULA CON CF (HIJO) PERO NO TIENE PARENTESCO - NOMBRE DE MADRE DE CF DICE: PEREZ PINEDA NANNY LAURA DEBE DECIR: PEREZ PINEDA YURY MARILYN</t>
  </si>
  <si>
    <t>REVERSO DE DNI DE MENOR DE EDAD NO SE VISUALIZA DATOS DE MADRE PARA VALIDAR PARENTESCO</t>
  </si>
  <si>
    <t>DDJJ MANUAL NOMBRE DE CF DICE ANTONY DEBE DECIR: ANTHONY</t>
  </si>
  <si>
    <t>DDJJ NO COINCIDE CON RENIEC - APELLIDO DE CF  DICE: MELGAREGO DEBE DECIR: MELGAREJO</t>
  </si>
  <si>
    <t>DDJJ NO COINCIDE CON RENIEC - NOMBRE DE JF MAL ESCRITO DICE: MODENA MORENO ALFARO, ADA JOSEFA  DEBE DECIR: MODENA MORENO DE ALFARO, ADA JOSEFA</t>
  </si>
  <si>
    <t>DDJJ NO COINCIDE CON RENIEC - APELLIDO DE CF MAL ESCRITO DICE: GONZALEZ GONZALEZ DEBE DECIR: GONZALEZ GONZALES  //DDJJ NO COINCIDE CON RENIEC - NOMBRE DE CF MAL ESCRITO DICE: GONZALEZ GONZALEZGUNTHER ANDRE DEBE DECIR:  GONZALEZ GONZALES, GUNTHER ANDRE  (FORMULARIO MANUAL INCORRECTO) // EN STP APELLIDO DEL JF MAL ESCRITO DICE: GONZALES VALDARRAMA  DEBE DECIR: GONZALEZ VALDERRAMA (FORMULARIO MANUAL CORRECTO)</t>
  </si>
  <si>
    <t>DDJJ NO COINCIDE CON RENIEC - NOMBRE DE CF MAL ESCRITO DICE:  YULEISI  DEBE DECIR:  YULEYSI</t>
  </si>
  <si>
    <t>DDJJ NO COINCIDE CON RENIEC - DNI DE JF MAL ESCRITO DICE: 41954285 DEBE DECIR: 41954258</t>
  </si>
  <si>
    <t>JF SE POSTULA COMO SOLTERO, PERO ES CASADO</t>
  </si>
  <si>
    <t>DDJJ NO COINCIDE CON RENIEC-NOMBRE DE CÓNYUGE MAL UBICADOS DICE: LILIANA MILAGROS ARTEAGA, CARRION DE RAMOS DEBE DECIR: ARTEAGA CARRION DE RAMOS, LILIANA MILAGROS</t>
  </si>
  <si>
    <t xml:space="preserve">GF NO ADJUNTA FORMULARIO DE INSCRIPCIÓN - NO SE PUEDE VALIDAR PARENTESCO </t>
  </si>
  <si>
    <t>FORMULARIO ADJUNTO CORRESPONDE A LA POSTULACIÓN ANTERIOR</t>
  </si>
  <si>
    <t>DDJJ NO COINCIDE CON RENIEC - APELLIDO DE JF MAL ESCRITO DICE: CHAPA DEBE DECIR: CHAPPA</t>
  </si>
  <si>
    <t>JF POSTULA CON CF HERMANO PERO NO TIENE TAL PARENTESCO SE VERIFICO QUE ES SU PRIMO</t>
  </si>
  <si>
    <t>DDJJ NO COINCIDE CON RENIEC -NOMBRE DE CF INCOMPLETO DCE: ROSA DEBE DECIR: ROSA EMERITA</t>
  </si>
  <si>
    <t>DDJJ NO COINCIDE CON RENIEC -NOMBRE DE CF INCOMPLETO DCE: JOSEFA DEBE DECIR:NELLY JOSEFA</t>
  </si>
  <si>
    <t>JF NO ADJUNTA DNI DE MENOR DE EDAD PARA VALIDAR PARENTESCO/FORMULARIO DE INSCRIPCION NO CORRESPONDE A GF</t>
  </si>
  <si>
    <t>CF TIENE PROPIEDAD ACTIVA EN HUANCAYO Y LIMA</t>
  </si>
  <si>
    <t>JF NO TIENE PARENTESCO CON CF ABUELO SU NOMBRE ES: ANSELMO PERO EN RENIEC DICE: ANSELMO FEDERIC</t>
  </si>
  <si>
    <t>NO SE PUEDE VALIDAR PARENTESCO, EN RENIEC CF MADRE FIGURA COMO VICTORIA PERO HAY HOMONIMOS SIENDO EN PIDE VICTORINA</t>
  </si>
  <si>
    <t>CF TIENE RESTRICCIÓN POR FALLECIMIENTO</t>
  </si>
  <si>
    <t>FORMULARIO DE INSCRIPCION NO CORRESPONDE A GF</t>
  </si>
  <si>
    <t>FORMULARIO DE INSCRIPCION NO CORRESPONDE A GF/GF TIENE PROPIEDAD ACTIVA EN LIMA</t>
  </si>
  <si>
    <t>DDJJ NO COINCIDE CON RENIEC-NOMBRE DE JF MAL ESCRITO DICE: JEAPIERRE DEBE DECIR:  JEANPIERRE</t>
  </si>
  <si>
    <t>FORMULARIO DE INSCRIPCION NO CORRESPONDE A GF/JF NO ADJUNTA DNI DE MENOR DE EDAD PARA VALIDAR PARENTESCO</t>
  </si>
  <si>
    <t xml:space="preserve">GF TIENE PROPIEDAD ACTIVA EN TUMBES // DDJJ NO COINCIDE CON RENIEC - NOMBRE DE CÓNYUGE  MAL ESCRITO DICE: MANUEL  DEBE DECIR: MANUEL ELIAS // EN STP FECHA DE NACIMIENTO DE CF MAL ESCRITO DICE: 15/09/1998 DEBE DECIR: 15/09/2008 </t>
  </si>
  <si>
    <t>DDJJ NO COINCIDE CON RENIEC - DNI DE CF MAL ESCRITO DICE: 61856721 DEBE DECIR: 61856724</t>
  </si>
  <si>
    <t>DDJJ NO COINCIDE CON RENIEC - NOMBRE DE JF MAL ESCRITO DICE: LIDIA CARLOTA  DEBE DECIR: LIDA CARLOTA</t>
  </si>
  <si>
    <t>JF NO TIENE PARENTESCO CON CF (MADRE) -NOMBRE DE CF EN PIDE ES: CELIA Y EN RENIEC ES: SILVIA</t>
  </si>
  <si>
    <t xml:space="preserve">ESTADO CIVIL DECLARADO DIFIERE A LO REGISTRADO EN CARNET DE EXTRANJERÍA </t>
  </si>
  <si>
    <t>CF PRESENTA RESTRICCION DE FALLECIMIENTO</t>
  </si>
  <si>
    <t>DDJJ NO COINCIDE CON RENIEC - DNI DE JF  DICE: 02692679 DEBE DECIR:02692979</t>
  </si>
  <si>
    <t>DDJJ NO COINCIDE CON RENIEC - NOMBRE DE CF MAL ESCRITO DICE: DAYANA DEBE DECIR: DAYANNA</t>
  </si>
  <si>
    <t>JF NO TIENE PARENTESCO CON CF ABUELO)</t>
  </si>
  <si>
    <t>DDJJ NO COINCIDE CON RENIEC - APELLIDO DE JF MAL ESCRITO DICE: GONZALEZ DEBE DECIR: GONZALES</t>
  </si>
  <si>
    <t>DDJJ NO COINCIDE CON RENIEC - DNI DE CF  DICE: 49037691 DEBE DECIR: 49037692</t>
  </si>
  <si>
    <t>PARENTESCO DECLARADO INCORRECTO</t>
  </si>
  <si>
    <t>DDJJ NO COINCIDE CON RENIEC - NOMBRE DE JF MAL ESCRITO DICE: DEIBEE  DEBE DECIR: DEIBBEE</t>
  </si>
  <si>
    <t>DDJJ NO COINCIDE CON RENIEC - DNI DE CF MAL ESCRITO DICE: 70695994 DEBE DECIR: 70695942</t>
  </si>
  <si>
    <t>GF POSTULAN COMO CASADOS PERO JF ES VIUDO</t>
  </si>
  <si>
    <t>DDJJ NO COINCIDE CON RENIEC - NOMBRE DE CF MAL ESCRITO DICE: JOSE MARIA  DEBE DECIR: JOSEMARIA (FORMULARIO MANUAL INCORRECTO)</t>
  </si>
  <si>
    <t>DDJJ NO COINCIDE CON RENIEC - DNI DE CF  DICE: 19836632 DEBE DECIR: 19886632</t>
  </si>
  <si>
    <t>DNI DE CF BORROROSO ,NO SE PUEDE VALIDAR PARENTESCO</t>
  </si>
  <si>
    <t>DDJJ NO COINCIDE CON RENIEC - NOMBRE DE CF MAL ESCRITO DICE: MBURGA MARTINEZ VDA DE, MARIELA ROSA DEBE DECIR: BURGA MARTINEZ VDA DE JULCA, MARIELA ROSA - CF TIENE PROPIEDAD ACTIVA EN HUARAZ</t>
  </si>
  <si>
    <t>70331027</t>
  </si>
  <si>
    <t>40817347</t>
  </si>
  <si>
    <t>45328732</t>
  </si>
  <si>
    <t>47333955</t>
  </si>
  <si>
    <t>07029459</t>
  </si>
  <si>
    <t>41849934</t>
  </si>
  <si>
    <t>43377654</t>
  </si>
  <si>
    <t>18198745</t>
  </si>
  <si>
    <t>73104262</t>
  </si>
  <si>
    <t>06810462</t>
  </si>
  <si>
    <t>70250168</t>
  </si>
  <si>
    <t>46003715</t>
  </si>
  <si>
    <t>46447521</t>
  </si>
  <si>
    <t>45599461</t>
  </si>
  <si>
    <t>44809243</t>
  </si>
  <si>
    <t>73530372</t>
  </si>
  <si>
    <t>09295219</t>
  </si>
  <si>
    <t>40820844</t>
  </si>
  <si>
    <t>46652096</t>
  </si>
  <si>
    <t>17862568</t>
  </si>
  <si>
    <t>45546896</t>
  </si>
  <si>
    <t>16776553</t>
  </si>
  <si>
    <t>70652935</t>
  </si>
  <si>
    <t>44165130</t>
  </si>
  <si>
    <t>71593670</t>
  </si>
  <si>
    <t>10344992</t>
  </si>
  <si>
    <t>71620476</t>
  </si>
  <si>
    <t>44851232</t>
  </si>
  <si>
    <t>76863979</t>
  </si>
  <si>
    <t>04644113</t>
  </si>
  <si>
    <t>10643245</t>
  </si>
  <si>
    <t>47358790</t>
  </si>
  <si>
    <t>47376018</t>
  </si>
  <si>
    <t>10456490</t>
  </si>
  <si>
    <t>73350785</t>
  </si>
  <si>
    <t>00009416</t>
  </si>
  <si>
    <t>41674976</t>
  </si>
  <si>
    <t>19251977</t>
  </si>
  <si>
    <t>71896467</t>
  </si>
  <si>
    <t>41954285</t>
  </si>
  <si>
    <t>72657783</t>
  </si>
  <si>
    <t>44638695</t>
  </si>
  <si>
    <t>73896612</t>
  </si>
  <si>
    <t>47589588</t>
  </si>
  <si>
    <t>33808575</t>
  </si>
  <si>
    <t>19067539</t>
  </si>
  <si>
    <t>42182883</t>
  </si>
  <si>
    <t>60484591</t>
  </si>
  <si>
    <t>44081987</t>
  </si>
  <si>
    <t>25733024</t>
  </si>
  <si>
    <t>71724227</t>
  </si>
  <si>
    <t>72206107</t>
  </si>
  <si>
    <t>43491456</t>
  </si>
  <si>
    <t>46259543</t>
  </si>
  <si>
    <t>20038527</t>
  </si>
  <si>
    <t>46660846</t>
  </si>
  <si>
    <t>16739187</t>
  </si>
  <si>
    <t>15359153</t>
  </si>
  <si>
    <t>70297572</t>
  </si>
  <si>
    <t>47862661</t>
  </si>
  <si>
    <t>75505867</t>
  </si>
  <si>
    <t>41556956</t>
  </si>
  <si>
    <t>09844516</t>
  </si>
  <si>
    <t>41212512</t>
  </si>
  <si>
    <t>44566874</t>
  </si>
  <si>
    <t>41023122</t>
  </si>
  <si>
    <t>43088882</t>
  </si>
  <si>
    <t>47969874</t>
  </si>
  <si>
    <t>45259526</t>
  </si>
  <si>
    <t>15212259</t>
  </si>
  <si>
    <t>46146067</t>
  </si>
  <si>
    <t>77284897</t>
  </si>
  <si>
    <t>48823582</t>
  </si>
  <si>
    <t>42156717</t>
  </si>
  <si>
    <t>00327774</t>
  </si>
  <si>
    <t>32772183</t>
  </si>
  <si>
    <t>45329855</t>
  </si>
  <si>
    <t>19183180</t>
  </si>
  <si>
    <t>80203804</t>
  </si>
  <si>
    <t>76460814</t>
  </si>
  <si>
    <t>31551654</t>
  </si>
  <si>
    <t>45518475</t>
  </si>
  <si>
    <t>31189564</t>
  </si>
  <si>
    <t>47371324</t>
  </si>
  <si>
    <t>73316862</t>
  </si>
  <si>
    <t>75703666</t>
  </si>
  <si>
    <t>47185020</t>
  </si>
  <si>
    <t>41975120</t>
  </si>
  <si>
    <t>70302345</t>
  </si>
  <si>
    <t>73130847</t>
  </si>
  <si>
    <t>06858814</t>
  </si>
  <si>
    <t>76957463</t>
  </si>
  <si>
    <t>72688366</t>
  </si>
  <si>
    <t>74461105</t>
  </si>
  <si>
    <t>72026211</t>
  </si>
  <si>
    <t>40457472</t>
  </si>
  <si>
    <t>25423423</t>
  </si>
  <si>
    <t>09826469</t>
  </si>
  <si>
    <t>02692679</t>
  </si>
  <si>
    <t>23847914</t>
  </si>
  <si>
    <t>41493823</t>
  </si>
  <si>
    <t>43307476</t>
  </si>
  <si>
    <t>73977711</t>
  </si>
  <si>
    <t>47553518</t>
  </si>
  <si>
    <t>73626968</t>
  </si>
  <si>
    <t>42862126</t>
  </si>
  <si>
    <t>76094750</t>
  </si>
  <si>
    <t>73094818</t>
  </si>
  <si>
    <t>70012496</t>
  </si>
  <si>
    <t>40062327</t>
  </si>
  <si>
    <t>25493364</t>
  </si>
  <si>
    <t>47196802</t>
  </si>
  <si>
    <t>71415260</t>
  </si>
  <si>
    <t>47473230</t>
  </si>
  <si>
    <t>06001385</t>
  </si>
  <si>
    <t>72126474</t>
  </si>
  <si>
    <t>48164571</t>
  </si>
  <si>
    <t>43383294</t>
  </si>
  <si>
    <t>43930874</t>
  </si>
  <si>
    <t>76810652</t>
  </si>
  <si>
    <t>43724255</t>
  </si>
  <si>
    <t>76595290</t>
  </si>
  <si>
    <t>44460847</t>
  </si>
  <si>
    <t>06245802</t>
  </si>
  <si>
    <t>47307271</t>
  </si>
  <si>
    <t>40477318</t>
  </si>
  <si>
    <t>80610136</t>
  </si>
  <si>
    <t>10867730</t>
  </si>
  <si>
    <t>47939170</t>
  </si>
  <si>
    <t>09655153</t>
  </si>
  <si>
    <t>44690069</t>
  </si>
  <si>
    <t>41725179</t>
  </si>
  <si>
    <t>18826077</t>
  </si>
  <si>
    <t>48049529</t>
  </si>
  <si>
    <t>42960090</t>
  </si>
  <si>
    <t>40044515</t>
  </si>
  <si>
    <t>04748963</t>
  </si>
  <si>
    <t>70242560</t>
  </si>
  <si>
    <t>33678084</t>
  </si>
  <si>
    <t>76947715</t>
  </si>
  <si>
    <t>40610499</t>
  </si>
  <si>
    <t>44651472</t>
  </si>
  <si>
    <t>48518630</t>
  </si>
  <si>
    <t>16709289</t>
  </si>
  <si>
    <t>10102833</t>
  </si>
  <si>
    <t>45859445</t>
  </si>
  <si>
    <t>72049440</t>
  </si>
  <si>
    <t>45571936</t>
  </si>
  <si>
    <t>19187648</t>
  </si>
  <si>
    <t>74452649</t>
  </si>
  <si>
    <t>33571431</t>
  </si>
  <si>
    <t>44380769</t>
  </si>
  <si>
    <t>32740947</t>
  </si>
  <si>
    <t>40453907</t>
  </si>
  <si>
    <t>46694720</t>
  </si>
  <si>
    <t>46534977</t>
  </si>
  <si>
    <t>40549878</t>
  </si>
  <si>
    <t>76230699</t>
  </si>
  <si>
    <t>46855093</t>
  </si>
  <si>
    <t>61279393</t>
  </si>
  <si>
    <t>48435452</t>
  </si>
  <si>
    <t>45455243</t>
  </si>
  <si>
    <t>16603933</t>
  </si>
  <si>
    <t>40061720</t>
  </si>
  <si>
    <t>47366678</t>
  </si>
  <si>
    <t>45003581</t>
  </si>
  <si>
    <t>44218946</t>
  </si>
  <si>
    <t>04079344</t>
  </si>
  <si>
    <t>72892335</t>
  </si>
  <si>
    <t>74280074</t>
  </si>
  <si>
    <t>00368402</t>
  </si>
  <si>
    <t>28601483</t>
  </si>
  <si>
    <t>48093641</t>
  </si>
  <si>
    <t>45540384</t>
  </si>
  <si>
    <t>70263518</t>
  </si>
  <si>
    <t>43415379</t>
  </si>
  <si>
    <t>47120299</t>
  </si>
  <si>
    <t>03597990</t>
  </si>
  <si>
    <t>21259035</t>
  </si>
  <si>
    <t>47274391</t>
  </si>
  <si>
    <t>45621077</t>
  </si>
  <si>
    <t>41526479</t>
  </si>
  <si>
    <t>41194434</t>
  </si>
  <si>
    <t>28272580</t>
  </si>
  <si>
    <t>74700287</t>
  </si>
  <si>
    <t>18982204</t>
  </si>
  <si>
    <t>40654640</t>
  </si>
  <si>
    <t>47172165</t>
  </si>
  <si>
    <t>19091904</t>
  </si>
  <si>
    <t>09466252</t>
  </si>
  <si>
    <t>16689297</t>
  </si>
  <si>
    <t>43398827</t>
  </si>
  <si>
    <t>2214IAN000325852</t>
  </si>
  <si>
    <t>MIRIAM ZULEYKA</t>
  </si>
  <si>
    <t>2214IAN000313124</t>
  </si>
  <si>
    <t>JELITZA JORY</t>
  </si>
  <si>
    <t>2214IAN000325827</t>
  </si>
  <si>
    <t>GUILLERMO SABINO</t>
  </si>
  <si>
    <t>2214IAN000318932</t>
  </si>
  <si>
    <t xml:space="preserve">JIMENEZ	</t>
  </si>
  <si>
    <t>PAMELA CAROLINA</t>
  </si>
  <si>
    <t>2214IAN000315393</t>
  </si>
  <si>
    <t>2214IAN000325974</t>
  </si>
  <si>
    <t>PIUNDO</t>
  </si>
  <si>
    <t>ALICIA DEILFINA</t>
  </si>
  <si>
    <t>222IAN000325959</t>
  </si>
  <si>
    <t>2214IAN000325875</t>
  </si>
  <si>
    <t>2214IAN000314775</t>
  </si>
  <si>
    <t>URDANIBIA</t>
  </si>
  <si>
    <t xml:space="preserve">JENNY YESSICA </t>
  </si>
  <si>
    <t>2214IAN000325931</t>
  </si>
  <si>
    <t>2214IAN000325780</t>
  </si>
  <si>
    <t>YANETY LOURDES</t>
  </si>
  <si>
    <t>2214IAN000325312</t>
  </si>
  <si>
    <t>YANE</t>
  </si>
  <si>
    <t>2214IAN000325991</t>
  </si>
  <si>
    <t>YANE MAGALI</t>
  </si>
  <si>
    <t>2214IAN000310855</t>
  </si>
  <si>
    <t>OPORTO</t>
  </si>
  <si>
    <t>ARRIAGA</t>
  </si>
  <si>
    <t>RONALD ADRIAN</t>
  </si>
  <si>
    <t>2214IAN000325916</t>
  </si>
  <si>
    <t>EDWARD RAFAEL</t>
  </si>
  <si>
    <t>2214IAN000326020</t>
  </si>
  <si>
    <t>2214IAN000326217</t>
  </si>
  <si>
    <t>JOCOPE</t>
  </si>
  <si>
    <t xml:space="preserve">NOEMI  </t>
  </si>
  <si>
    <t>2214IAN000325881</t>
  </si>
  <si>
    <t>BRENDA LISETTS</t>
  </si>
  <si>
    <t>2214IAN000326104</t>
  </si>
  <si>
    <t>2214IAN000325770</t>
  </si>
  <si>
    <t>2214IAN000316835</t>
  </si>
  <si>
    <t>LOLOY</t>
  </si>
  <si>
    <t>HELLEN YURIKO</t>
  </si>
  <si>
    <t>2214IAN000318735</t>
  </si>
  <si>
    <t>LUIS GUILLERMO</t>
  </si>
  <si>
    <t>2114IAN000269083</t>
  </si>
  <si>
    <t>JOHNNY JESUS</t>
  </si>
  <si>
    <t>2214IAN000325273</t>
  </si>
  <si>
    <t>NUEZ</t>
  </si>
  <si>
    <t xml:space="preserve"> ANTONIO ALBERTO</t>
  </si>
  <si>
    <t>2214IAN000326178</t>
  </si>
  <si>
    <t>2214IAN000326055</t>
  </si>
  <si>
    <t>YAHAIRA ELIZABETH</t>
  </si>
  <si>
    <t>2214IAN000321319</t>
  </si>
  <si>
    <t>2214IAN000326193</t>
  </si>
  <si>
    <t>YESSENIA YAMILET</t>
  </si>
  <si>
    <t>2214IAN000325748</t>
  </si>
  <si>
    <t>NIXA ROSARIO</t>
  </si>
  <si>
    <t>2214IAN000325998</t>
  </si>
  <si>
    <t>ANTONY JHAIR</t>
  </si>
  <si>
    <t>2214IAN000319543</t>
  </si>
  <si>
    <t xml:space="preserve"> MINDA</t>
  </si>
  <si>
    <t>2214IAN000326128</t>
  </si>
  <si>
    <t>VERAMENDI</t>
  </si>
  <si>
    <t>LEMA</t>
  </si>
  <si>
    <t>JOSUE ARMANDO</t>
  </si>
  <si>
    <t>2214IAN000326000</t>
  </si>
  <si>
    <t>DENNIS OSWALDO</t>
  </si>
  <si>
    <t>2214IAN000325739</t>
  </si>
  <si>
    <t>2214IAN000326234</t>
  </si>
  <si>
    <t>2214IAN000325856</t>
  </si>
  <si>
    <t>2214IAN000324989</t>
  </si>
  <si>
    <t>MERY ROCIO</t>
  </si>
  <si>
    <t>2214IAN000326343</t>
  </si>
  <si>
    <t>MOGROVEJO</t>
  </si>
  <si>
    <t>DIEGO SEGUNDO</t>
  </si>
  <si>
    <t>2214IAN000325185</t>
  </si>
  <si>
    <t>GALINDOS</t>
  </si>
  <si>
    <t>JOSUE LUIS</t>
  </si>
  <si>
    <t>2214IAN000325795</t>
  </si>
  <si>
    <t>2214IAN000326251</t>
  </si>
  <si>
    <t>AHUMADA</t>
  </si>
  <si>
    <t>HAIR JHORSEFT</t>
  </si>
  <si>
    <t>222IAN000326381</t>
  </si>
  <si>
    <t>CCOYCCA</t>
  </si>
  <si>
    <t>2214IAN000326205</t>
  </si>
  <si>
    <t>GABY KARINA</t>
  </si>
  <si>
    <t>2214IAN000326376</t>
  </si>
  <si>
    <t>VDA DE MANOSALVA</t>
  </si>
  <si>
    <t>BRIGIDA</t>
  </si>
  <si>
    <t>2214IAN000273487</t>
  </si>
  <si>
    <t>SEGUNDO URBANO</t>
  </si>
  <si>
    <t>2214IAN000326266</t>
  </si>
  <si>
    <t xml:space="preserve">MUJICA </t>
  </si>
  <si>
    <t>2214IAN000326296</t>
  </si>
  <si>
    <t>AÑAZCO</t>
  </si>
  <si>
    <t>2214IAN000326065</t>
  </si>
  <si>
    <t xml:space="preserve">PARRILAS </t>
  </si>
  <si>
    <t>GUILBER ADAN</t>
  </si>
  <si>
    <t>2214IAN000326305</t>
  </si>
  <si>
    <t>222IAN000326384</t>
  </si>
  <si>
    <t>FERNANDO JOSE</t>
  </si>
  <si>
    <t>2214IAN000326449</t>
  </si>
  <si>
    <t xml:space="preserve">CABREJOS </t>
  </si>
  <si>
    <t xml:space="preserve">CARMEN ALI ROSARIO </t>
  </si>
  <si>
    <t>2214IAN000326400</t>
  </si>
  <si>
    <t>2214IAN000326559</t>
  </si>
  <si>
    <t>TRIPUL</t>
  </si>
  <si>
    <t>MERCEDES LETICIA</t>
  </si>
  <si>
    <t>2214IAN000326519</t>
  </si>
  <si>
    <t>2214IAN000326507</t>
  </si>
  <si>
    <t>AUCCATOMA</t>
  </si>
  <si>
    <t>222IAN000326461</t>
  </si>
  <si>
    <t xml:space="preserve">CARRASCO </t>
  </si>
  <si>
    <t>FLOR MAGDALENA</t>
  </si>
  <si>
    <t>2214IAN000326196</t>
  </si>
  <si>
    <t>222IAN000326550</t>
  </si>
  <si>
    <t>YANG LI</t>
  </si>
  <si>
    <t>2214IAN000326424</t>
  </si>
  <si>
    <t>2214IAN000325592</t>
  </si>
  <si>
    <t xml:space="preserve">YESQUEN </t>
  </si>
  <si>
    <t>DARIO EUGENIO</t>
  </si>
  <si>
    <t>2214IAN000326484</t>
  </si>
  <si>
    <t>HILCIA</t>
  </si>
  <si>
    <t>2214IAN000326553</t>
  </si>
  <si>
    <t>MARIA EUGENIA</t>
  </si>
  <si>
    <t>2214IAN000326436</t>
  </si>
  <si>
    <t>222IAN000326693</t>
  </si>
  <si>
    <t xml:space="preserve">YAPIAS </t>
  </si>
  <si>
    <t>222IAN000326773</t>
  </si>
  <si>
    <t>CUBILLAS</t>
  </si>
  <si>
    <t>JHONNY AMADOR</t>
  </si>
  <si>
    <t>2214IAN000326214</t>
  </si>
  <si>
    <t>FELIX PAUL</t>
  </si>
  <si>
    <t>2214IAN000326725</t>
  </si>
  <si>
    <t>SHERLY</t>
  </si>
  <si>
    <t>2214IAN000326738</t>
  </si>
  <si>
    <t>MASGO</t>
  </si>
  <si>
    <t>MARGOT</t>
  </si>
  <si>
    <t>2214IAN000326601</t>
  </si>
  <si>
    <t>2214IAN000326650</t>
  </si>
  <si>
    <t>JESUCITA</t>
  </si>
  <si>
    <t>2214IAN000326698</t>
  </si>
  <si>
    <t>2214IAN000326784</t>
  </si>
  <si>
    <t>2214IAN000326463</t>
  </si>
  <si>
    <t>2214IAN000326614</t>
  </si>
  <si>
    <t>2214IAN000326487</t>
  </si>
  <si>
    <t>SANTOS MELANIO</t>
  </si>
  <si>
    <t>2214IAN000326749</t>
  </si>
  <si>
    <t xml:space="preserve">ROBERT FRANCO </t>
  </si>
  <si>
    <t>222IAN000326597</t>
  </si>
  <si>
    <t>DOLORES ANGELINA</t>
  </si>
  <si>
    <t>2214IAN000325289</t>
  </si>
  <si>
    <t xml:space="preserve"> PISFIL</t>
  </si>
  <si>
    <t xml:space="preserve"> TIRADO </t>
  </si>
  <si>
    <t>ROCIO DEL CARMEN</t>
  </si>
  <si>
    <t>2214IAN000326589</t>
  </si>
  <si>
    <t>MARIA EULALIA</t>
  </si>
  <si>
    <t xml:space="preserve">NO CUMPLE PROPIEDAD </t>
  </si>
  <si>
    <t>DNI DE MENOR DE EDAD ILEGIBLE, NO SE PUEDE VALIDAR PARENTESCO// EN STP APELLIDO DE CF MAL ESCRITO DICE: BALLADARES DEBE DECIR: VALLADARES (FORMULARIO MANUAL CORRECTO)</t>
  </si>
  <si>
    <t>DDJJ NO COINCIDE CON RENIEC - NOMBRE DE CF MAL ESCRITO DICE: FELIZ  DEBE DECIR: FELIX</t>
  </si>
  <si>
    <t>DDJJ NO COINCIDE CON RENIEC - NOMBRE DE JF MAL ESCRITO DICE: DEILFINA DEBE DECIR: DELFINA</t>
  </si>
  <si>
    <t>DDJJ NO COINCIDE CON RENIEC - NOMBRE DE CF MAL ESCRITO DICE: MAIA NELY DEBE DECIR: MARIA NELY</t>
  </si>
  <si>
    <t xml:space="preserve">DDJJ NO COINCIDE CON RENIEC - APELLIDOS MAL ESCRITOS DICE: CASTILLO JOCOPE DEBE DECIR: JOCOPE CASTILLO / DDJJ NO COINCIDE CON RENIEC-APELLIDO DE CF MAL ESCRITO DICE:JOCEPE  DEBE DECIR: JOCOPE </t>
  </si>
  <si>
    <t>DDJJ NO COINCIDE CON RENIEC-NOMBRE DE CF INCOMPLETO DICE: ALDUBAR DEBE DECIR: ALDUBAR CALEB</t>
  </si>
  <si>
    <t>DDJJ NO COINCIDE CON RENIEC-APELLIDO DE JF MAL ESCRITO DICE: NUEZ DEBE DECIR NUÑEZ</t>
  </si>
  <si>
    <t>DDJJ NO COINCIDE CON RENIEC - APELLIDO DE CF MAL ESCRITO DICE: RUGEL DEBE DECIR: RUJEL</t>
  </si>
  <si>
    <t>JF NO TIENE PARENTESCO CON CF (HIJO) -NOMBRE DE JF EN PIDE ES: NIXA ROSARIO Y EN RENIEC ES: MARIA ESTRELLA</t>
  </si>
  <si>
    <t>GF TIENE PROPIEDAD ACTIVA EN HUARAZ Y TRUJILLO</t>
  </si>
  <si>
    <t>FORMULARIO DEL GF NO COINCIDE CON FORMATO DE POSTULACIÓN</t>
  </si>
  <si>
    <t>JF TIENE PROPIEDAD ACTIVA EN CHICLAYO // FORMULARIO DE INSCRIPCIÓN NO TIENE FIRMA DE JF</t>
  </si>
  <si>
    <t>JF Y CÓNYUGE TIENEN PROPIEDAD ACTIVA EN AREQUIPA // CF TIENE PROPIEDAD ACTIVA EN AREQUIPA</t>
  </si>
  <si>
    <t>CF TIENE PROPIEDAD ACTIVA EN HUANUCO</t>
  </si>
  <si>
    <t>DDJJ NO COINCIDE CON RENIEC - DNI DE CF  DICE: 91543842  DEBE DECIR: 91543844</t>
  </si>
  <si>
    <t>JF  DECLARA COMO HIJO, PERO NO TIENEN PARENTESCO</t>
  </si>
  <si>
    <t>DDJJ NO COINCIDE CON RENIEC - NOMBRE  DE CF DICE: SALVADOR DEBE DECIR: SALBADOR</t>
  </si>
  <si>
    <t>DDJJ NO COINCIDE CON RENIEC - DNI DE JF  DICE: 47366678 DEBE DECIR: 47366787</t>
  </si>
  <si>
    <t>DDJJ NO COINCIDE CON RENIEC - NOMBRE DE JF MAL ESCRITO DICE: MIRIAM SOLEDAD DEBE DECIR: MIRIAN SOLEDA</t>
  </si>
  <si>
    <t>DDJJ NO COINCIDE CON RENIEC - APELLIDO DE GF MAL ESCRITO DICE: PARRILAS  DEBE DECIR: PARRILLAS</t>
  </si>
  <si>
    <t xml:space="preserve">DDJJ NO COINCIDE CON RENIEC - NOMBRE DE JF MAL ESCRITO DICE: CARMEN ALI ROSARIO  DEBE DECIR: CARMEN ALI DEL ROSARIO </t>
  </si>
  <si>
    <t>JF TIENE PROPIEDAD ACTIVA EN TUMBES // FORMULARIO DE INSCRIPCIÓN NO TIENE FIRMA DE CÓNYUGE(SOLTEROS)</t>
  </si>
  <si>
    <t>DDJJ NO COINCIDE CON RENIEC -DNI DE CF MAL ESCRITO DICE: 22261958 - DEBE DECIR: 22261956 // JF POSTULA CON CF (PADRES) PERO COLOCÓ EN FORMULARIO MANUAL ABUELOS</t>
  </si>
  <si>
    <t>DDJJ NO COINCIDE CON RENIEC - NOMBRE DE JF MAL ESCRITO DICE: DARIO EUGENIO DEBE DECIR: ANGEL DARIO EUGENIO</t>
  </si>
  <si>
    <t>DDJJ NO COINCIDE CON RENIEC - NOMBRE DE CF MAL ESCRITO DICE: JOSE OCTAVIO DEBE DECIR: JOSE OCTAVIO FERMIN</t>
  </si>
  <si>
    <t>CÓNYUGE TIENE PROPIEDAD ACTIVA EN LIMA Y AYACUCHO/JF TIENE PROPIEDAD ACTIVA EN AYACUCHO</t>
  </si>
  <si>
    <t xml:space="preserve">GF POSTULA COMO DIVORCIADA PERO ES CASADA </t>
  </si>
  <si>
    <t>FORMULARIO DE INSCRIPCION NO COINCIDE CON STP, CORRESPONDE A POSTULACION ANTERIOR</t>
  </si>
  <si>
    <t>JF POSTULA CON CF COMO HIJA PERO ES HERMANA(FORMULARIO MANUAL INCORRECTO)</t>
  </si>
  <si>
    <t>JF SE POSTULA COMO SOLTERA Y CON CF, PERO TIENE EL ESTADO CIVIL DE CASADA</t>
  </si>
  <si>
    <t>GF TIENE PROPIEDADES EN TRUJILLO</t>
  </si>
  <si>
    <t>GF POSTULA COMO SOLTEROS PERO SON CASADOS/CÓNYUGE TIENE PROPIEDAD ACTIVA EN LIMA</t>
  </si>
  <si>
    <t>CÓNYUGE TIENE PROPIEDAD ACTIVA EN PUCALLPA</t>
  </si>
  <si>
    <t>DDJJ NO COINCIDE CON RENIEC: APELLIDOS DE CÓNYUGE DICE: CASTILLO ROJAS; DEBE DECIR: ROJAS CASTILLO/ CÓNYUGE TIENE PROPIEDAD ACTIVA EN PIURA</t>
  </si>
  <si>
    <t>2214IAN000323952</t>
  </si>
  <si>
    <t>70230264</t>
  </si>
  <si>
    <t>2214IAN000297807</t>
  </si>
  <si>
    <t>MARIA DE FATIMA</t>
  </si>
  <si>
    <t>41069514</t>
  </si>
  <si>
    <t>2214IAN000295634</t>
  </si>
  <si>
    <t>CARLOS DAVID</t>
  </si>
  <si>
    <t>70817586</t>
  </si>
  <si>
    <t>2214IAN000326909</t>
  </si>
  <si>
    <t>JENNY MIRELLA</t>
  </si>
  <si>
    <t>47857592</t>
  </si>
  <si>
    <t>2214IAN000311839</t>
  </si>
  <si>
    <t xml:space="preserve">BECERRA </t>
  </si>
  <si>
    <t>JUAN CARLO</t>
  </si>
  <si>
    <t>44855294</t>
  </si>
  <si>
    <t>2214IAN000311621</t>
  </si>
  <si>
    <t xml:space="preserve">ASTO </t>
  </si>
  <si>
    <t>LEZCANO</t>
  </si>
  <si>
    <t>2214IAN000326795</t>
  </si>
  <si>
    <t>73182438</t>
  </si>
  <si>
    <t>222IAN000326894</t>
  </si>
  <si>
    <t xml:space="preserve">ACASIETE </t>
  </si>
  <si>
    <t>ERNESTO ALONSO</t>
  </si>
  <si>
    <t>10411318</t>
  </si>
  <si>
    <t>2214IAN000317650</t>
  </si>
  <si>
    <t>VICENTE JUSTO</t>
  </si>
  <si>
    <t>48123518</t>
  </si>
  <si>
    <t>2214IAN000326435</t>
  </si>
  <si>
    <t>MADALEINE LIZBETH</t>
  </si>
  <si>
    <t>19329837</t>
  </si>
  <si>
    <t>2214IAN000295724</t>
  </si>
  <si>
    <t>MIRTHA SOLEDAD</t>
  </si>
  <si>
    <t>47611409</t>
  </si>
  <si>
    <t>2214IAN000317645</t>
  </si>
  <si>
    <t>DENNIS CATHERINE</t>
  </si>
  <si>
    <t>73700507</t>
  </si>
  <si>
    <t>2214IAN000326802</t>
  </si>
  <si>
    <t>VICTOR YURY</t>
  </si>
  <si>
    <t>32804620</t>
  </si>
  <si>
    <t>2214IAN000312884</t>
  </si>
  <si>
    <t>MARINEZ</t>
  </si>
  <si>
    <t>CELESTINA FLORENCIA</t>
  </si>
  <si>
    <t>27971323</t>
  </si>
  <si>
    <t>2214IAN000311747</t>
  </si>
  <si>
    <t>HERMELINDA DEL CONSUELO</t>
  </si>
  <si>
    <t>41613787</t>
  </si>
  <si>
    <t>2214IAN000311809</t>
  </si>
  <si>
    <t>44264355</t>
  </si>
  <si>
    <t>2214IAN000313024</t>
  </si>
  <si>
    <t xml:space="preserve">ANDY JHONATAN </t>
  </si>
  <si>
    <t>72457566</t>
  </si>
  <si>
    <t>2214IAN000326036</t>
  </si>
  <si>
    <t>CARUAJULCA</t>
  </si>
  <si>
    <t>ELITA</t>
  </si>
  <si>
    <t>40568251</t>
  </si>
  <si>
    <t>2214IAN000312816</t>
  </si>
  <si>
    <t>CASPITO</t>
  </si>
  <si>
    <t>ELIZABETH ADELA</t>
  </si>
  <si>
    <t>80152424</t>
  </si>
  <si>
    <t>2214IAN000326992</t>
  </si>
  <si>
    <t>46170475</t>
  </si>
  <si>
    <t>2214IAN000324736</t>
  </si>
  <si>
    <t>CARRE</t>
  </si>
  <si>
    <t>CYNTHIA GIULIANA</t>
  </si>
  <si>
    <t>41902372</t>
  </si>
  <si>
    <t>2214IAN000325339</t>
  </si>
  <si>
    <t>LLACSAHUACHE</t>
  </si>
  <si>
    <t>RAMIREZ DE RIVAS</t>
  </si>
  <si>
    <t>LAURA DEL ROSARIO</t>
  </si>
  <si>
    <t>2214IAN000326993</t>
  </si>
  <si>
    <t>40457867</t>
  </si>
  <si>
    <t>2214IAN000327013</t>
  </si>
  <si>
    <t>JORGE FERNANDO</t>
  </si>
  <si>
    <t>32543090</t>
  </si>
  <si>
    <t>2214IAN000312895</t>
  </si>
  <si>
    <t xml:space="preserve">JOB KENI </t>
  </si>
  <si>
    <t>03695930</t>
  </si>
  <si>
    <t>222IAN000327134</t>
  </si>
  <si>
    <t xml:space="preserve">CORREA </t>
  </si>
  <si>
    <t>47647511</t>
  </si>
  <si>
    <t>2214IAN000326049</t>
  </si>
  <si>
    <t>SARITA JACKELINE</t>
  </si>
  <si>
    <t>27406602</t>
  </si>
  <si>
    <t>2214IAN000327062</t>
  </si>
  <si>
    <t xml:space="preserve">JARA </t>
  </si>
  <si>
    <t xml:space="preserve">JOSE REYES </t>
  </si>
  <si>
    <t>01132263</t>
  </si>
  <si>
    <t>222IAN000327009</t>
  </si>
  <si>
    <t>PATRICIA DEL PILAR</t>
  </si>
  <si>
    <t>47571188</t>
  </si>
  <si>
    <t>222IAN000327022</t>
  </si>
  <si>
    <t xml:space="preserve">MOGOLLON </t>
  </si>
  <si>
    <t>JHAN CARLO</t>
  </si>
  <si>
    <t>43925291</t>
  </si>
  <si>
    <t>2214IAN000326373</t>
  </si>
  <si>
    <t>EVER DANIEL</t>
  </si>
  <si>
    <t>48664870</t>
  </si>
  <si>
    <t>2214IAN000327104</t>
  </si>
  <si>
    <t>STEVE MICHAEL</t>
  </si>
  <si>
    <t>2214IAN000327286</t>
  </si>
  <si>
    <t>43024870</t>
  </si>
  <si>
    <t>2214IAN000325397</t>
  </si>
  <si>
    <t>QUISPILAYA</t>
  </si>
  <si>
    <t>CHANCA</t>
  </si>
  <si>
    <t>JOELL</t>
  </si>
  <si>
    <t>80555307</t>
  </si>
  <si>
    <t>2214IAN000327343</t>
  </si>
  <si>
    <t>BIENVENIDO</t>
  </si>
  <si>
    <t>46629089</t>
  </si>
  <si>
    <t>2214IAN000327146</t>
  </si>
  <si>
    <t>CARRERO</t>
  </si>
  <si>
    <t>SARITA ELVIRA</t>
  </si>
  <si>
    <t>41342194</t>
  </si>
  <si>
    <t>222IAN000327262</t>
  </si>
  <si>
    <t>2214IAN000324079</t>
  </si>
  <si>
    <t>41249372</t>
  </si>
  <si>
    <t>220IAN000327296</t>
  </si>
  <si>
    <t>JULIANNA ELIZABETH</t>
  </si>
  <si>
    <t>40450707</t>
  </si>
  <si>
    <t>2214IAN000327382</t>
  </si>
  <si>
    <t>HUNGO</t>
  </si>
  <si>
    <t>46502282</t>
  </si>
  <si>
    <t>2214IAN000312988</t>
  </si>
  <si>
    <t>ALVINCO</t>
  </si>
  <si>
    <t>JORGE FREDY</t>
  </si>
  <si>
    <t>10128141</t>
  </si>
  <si>
    <t>222IAN000327362</t>
  </si>
  <si>
    <t>40229459</t>
  </si>
  <si>
    <t>2214IAN000327346</t>
  </si>
  <si>
    <t>PONCE DE DELGADO</t>
  </si>
  <si>
    <t>SELVA CECILIA</t>
  </si>
  <si>
    <t>2214IAN000327282</t>
  </si>
  <si>
    <t>70438562</t>
  </si>
  <si>
    <t>2214IAN000325605</t>
  </si>
  <si>
    <t>CUESTAS</t>
  </si>
  <si>
    <t>76981177</t>
  </si>
  <si>
    <t>2214IAN000326472</t>
  </si>
  <si>
    <t>RONNY ERLAND</t>
  </si>
  <si>
    <t>2214IAN000327436</t>
  </si>
  <si>
    <t>45046373</t>
  </si>
  <si>
    <t>2214IAN000326146</t>
  </si>
  <si>
    <t>ESEQUIEL BENITO</t>
  </si>
  <si>
    <t>44553133</t>
  </si>
  <si>
    <t>2214IAN000326212</t>
  </si>
  <si>
    <t>CRUZATE</t>
  </si>
  <si>
    <t>JUNIOR ALFONSO</t>
  </si>
  <si>
    <t>47518854</t>
  </si>
  <si>
    <t>2214IAN000327543</t>
  </si>
  <si>
    <t>IVO IVAN</t>
  </si>
  <si>
    <t>31646703</t>
  </si>
  <si>
    <t>2214IAN000325476</t>
  </si>
  <si>
    <t>LLIUYA</t>
  </si>
  <si>
    <t>ALEJANDRO MAURO</t>
  </si>
  <si>
    <t>31648384</t>
  </si>
  <si>
    <t>2214IAN000325579</t>
  </si>
  <si>
    <t>MAMERTO GERMAN</t>
  </si>
  <si>
    <t>46785736</t>
  </si>
  <si>
    <t>2214IAN000326952</t>
  </si>
  <si>
    <t>VERAMENDY</t>
  </si>
  <si>
    <t>LINDA ROCIO</t>
  </si>
  <si>
    <t>2214IAN000327505</t>
  </si>
  <si>
    <t>40115023</t>
  </si>
  <si>
    <t>2214IAN000324633</t>
  </si>
  <si>
    <t>VILMA VALERIA</t>
  </si>
  <si>
    <t>44924193</t>
  </si>
  <si>
    <t>2214IAN000325390</t>
  </si>
  <si>
    <t>LUCIANO MAURO</t>
  </si>
  <si>
    <t>47010751</t>
  </si>
  <si>
    <t>2214IAN000325411</t>
  </si>
  <si>
    <t>COLONIA</t>
  </si>
  <si>
    <t>MARGARITA FAUSTA</t>
  </si>
  <si>
    <t>72098277</t>
  </si>
  <si>
    <t>2214IAN000325425</t>
  </si>
  <si>
    <t>MANOLO DAVID</t>
  </si>
  <si>
    <t>31648526</t>
  </si>
  <si>
    <t>2214IAN000324288</t>
  </si>
  <si>
    <t>EUGENIO</t>
  </si>
  <si>
    <t>46810707</t>
  </si>
  <si>
    <t>2214IAN000325462</t>
  </si>
  <si>
    <t>MIGUEL ERNESTO</t>
  </si>
  <si>
    <t>43903193</t>
  </si>
  <si>
    <t>2214IAN000327214</t>
  </si>
  <si>
    <t>ROBINSON ELEAZAR</t>
  </si>
  <si>
    <t>2214IAN000327120</t>
  </si>
  <si>
    <t>31648149</t>
  </si>
  <si>
    <t>2214IAN000325281</t>
  </si>
  <si>
    <t>HIGINIO HONORATO</t>
  </si>
  <si>
    <t>45440884</t>
  </si>
  <si>
    <t>2214IAN000321108</t>
  </si>
  <si>
    <t>JUAN GUILLERMO GONZALO</t>
  </si>
  <si>
    <t>76392734</t>
  </si>
  <si>
    <t>2214IAN000324524</t>
  </si>
  <si>
    <t>WILMER SAINOSO</t>
  </si>
  <si>
    <t>71900469</t>
  </si>
  <si>
    <t>2214IAN000326951</t>
  </si>
  <si>
    <t>VIANKA GIANA</t>
  </si>
  <si>
    <t>80522724</t>
  </si>
  <si>
    <t>2214IAN000327568</t>
  </si>
  <si>
    <t xml:space="preserve">GIRON </t>
  </si>
  <si>
    <t>48000316</t>
  </si>
  <si>
    <t>2214IAN000327734</t>
  </si>
  <si>
    <t>MARIO BELTRAN</t>
  </si>
  <si>
    <t>46255860</t>
  </si>
  <si>
    <t>2214IAN000327708</t>
  </si>
  <si>
    <t xml:space="preserve">VIERA </t>
  </si>
  <si>
    <t>MIXI DANITZA</t>
  </si>
  <si>
    <t>31647303</t>
  </si>
  <si>
    <t>2214IAN000326861</t>
  </si>
  <si>
    <t>80259765</t>
  </si>
  <si>
    <t>2214IAN000326855</t>
  </si>
  <si>
    <t>FAUSTO DONATO</t>
  </si>
  <si>
    <t>42446558</t>
  </si>
  <si>
    <t>2214IAN000327721</t>
  </si>
  <si>
    <t>HELI</t>
  </si>
  <si>
    <t>25574147</t>
  </si>
  <si>
    <t>222IAN000327738</t>
  </si>
  <si>
    <t>FELIX CESAR</t>
  </si>
  <si>
    <t>45795848</t>
  </si>
  <si>
    <t>2214IAN000327702</t>
  </si>
  <si>
    <t>43072123</t>
  </si>
  <si>
    <t>2214IAN000327803</t>
  </si>
  <si>
    <t>2214IAN000327798</t>
  </si>
  <si>
    <t>43733796</t>
  </si>
  <si>
    <t>2214IAN000327788</t>
  </si>
  <si>
    <t>HAIRO MANUEL</t>
  </si>
  <si>
    <t>45640629</t>
  </si>
  <si>
    <t>2214IAN000326781</t>
  </si>
  <si>
    <t>SANCHES</t>
  </si>
  <si>
    <t>WILFREDO EDGAR</t>
  </si>
  <si>
    <t>75110196</t>
  </si>
  <si>
    <t>2214IAN000327164</t>
  </si>
  <si>
    <t>LUCY BEATRIZ</t>
  </si>
  <si>
    <t>72315536</t>
  </si>
  <si>
    <t>2214IAN000327710</t>
  </si>
  <si>
    <t>08152786</t>
  </si>
  <si>
    <t>2214IAN000327720</t>
  </si>
  <si>
    <t>01088749</t>
  </si>
  <si>
    <t>2214IAN000326968</t>
  </si>
  <si>
    <t>TANG</t>
  </si>
  <si>
    <t>EVA</t>
  </si>
  <si>
    <t>48258875</t>
  </si>
  <si>
    <t>2214IAN000326103</t>
  </si>
  <si>
    <t>JHON MARCOS</t>
  </si>
  <si>
    <t>40790249</t>
  </si>
  <si>
    <t>2214IAN000327154</t>
  </si>
  <si>
    <t>06167402</t>
  </si>
  <si>
    <t>222IAN000327751</t>
  </si>
  <si>
    <t>DEONISIA</t>
  </si>
  <si>
    <t>74443926</t>
  </si>
  <si>
    <t>2214IAN000325216</t>
  </si>
  <si>
    <t>SABINA VICTORIA</t>
  </si>
  <si>
    <t>46290224</t>
  </si>
  <si>
    <t>2214IAN000327746</t>
  </si>
  <si>
    <t>MOISES ELMER</t>
  </si>
  <si>
    <t>44969656</t>
  </si>
  <si>
    <t>2214IAN000327675</t>
  </si>
  <si>
    <t>COAQUIRA</t>
  </si>
  <si>
    <t>46138274</t>
  </si>
  <si>
    <t>2214IAN000318780</t>
  </si>
  <si>
    <t>MIRIAN LIZBETH</t>
  </si>
  <si>
    <t>40478019</t>
  </si>
  <si>
    <t>222IAN000327631</t>
  </si>
  <si>
    <t>RIVEROS</t>
  </si>
  <si>
    <t>31648020</t>
  </si>
  <si>
    <t>2214IAN000327018</t>
  </si>
  <si>
    <t>DE TORRES</t>
  </si>
  <si>
    <t>JUANA JUSTINA</t>
  </si>
  <si>
    <t>31671767</t>
  </si>
  <si>
    <t>2214IAN000327021</t>
  </si>
  <si>
    <t>ALVINO</t>
  </si>
  <si>
    <t>70661354</t>
  </si>
  <si>
    <t>2214IAN000320645</t>
  </si>
  <si>
    <t>GABY MILAGROS</t>
  </si>
  <si>
    <t>02657030</t>
  </si>
  <si>
    <t>2214IAN000327773</t>
  </si>
  <si>
    <t>CULQUICONDOR</t>
  </si>
  <si>
    <t>19407710</t>
  </si>
  <si>
    <t>2214IAN000312616</t>
  </si>
  <si>
    <t>70689614</t>
  </si>
  <si>
    <t>2214IAN000313516</t>
  </si>
  <si>
    <t>LETURIA</t>
  </si>
  <si>
    <t xml:space="preserve">MARCO HELI </t>
  </si>
  <si>
    <t>25811852</t>
  </si>
  <si>
    <t>222IAN000327964</t>
  </si>
  <si>
    <t xml:space="preserve">NAJARRO </t>
  </si>
  <si>
    <t>222IAN000327879</t>
  </si>
  <si>
    <t>77799908</t>
  </si>
  <si>
    <t>222IAN000327961</t>
  </si>
  <si>
    <t>JHON ANDREI</t>
  </si>
  <si>
    <t>42504858</t>
  </si>
  <si>
    <t>2214IAN000295546</t>
  </si>
  <si>
    <t>ELIZALDE</t>
  </si>
  <si>
    <t>74659330</t>
  </si>
  <si>
    <t>2214IAN000327923</t>
  </si>
  <si>
    <t>NADINNE KIMBERLING</t>
  </si>
  <si>
    <t>NO CUMPLE MAS DE 01 REQUISITO</t>
  </si>
  <si>
    <t>DDJJ NO COINCIDE CON RENIEC - NOMBRE DE CF MAL ESCRITO DICE: BRAYANNA DEBE DECIR: BRYANNA-GF SUPERA EL IFM PERMITIDO</t>
  </si>
  <si>
    <t>JF TIENE PROPIEDAD ACTIVA EN  LIMA</t>
  </si>
  <si>
    <t>DDJJ NO COINCIDE CON RENIEC - DNI DE CÓNYUGE  DICE: 17917510 DEBE DECIR: 17916510 / APELLIDO DE JF MAL ESCRITO DICE: MARINEZ DEBE DECIR: MARINES</t>
  </si>
  <si>
    <t>JF TIENE PROPIEDAD ACTIVA EN TRUJILL O</t>
  </si>
  <si>
    <t>DDJJ NO COINCIDE CON RENIEC - NOMBRE DE CF MAL ESCRITO DICE: FRED  DEBE DECIR: FREED</t>
  </si>
  <si>
    <t>DDJJ NO COINCIDE CON RENIEC - APELLIDO DE CF MAL ESCRITO DICE: IRIGON DEBE DECIR: IRIGOIN</t>
  </si>
  <si>
    <t xml:space="preserve">DDJJ NO COINCIDE CON RENIEC  - DNI DE CF MAL ESCRITO DICE: 62881056 DEBE DECIR: 62881054 </t>
  </si>
  <si>
    <t>DDJJ NO COINCIDE CON RENIEC - NOMBRE DE CF DICE ROLO DEBE DECIR: LOLO / FECHA DE NACIMIENTO DE CF DICE: 05.06.2009 DEBE DECIR: 05.05.2009 (FORMULARIO MANUAL INCORRECTO)</t>
  </si>
  <si>
    <t>DDJJ NO COINCIDE CON RENIEC-DNI DE CÓNYUGE MAL ESCRITO DICE: 0284696 DEBERIA DECIR : 02846966</t>
  </si>
  <si>
    <t>DDJJ NO COINCIDE CON RENIEC -DNI DE CF MAL DIGITADO DICE: 68985418 DEBERIA DECIR: 74985418</t>
  </si>
  <si>
    <t xml:space="preserve"> DDJJ JF SE DECLARA COMO SOLTERO , PERO ES VIUDO</t>
  </si>
  <si>
    <t>DDJJ NO COINCIDE CON RENIEC - NOMBRE DE CÓNYUGE MAL UBICADOS DICE: SILVIA LIRA, CAWIN DEBE DECIR:  LIRA CAWIN, SILVIA</t>
  </si>
  <si>
    <t>DDJJ NO COINCIDE CON RENIEC-DNI DE CF MAL DIGITADO DICE:61925780 DEBE DECIR:61925802</t>
  </si>
  <si>
    <t>DDJJ NO COINCIDE CON RENIEC - APELLIDO DE JF  DICE: HUNGO, DEBE DECIR:  HUINGO</t>
  </si>
  <si>
    <t>DDJJ NO COINCIDE CON RENIEC - NOMBRE DE CF MAL ESCRITO DICE: ARQUIMEDES  DEBE DECIR: ARQUIMIDES</t>
  </si>
  <si>
    <t xml:space="preserve">DDJJ NO COINCIDE CON RENIEC - NOMBRE DE JF MAL ESCRITO DICE: ESEQUIEL DEBE DECIR: ESEQUEL </t>
  </si>
  <si>
    <t>DDJJ NO COINCIDE CON RENIEC  - DNI DE JF MAL ESCRITO DICE:  47518854 DEBE DECIR: 47518554</t>
  </si>
  <si>
    <t>JF TIENE PROPIEDAD ACTIVA EN TARAPOTO // DDJJ NO COINCIDE CON RENIEC - NOMBRE DE CF MAL UBICADOS DICE: TAFUR CORAL, ANDREA ARIANA DEBE DECIR: CORAL TAFUR, ANDREA ARIANA</t>
  </si>
  <si>
    <t>JF POSTULA CON CF (HIJA) PERO NO TIENE TAL PARENTESCO SON HERMANAS</t>
  </si>
  <si>
    <t>DDJJ NO COINCIDE CON RENIEC - NOMBRE DE CÓNYUGE MAL ESCRITO DICE: NARCISA DEBE DECIR: NARCISO</t>
  </si>
  <si>
    <t>DDJJ NO COINCIDE CON RENIEC - NOMBRE DE CÓNYUGE MAL ESCRITO DICE: PRUDENCIO DEBE DECIR: PRUDENCIA</t>
  </si>
  <si>
    <t>EN DDJJ APELLIDO MATERNO DE CÓNYUGE DICE (DE PAZ) DEBE DECIR: DEPAZ (SIN ESPACIO)</t>
  </si>
  <si>
    <t>DDJJ NO COINCIDE CON RENIEC - NOMBRE DE CF MAL ESCRITO DICE: JULIANA MARCELA DEBE DECIR: JULIANA MARCELINA</t>
  </si>
  <si>
    <t>DDJJ NO COINCIDE CON RENIEC - DNI DE JF  DICE: 31648526 DEBE DECIR: 31646526</t>
  </si>
  <si>
    <t>DDJJ NO COINCIDE CON RENIEC - NOMBRE DE JF MAL ESCRITO DICE:  VALENTINA DEBE DECIR: CATTLEYA VALENTINA</t>
  </si>
  <si>
    <t xml:space="preserve">EN DDJJ Y STP NOMBRE DE LA CF DICE ALFONSA DEBE DECIR ALFONZA </t>
  </si>
  <si>
    <t>APELLIDOS DEL CÓNYUGE ESTÁN INVERTIDOS EN EL STP Y DDJJ: DICE DIAZ SILVA, DEBE DECIR SILVA DIAZ</t>
  </si>
  <si>
    <t>DDJJ NO COINCIDE CON RENIEC - NOMBRE DE CF MAL ESCRITO DICE: MICHEL DEBE DECIR: MICHAEL</t>
  </si>
  <si>
    <t>DDJJ NO COINCIDE CON RENIEC - NOMBRE DE CF MAL ESCRITO DICE: LIZETH DEBE DECIR: LISETH</t>
  </si>
  <si>
    <t>DDJJ NO COINCIDE CON RENIEC -APELLIDO DE CÓNYUGE  MAL ESCRITO DICE: CHINCHAY DEBE DECIR: CHINCHEY</t>
  </si>
  <si>
    <t xml:space="preserve">JF POSTULA COMO SOLTERO PERO ES CASASO// DDJJ NO COINCIDE CON RENIEC - NOMBRE DE CF MAL ESCRITO DICE: ZENAIDA DEBE DECIR: ZENAYDA </t>
  </si>
  <si>
    <t>DDJJ NO COINCIDE CON RENIEC - APELLIDO DE CÓNYUGE  MAL ESCRITO DICE: TTERRONES DEBE DECIR: TERRONES</t>
  </si>
  <si>
    <t>DNI DE CF ILEGIBLE/JF TIENE PROPIEDAD ACTIVA EN TRUJILLO</t>
  </si>
  <si>
    <t>DDJJ NO COINCIDE CON RENIEC - APELLIDO DE JF MAL ESCRITO DICE: LOLI SANCHES DEBE DECIR: LOLI SANCHEZ</t>
  </si>
  <si>
    <t>GF SE POSTULA COMO SOLTERO, PERO SON CASADOS</t>
  </si>
  <si>
    <t>APELLIDO DE JF EN DDJJ DICE ALVINO DEBE DECIR: ALBINO</t>
  </si>
  <si>
    <t>DDJJ NO COINCIDE CON RENIEC-NOMBRE DE CF MAL ESCRITO DICE: KAREN DEBE DECIR: KEREN</t>
  </si>
  <si>
    <t>JF TIENE PROPIEDAD ACTIVA EN TRUJILLO - DDJJ NO COINCIDE CON RENIEC - APELLIDO DE CÓNYUGE MAL ESCRITO DICE: RAMIREZ CRESPIN DEBE DECIR: RAMIRES CRESPIN</t>
  </si>
  <si>
    <t>JF POSTULA CON CÓNYUGEPERO ES SU MADRE</t>
  </si>
  <si>
    <t>44441007</t>
  </si>
  <si>
    <t>222IAN000307203</t>
  </si>
  <si>
    <t>POMACINO</t>
  </si>
  <si>
    <t>JHON CHARLES</t>
  </si>
  <si>
    <t>44843730</t>
  </si>
  <si>
    <t>222IAN000307000</t>
  </si>
  <si>
    <t>LAURA YSABEL</t>
  </si>
  <si>
    <t>04071392</t>
  </si>
  <si>
    <t>2214IAN000307567</t>
  </si>
  <si>
    <t>42566868</t>
  </si>
  <si>
    <t>2214IAN000307640</t>
  </si>
  <si>
    <t>LEONIDAS DANIEL</t>
  </si>
  <si>
    <t>02870918</t>
  </si>
  <si>
    <t>222IAN000308286</t>
  </si>
  <si>
    <t xml:space="preserve">PAIVA </t>
  </si>
  <si>
    <t>09034132</t>
  </si>
  <si>
    <t>222IAN000308331</t>
  </si>
  <si>
    <t>ELMER ALBERTO</t>
  </si>
  <si>
    <t>44395436</t>
  </si>
  <si>
    <t>2214IAN000308541</t>
  </si>
  <si>
    <t>RISCO DE CHACON</t>
  </si>
  <si>
    <t>JULIANA PATRICIA</t>
  </si>
  <si>
    <t>10355689</t>
  </si>
  <si>
    <t>222IAN000308668</t>
  </si>
  <si>
    <t>CHECASACA</t>
  </si>
  <si>
    <t>LAIME</t>
  </si>
  <si>
    <t>70796753</t>
  </si>
  <si>
    <t>2214IAN000308596</t>
  </si>
  <si>
    <t>BIANCA ALEJANDRINA STEFANY</t>
  </si>
  <si>
    <t>04045233</t>
  </si>
  <si>
    <t>2214IAN000309681</t>
  </si>
  <si>
    <t>MARCELINA MARLENI</t>
  </si>
  <si>
    <t>10022599</t>
  </si>
  <si>
    <t>222IAN000310064</t>
  </si>
  <si>
    <t>JUANA ELIZABETH KARIM</t>
  </si>
  <si>
    <t>70969488</t>
  </si>
  <si>
    <t>222IAN000310041</t>
  </si>
  <si>
    <t>CESAR VICTOR</t>
  </si>
  <si>
    <t>25717189</t>
  </si>
  <si>
    <t>222IAN000310998</t>
  </si>
  <si>
    <t>INFANTAS</t>
  </si>
  <si>
    <t>AGAPITO</t>
  </si>
  <si>
    <t>IVAN ALEXANDER</t>
  </si>
  <si>
    <t>09915030</t>
  </si>
  <si>
    <t>222IAN000310959</t>
  </si>
  <si>
    <t>ESTABRIDIS</t>
  </si>
  <si>
    <t>MIGUEL ARTURO</t>
  </si>
  <si>
    <t>75116428</t>
  </si>
  <si>
    <t>222IAN000311125</t>
  </si>
  <si>
    <t>ADEL CESAR</t>
  </si>
  <si>
    <t>70522030</t>
  </si>
  <si>
    <t>222IAN000311528</t>
  </si>
  <si>
    <t>BORIS JANIO</t>
  </si>
  <si>
    <t>20578889</t>
  </si>
  <si>
    <t>222IAN000312273</t>
  </si>
  <si>
    <t>FERNANDO CLAUDIO</t>
  </si>
  <si>
    <t>46698281</t>
  </si>
  <si>
    <t>2214IAN000327564</t>
  </si>
  <si>
    <t>SALLY ELIZABETH</t>
  </si>
  <si>
    <t>41870691</t>
  </si>
  <si>
    <t>2214IAN000324217</t>
  </si>
  <si>
    <t>24470661</t>
  </si>
  <si>
    <t>2214IAN000324857</t>
  </si>
  <si>
    <t>47724388</t>
  </si>
  <si>
    <t>2214IAN000323931</t>
  </si>
  <si>
    <t>77178323</t>
  </si>
  <si>
    <t>2214IAN000328015</t>
  </si>
  <si>
    <t>CUQUIAN</t>
  </si>
  <si>
    <t>HILLARY MILLACO LI</t>
  </si>
  <si>
    <t>48723769</t>
  </si>
  <si>
    <t>2214IAN000323217</t>
  </si>
  <si>
    <t>00890433</t>
  </si>
  <si>
    <t>2214IAN000326946</t>
  </si>
  <si>
    <t>WILDER HUMBERTO</t>
  </si>
  <si>
    <t>46733964</t>
  </si>
  <si>
    <t>2214IAN000327230</t>
  </si>
  <si>
    <t xml:space="preserve">CERCADO </t>
  </si>
  <si>
    <t xml:space="preserve">GRANDEZ </t>
  </si>
  <si>
    <t xml:space="preserve">INGRID LUCERO </t>
  </si>
  <si>
    <t>45604302</t>
  </si>
  <si>
    <t>2214IAN000328007</t>
  </si>
  <si>
    <t>SANTUR</t>
  </si>
  <si>
    <t>EVELYN KATHERINE</t>
  </si>
  <si>
    <t>40454837</t>
  </si>
  <si>
    <t>2214IAN000327973</t>
  </si>
  <si>
    <t>JOSCELIN SILVIA</t>
  </si>
  <si>
    <t>47196018</t>
  </si>
  <si>
    <t>2214IAN000314662</t>
  </si>
  <si>
    <t>00949612</t>
  </si>
  <si>
    <t>2214IAN000326961</t>
  </si>
  <si>
    <t>DDJJ NO COINCIDE CON RENIEC - DNI DE CF  DICE: 75077646  DEBE DECIR: 76077646</t>
  </si>
  <si>
    <t>JF POSTULA CON CF HIJO PERO NO TIENE TAL PARENTESCO SON HERMANOS</t>
  </si>
  <si>
    <t>JF POSTULA CON CF ABUELO PERO SE VERIFICÓ QUE ES SU HIJA</t>
  </si>
  <si>
    <t>DDJJ NO COINCIDE CON RENIEC-DNI CÓNYUGE MAL DIGITADO DICE: 40768264 DEBE DECIR: 40748264</t>
  </si>
  <si>
    <t>70446285</t>
  </si>
  <si>
    <t>222IAN000319237</t>
  </si>
  <si>
    <t>MARLON DENNIS</t>
  </si>
  <si>
    <t>46501014</t>
  </si>
  <si>
    <t>222IAN000326538</t>
  </si>
  <si>
    <t xml:space="preserve">HILASACA </t>
  </si>
  <si>
    <t>03885550</t>
  </si>
  <si>
    <t>2214IAN000324484</t>
  </si>
  <si>
    <t>MONICA MERCEDES</t>
  </si>
  <si>
    <t>71732190</t>
  </si>
  <si>
    <t>2214IAN000328076</t>
  </si>
  <si>
    <t>SUNCION</t>
  </si>
  <si>
    <t>JOHAN</t>
  </si>
  <si>
    <t>26714362</t>
  </si>
  <si>
    <t>2214IAN000328174</t>
  </si>
  <si>
    <t>45706529</t>
  </si>
  <si>
    <t>2214IAN000327834</t>
  </si>
  <si>
    <t>GLADYS EVELYN</t>
  </si>
  <si>
    <t>27974431</t>
  </si>
  <si>
    <t>2214IAN000327186</t>
  </si>
  <si>
    <t>48203480</t>
  </si>
  <si>
    <t>2214IAN000316774</t>
  </si>
  <si>
    <t>GUISELA ABIGAIL</t>
  </si>
  <si>
    <t>2214IAN000328310</t>
  </si>
  <si>
    <t>46082327</t>
  </si>
  <si>
    <t>2214IAN000322237</t>
  </si>
  <si>
    <t>GRIGOLETTO</t>
  </si>
  <si>
    <t>JHAN PIERE PORFIRIO</t>
  </si>
  <si>
    <t>44090347</t>
  </si>
  <si>
    <t>2214IAN000327955</t>
  </si>
  <si>
    <t>CLETO ABIMAEL</t>
  </si>
  <si>
    <t>2214IAN000328304</t>
  </si>
  <si>
    <t>76797600</t>
  </si>
  <si>
    <t>2214IAN000326335</t>
  </si>
  <si>
    <t>KEVIN MAYCOL</t>
  </si>
  <si>
    <t>73516836</t>
  </si>
  <si>
    <t>2214IAN000327110</t>
  </si>
  <si>
    <t>PIMINCHUMO</t>
  </si>
  <si>
    <t>DIANA ELENA</t>
  </si>
  <si>
    <t>32033750</t>
  </si>
  <si>
    <t>2214IAN000325554</t>
  </si>
  <si>
    <t>ALFREDO BERNARDO</t>
  </si>
  <si>
    <t>41815290</t>
  </si>
  <si>
    <t>222IAN000328391</t>
  </si>
  <si>
    <t>PANDO</t>
  </si>
  <si>
    <t>48400323</t>
  </si>
  <si>
    <t>2214IAN000327593</t>
  </si>
  <si>
    <t>CARLOS HUMBERTO</t>
  </si>
  <si>
    <t>08726490</t>
  </si>
  <si>
    <t>2214IAN000328220</t>
  </si>
  <si>
    <t>MENDOZA DE BROZYNA</t>
  </si>
  <si>
    <t>SARA ALBERTINA</t>
  </si>
  <si>
    <t>06645330</t>
  </si>
  <si>
    <t>2214IAN000326913</t>
  </si>
  <si>
    <t>MARIA IRIS</t>
  </si>
  <si>
    <t>2214IAN000328335</t>
  </si>
  <si>
    <t>72469837</t>
  </si>
  <si>
    <t>2214IAN000325764</t>
  </si>
  <si>
    <t>DAYANA MARIANELLA</t>
  </si>
  <si>
    <t>42864491</t>
  </si>
  <si>
    <t>2214IAN000328342</t>
  </si>
  <si>
    <t>ARQUEROS</t>
  </si>
  <si>
    <t>09642797</t>
  </si>
  <si>
    <t>2214IAN000328344</t>
  </si>
  <si>
    <t>02838073</t>
  </si>
  <si>
    <t>2214IAN000328281</t>
  </si>
  <si>
    <t xml:space="preserve">GARRIDO </t>
  </si>
  <si>
    <t>DEVOTO</t>
  </si>
  <si>
    <t>70995961</t>
  </si>
  <si>
    <t>2214IAN000328322</t>
  </si>
  <si>
    <t>COPA</t>
  </si>
  <si>
    <t>BERPIA SUJEY</t>
  </si>
  <si>
    <t>46602166</t>
  </si>
  <si>
    <t>2014IAN000198574</t>
  </si>
  <si>
    <t>43286585</t>
  </si>
  <si>
    <t>222IAN000328423</t>
  </si>
  <si>
    <t>ZUBIETA</t>
  </si>
  <si>
    <t>NATALIE GILDA</t>
  </si>
  <si>
    <t>10667262</t>
  </si>
  <si>
    <t>2214IAN000327637</t>
  </si>
  <si>
    <t>MARIA NELLY</t>
  </si>
  <si>
    <t>06778662</t>
  </si>
  <si>
    <t>222IAN000328382</t>
  </si>
  <si>
    <t>10604289</t>
  </si>
  <si>
    <t>2214IAN000328313</t>
  </si>
  <si>
    <t>GISELA MAGDA</t>
  </si>
  <si>
    <t>40337334</t>
  </si>
  <si>
    <t>2214IAN000328433</t>
  </si>
  <si>
    <t>MANUELA</t>
  </si>
  <si>
    <t>80106448</t>
  </si>
  <si>
    <t>2214IAN000327700</t>
  </si>
  <si>
    <t xml:space="preserve">MERY LUZ </t>
  </si>
  <si>
    <t>48405966</t>
  </si>
  <si>
    <t>2214IAN000328472</t>
  </si>
  <si>
    <t>ROSITA ESMILA</t>
  </si>
  <si>
    <t>48492822</t>
  </si>
  <si>
    <t>2214IAN000328665</t>
  </si>
  <si>
    <t>21553812</t>
  </si>
  <si>
    <t>2214IAN000328564</t>
  </si>
  <si>
    <t>CHAUCA</t>
  </si>
  <si>
    <t>BELLIDO</t>
  </si>
  <si>
    <t>MARIA CONSUELO</t>
  </si>
  <si>
    <t>31646693</t>
  </si>
  <si>
    <t>2214IAN000326777</t>
  </si>
  <si>
    <t>MAYHUAY</t>
  </si>
  <si>
    <t>FAUSTO FROILAN</t>
  </si>
  <si>
    <t>2214IAN000328524</t>
  </si>
  <si>
    <t>03209324</t>
  </si>
  <si>
    <t>2214IAN000327357</t>
  </si>
  <si>
    <t xml:space="preserve">CARMEN ENMA </t>
  </si>
  <si>
    <t>2214IAN000328593</t>
  </si>
  <si>
    <t>2214IAN000328617</t>
  </si>
  <si>
    <t>71237025</t>
  </si>
  <si>
    <t>2214IAN000328485</t>
  </si>
  <si>
    <t>EVER ANGEL</t>
  </si>
  <si>
    <t>75021130</t>
  </si>
  <si>
    <t>2214IAN000328550</t>
  </si>
  <si>
    <t>CARRENO</t>
  </si>
  <si>
    <t>SUGELY NATALI</t>
  </si>
  <si>
    <t>10115477</t>
  </si>
  <si>
    <t>2214IAN000319609</t>
  </si>
  <si>
    <t>45385827</t>
  </si>
  <si>
    <t>2214IAN000328587</t>
  </si>
  <si>
    <t>VANESSA CHAVELY</t>
  </si>
  <si>
    <t>25835929</t>
  </si>
  <si>
    <t>2214IAN000321874</t>
  </si>
  <si>
    <t>GRACIELA</t>
  </si>
  <si>
    <t>70661217</t>
  </si>
  <si>
    <t>2214IAN000327338</t>
  </si>
  <si>
    <t>19259089</t>
  </si>
  <si>
    <t>2214IAN000327250</t>
  </si>
  <si>
    <t>NICOLAS ARTURO</t>
  </si>
  <si>
    <t>41682403</t>
  </si>
  <si>
    <t>222IAN000328734</t>
  </si>
  <si>
    <t>WUILMER HERMAN</t>
  </si>
  <si>
    <t>16597536</t>
  </si>
  <si>
    <t>2214IAN000328796</t>
  </si>
  <si>
    <t>22996788</t>
  </si>
  <si>
    <t>2214IAN000290227</t>
  </si>
  <si>
    <t>GOZARPUENTE</t>
  </si>
  <si>
    <t>MARIA GREGORIA</t>
  </si>
  <si>
    <t>2214IAN000325154</t>
  </si>
  <si>
    <t>03825515</t>
  </si>
  <si>
    <t>222IAN000328770</t>
  </si>
  <si>
    <t>JORGE ENRIQUE</t>
  </si>
  <si>
    <t>71219576</t>
  </si>
  <si>
    <t>2214IAN000328742</t>
  </si>
  <si>
    <t>JHONATAN GUSTAVO</t>
  </si>
  <si>
    <t>72728037</t>
  </si>
  <si>
    <t>2214IAN000328456</t>
  </si>
  <si>
    <t>MARIO SERGIO</t>
  </si>
  <si>
    <t>46044355</t>
  </si>
  <si>
    <t>222IAN000328701</t>
  </si>
  <si>
    <t>HENEL</t>
  </si>
  <si>
    <t>45243514</t>
  </si>
  <si>
    <t>2214IAN000328696</t>
  </si>
  <si>
    <t>VENTO</t>
  </si>
  <si>
    <t>YARCINO JACK</t>
  </si>
  <si>
    <t>15385300</t>
  </si>
  <si>
    <t>222IAN000328749</t>
  </si>
  <si>
    <t xml:space="preserve">PEVE </t>
  </si>
  <si>
    <t>41733707</t>
  </si>
  <si>
    <t>2214IAN000328679</t>
  </si>
  <si>
    <t>MERY ELIZABETH</t>
  </si>
  <si>
    <t>47848816</t>
  </si>
  <si>
    <t>2214IAN000318366</t>
  </si>
  <si>
    <t>RIDER MARCO</t>
  </si>
  <si>
    <t>75262095</t>
  </si>
  <si>
    <t>2214IAN000328722</t>
  </si>
  <si>
    <t>STHEFANIA DEL CARMEN</t>
  </si>
  <si>
    <t>48102059</t>
  </si>
  <si>
    <t>2214IAN000328963</t>
  </si>
  <si>
    <t>HANS BRIGWALDO</t>
  </si>
  <si>
    <t>73054793</t>
  </si>
  <si>
    <t>2214IAN000311147</t>
  </si>
  <si>
    <t>FANNY CECILIA</t>
  </si>
  <si>
    <t>2214IAN000327559</t>
  </si>
  <si>
    <t>42204428</t>
  </si>
  <si>
    <t>2214IAN000328495</t>
  </si>
  <si>
    <t>WILBER ANTONIO</t>
  </si>
  <si>
    <t>71045604</t>
  </si>
  <si>
    <t>2214IAN000326565</t>
  </si>
  <si>
    <t>LUCY ANAMELVA</t>
  </si>
  <si>
    <t>40642037</t>
  </si>
  <si>
    <t>2214IAN000328912</t>
  </si>
  <si>
    <t xml:space="preserve">CHACALCAJE </t>
  </si>
  <si>
    <t>WILDER JIMMY</t>
  </si>
  <si>
    <t>42301297</t>
  </si>
  <si>
    <t>2214IAN000328969</t>
  </si>
  <si>
    <t>ORVEZO</t>
  </si>
  <si>
    <t>72628756</t>
  </si>
  <si>
    <t>2214IAN000315329</t>
  </si>
  <si>
    <t>LUIS ARMANDO</t>
  </si>
  <si>
    <t>47502598</t>
  </si>
  <si>
    <t>222IAN000328895</t>
  </si>
  <si>
    <t>CCAHUANCAMA</t>
  </si>
  <si>
    <t>42519224</t>
  </si>
  <si>
    <t>2214IAN000328636</t>
  </si>
  <si>
    <t>JACOBS</t>
  </si>
  <si>
    <t>LORO</t>
  </si>
  <si>
    <t>RICARDO ANTONIO</t>
  </si>
  <si>
    <t>43762093</t>
  </si>
  <si>
    <t>2214IAN000328997</t>
  </si>
  <si>
    <t>YHIM ROGGER</t>
  </si>
  <si>
    <t>2214IAN000328459</t>
  </si>
  <si>
    <t>08767949</t>
  </si>
  <si>
    <t>2214IAN000326215</t>
  </si>
  <si>
    <t>CHAPONAN</t>
  </si>
  <si>
    <t>80615071</t>
  </si>
  <si>
    <t>2214IAN000293302</t>
  </si>
  <si>
    <t>RIOS DE SAAVEDRA</t>
  </si>
  <si>
    <t>KETTY JANET</t>
  </si>
  <si>
    <t>45052485</t>
  </si>
  <si>
    <t>2214IAN000329012</t>
  </si>
  <si>
    <t>HERVIN HUMBERTO</t>
  </si>
  <si>
    <t>10226377</t>
  </si>
  <si>
    <t>2214IAN000328898</t>
  </si>
  <si>
    <t xml:space="preserve">ASENCIOS </t>
  </si>
  <si>
    <t>REYNOL</t>
  </si>
  <si>
    <t>77343776</t>
  </si>
  <si>
    <t>2214IAN000327496</t>
  </si>
  <si>
    <t>41966701</t>
  </si>
  <si>
    <t>2214IAN000328943</t>
  </si>
  <si>
    <t xml:space="preserve">JIBAJA </t>
  </si>
  <si>
    <t xml:space="preserve">MARCO WILINTON </t>
  </si>
  <si>
    <t>41584623</t>
  </si>
  <si>
    <t>2214IAN000328761</t>
  </si>
  <si>
    <t xml:space="preserve">ARCA </t>
  </si>
  <si>
    <t xml:space="preserve">CESAR HUMBERTO </t>
  </si>
  <si>
    <t>48358100</t>
  </si>
  <si>
    <t>2214IAN000323147</t>
  </si>
  <si>
    <t xml:space="preserve">YOSY MADALEYDI </t>
  </si>
  <si>
    <t>18186745</t>
  </si>
  <si>
    <t>2214IAN000328869</t>
  </si>
  <si>
    <t>46000999</t>
  </si>
  <si>
    <t>2214IAN000328872</t>
  </si>
  <si>
    <t>EUDE MANUEL</t>
  </si>
  <si>
    <t>03380018</t>
  </si>
  <si>
    <t>2214IAN000329002</t>
  </si>
  <si>
    <t xml:space="preserve">COLOMA </t>
  </si>
  <si>
    <t>ELQUI SOLEDAD</t>
  </si>
  <si>
    <t>2214IAN000327894</t>
  </si>
  <si>
    <t>77679958</t>
  </si>
  <si>
    <t>222IAN000329106</t>
  </si>
  <si>
    <t>RAYMUNDO TOMAS</t>
  </si>
  <si>
    <t>45805733</t>
  </si>
  <si>
    <t>2214IAN000329095</t>
  </si>
  <si>
    <t>PARCO</t>
  </si>
  <si>
    <t>NELSON OTTO</t>
  </si>
  <si>
    <t>09625955</t>
  </si>
  <si>
    <t>2214IAN000311960</t>
  </si>
  <si>
    <t xml:space="preserve">MARIA YSABEL </t>
  </si>
  <si>
    <t>2214IAN000329016</t>
  </si>
  <si>
    <t>72938806</t>
  </si>
  <si>
    <t>2214IAN000314136</t>
  </si>
  <si>
    <t xml:space="preserve">CAYETANO </t>
  </si>
  <si>
    <t xml:space="preserve">VILLANUEVA DE CAHUANA </t>
  </si>
  <si>
    <t xml:space="preserve">MELISA SOFIA </t>
  </si>
  <si>
    <t>70613052</t>
  </si>
  <si>
    <t>2114IAN000249593</t>
  </si>
  <si>
    <t>LESSLY ALEXANDRA GRACIELA</t>
  </si>
  <si>
    <t>03883417</t>
  </si>
  <si>
    <t>2214IAN000329031</t>
  </si>
  <si>
    <t>19923953</t>
  </si>
  <si>
    <t>222IAN000329073</t>
  </si>
  <si>
    <t>80179127</t>
  </si>
  <si>
    <t>2214IAN000326271</t>
  </si>
  <si>
    <t>47451067</t>
  </si>
  <si>
    <t>2214IAN000328177</t>
  </si>
  <si>
    <t>CABOS</t>
  </si>
  <si>
    <t>10190731</t>
  </si>
  <si>
    <t>222IAN000329037</t>
  </si>
  <si>
    <t>RUSBEL RONALDO</t>
  </si>
  <si>
    <t>01151139</t>
  </si>
  <si>
    <t>2214IAN000326862</t>
  </si>
  <si>
    <t xml:space="preserve"> MIJAHUANCA</t>
  </si>
  <si>
    <t xml:space="preserve"> NAIRA</t>
  </si>
  <si>
    <t xml:space="preserve"> OSWALDO </t>
  </si>
  <si>
    <t>2214IAN000327966</t>
  </si>
  <si>
    <t>16653118</t>
  </si>
  <si>
    <t>2214IAN000329042</t>
  </si>
  <si>
    <t>ASENJO</t>
  </si>
  <si>
    <t>JUANA ENMA</t>
  </si>
  <si>
    <t>19568805</t>
  </si>
  <si>
    <t>2214IAN000309929</t>
  </si>
  <si>
    <t>SAONA</t>
  </si>
  <si>
    <t>HERMOGENES BENANCIO</t>
  </si>
  <si>
    <t>19262812</t>
  </si>
  <si>
    <t>2214IAN000328248</t>
  </si>
  <si>
    <t xml:space="preserve">YSLA </t>
  </si>
  <si>
    <t>CHRISTIAN AUGUSTO</t>
  </si>
  <si>
    <t>42072457</t>
  </si>
  <si>
    <t>222IAN000329078</t>
  </si>
  <si>
    <t>46856847</t>
  </si>
  <si>
    <t>2214IAN000329071</t>
  </si>
  <si>
    <t xml:space="preserve">MAUCAYLLE </t>
  </si>
  <si>
    <t>2214IAN000329079</t>
  </si>
  <si>
    <t>72923733</t>
  </si>
  <si>
    <t>2214IAN000329129</t>
  </si>
  <si>
    <t>JIMMY SNAIDER</t>
  </si>
  <si>
    <t xml:space="preserve">DDJJ NO COINCIDE CON RENIEC-NOMBRE DE CF MAL ESCRITO DICE:VASILY DEBE DECIR:VASILIY </t>
  </si>
  <si>
    <t>JF NO ADJUNTA DNI DE PADRES PARA VALIDAR PARENTESCO /  DDJJ NO COINCIDE CON RENIEC: APELLIDO DE CF DICE: DE LA CRUZ GRIGOLETTO DEBE DECIR: DE LA CRUZ DE GRIGOLETTO</t>
  </si>
  <si>
    <t>FORMULARIO DE INSCRIPCIÓN NO PERTENECE  AL GF/JF NO ADJUNTA DNI DE MENOR DE EDAD PARA VALIDAR PARENTESCO</t>
  </si>
  <si>
    <t>DDJJ NO COINCIDE CON RENIEC - NOMBRE DE CÓNYUGE MAL ESCRITO DICE: DIANA LISBETH DEBE DECIR: DIANA LISETH</t>
  </si>
  <si>
    <t>DOCUMENTO DE IDENTIDAD  DEL CÓNYUGE  FUE REGISTRADO COMO  DNI PERO ES C.E/JF TIENE PROPIEDAD ACTIVA EN TRUJILLO</t>
  </si>
  <si>
    <t>FALTA FIRMA DE CÓNYUGE EN FORMULARIO</t>
  </si>
  <si>
    <t>JF TIENE PROPIEDAD ACTIVA EN LIMA - GF SUPERA EL IFM PERMITIDO</t>
  </si>
  <si>
    <t>CF TIENE PROPIEDADES ACTIVAS EN AREQUIPA Y TACNA</t>
  </si>
  <si>
    <t>NO ADJUNTO REVERSO DEL DNI DE MENOR DE EDAD PARA VALIDAR PARENTESCO</t>
  </si>
  <si>
    <t>CONFORMACION DE POSTULACION NO CONTEMPLADO, JF POSTULA CON BISNIETA</t>
  </si>
  <si>
    <t>JF POSTULA CON CF (PADRE) PERO NO TIENE TAL PARENTESCO -NOMBRE DE PADRE ES: AROLDO  PERO EN RENIEC  DICE: FELIX  AROLDO</t>
  </si>
  <si>
    <t>JF PRESENTA RESTRICCIÓN POR FALLECIMIENTO</t>
  </si>
  <si>
    <t>JF POSTULA CON CF NIETO PERO NO TIENE TAL PARENTESCO - NOMBRE DE JF ES: BERTILA  PERO EN RENIEC  DICE: MARIA BERTILA</t>
  </si>
  <si>
    <t xml:space="preserve">DDJJ NO COINCIDE CON RENIEC - APELLIDO DE CF MAL ESCRITO DICE: MELENDREZ  DEBE DECIR: MELENDRES </t>
  </si>
  <si>
    <t>DDJJ NO COINCIDE CON RENIEC - NOMBRE DE CÓNYUGE INCOMPLETO DICE: VIRGINIA DEBE DECIR: VIRGINIA FIORELA/ APELLIDO DICE: FIORELA DEBE DECIR: FLORES</t>
  </si>
  <si>
    <t>DDJJ NOMBRE CF DICE SUGELY DEBE DECIR SUGEY</t>
  </si>
  <si>
    <t>JF (ABUELO) NO TIENE PARENTESCO CON CF(NIETO)</t>
  </si>
  <si>
    <t>JF NO TIENE PARENTESCO CON CF EN PIDE: GRACIELA PERO EN RENIEC GRACIELA ZOILA</t>
  </si>
  <si>
    <t>DDJJ NO COINCIDE CON RENIEC - APELLIDO DE CÓNYUGE DICE: LAYBA DEBE DECIR: LEYBA</t>
  </si>
  <si>
    <t>DDJJ NO COINCIDE CON RENIEC - NOMBRE  DE CF DICE: ISMAEL GABRIEL DEBE DECIR: YSMAEL</t>
  </si>
  <si>
    <t>DDJJ NO COINCIDE CON RENIEC - NOMBRE  DE JF DICE: DIAS DEBE DECIR: DIAZ</t>
  </si>
  <si>
    <t>DDJJ NO COINCIDE CON RENIEC - NOMBRE DE JF MAL ESCRITO DICE: YARCINO JACK DEBE DECIR: YARCINIO JACK</t>
  </si>
  <si>
    <t>DDJJ NO COINCIDE CON RENIEC - NOMBRE DE CÓNYUGE MAL ESCRITO DICE: JANET ROXANA DEBE DECIR: JANETH ROXANA</t>
  </si>
  <si>
    <t>JF POSTULA CON CF HIJO PERO ES HERMANO</t>
  </si>
  <si>
    <t>MODALIDAD D EPAGO NO COINCIDE CON STP</t>
  </si>
  <si>
    <t>JF NO TIENE PARENTESCO CON CF MADRE EN PIDE:ELVIRA EN RENIEC: ROSA ELVIRA</t>
  </si>
  <si>
    <t xml:space="preserve"> DDJJ EL PARENTESCO DICE PADRE DEBE DECIR MADRE</t>
  </si>
  <si>
    <t>DNI DE CF ILEGIBLE, NO SE PUEDE VALIDAR PARENTESCO/MODALIDAD DE PAGO NO COINCIDE CON STP</t>
  </si>
  <si>
    <t>CF TIENE MÁS DE 1 PROPIEDAD ACTIVA EN ICA</t>
  </si>
  <si>
    <t>GF POSTULA COMO SOLTERO PERO  SON  CASADOS(FORMULARIO MANUAL INCORRECTO)</t>
  </si>
  <si>
    <t>FORMULARIO DE INSCRIPCION NO COINCIDE CON STP, CORRESPONDE A POSTULACION ANTERIOR/ CORREGIR EN STP APELLIDO DE JF DICE: CHAPONAN DEBE DECIR: CHAPOÑAN/ JF TIENE PROPIEDAD ACTIVA EN CHICLAYO</t>
  </si>
  <si>
    <t>DDJJ NO COINCIDE CON RENIEC-NOMBRE DE JF INCOMPLETO DICE: MELISSA DEBE DECIR: MELISSA MARILI</t>
  </si>
  <si>
    <t>DDJJ NO COINCIDE CON RENIEC - DNI DE JF  DICE: 80393653 DEBE DECIR: 80383653</t>
  </si>
  <si>
    <t>JF NO TIENE PARENTESCO CON CF ABUELA EN PIDE: MARIA CELIA PERO EN RENIEC: CECILIA</t>
  </si>
  <si>
    <t>MODALIDAD DE PAGO NO SE ENCUENTRA MARCADO/EN STP MODIFICAR APELLIDO DE CF  DICE: ORMENO DEBE DECIR ORMEÑO</t>
  </si>
  <si>
    <t>DDJJ NO COINCIDE CON RENIEC-NOMBRE DE CF INCOMPLETA DICE:KARLY MARIANA GABRI DEBE DECIR: KARLY MARIANA GABRIELA</t>
  </si>
  <si>
    <t>JF NO TIENE PARENTESCO CON CF ABUELA EN PIDE MARIA ZOILA EN RENIEC: AURORA</t>
  </si>
  <si>
    <t>DDJJ NO COINCIDE CON RENIEC-DATOS DE CF MAL ESCRITO: FLORES ARIANA, AREDO  DEBE DECIR: AREDO FLORES ARIANA LUZ</t>
  </si>
  <si>
    <t>DDJJ NO COINCIDE CON RENIEC-NOMBRE DE JF MAL ESCRITO DICE: CHRISTIAN DEBE DECIR: CHRISTIAM</t>
  </si>
  <si>
    <t>DDJJ NO COINCIDE CON RENIEC-NOMBRE DE CF MAL ESCRITO DICE: LIZBETH DEBE DECIR: LIZETH</t>
  </si>
  <si>
    <t>NO ADJUNTA DNI DE PADRES PARA VALIDAR PARENTESCO</t>
  </si>
  <si>
    <t>CF TIENE PROPIEDADES ACTIVAS EN CHICLAYO</t>
  </si>
  <si>
    <t>2214IAN000329496</t>
  </si>
  <si>
    <t>40862198</t>
  </si>
  <si>
    <t>222IAN000329495</t>
  </si>
  <si>
    <t>MOREY</t>
  </si>
  <si>
    <t>ESPERANZA LETICIA</t>
  </si>
  <si>
    <t>2214IAN000329470</t>
  </si>
  <si>
    <t>2214IAN000329403</t>
  </si>
  <si>
    <t>01004686</t>
  </si>
  <si>
    <t>222IAN000329401</t>
  </si>
  <si>
    <t>40383843</t>
  </si>
  <si>
    <t>222IAN000329468</t>
  </si>
  <si>
    <t xml:space="preserve">SANDRA VANESSA </t>
  </si>
  <si>
    <t>2214IAN000329388</t>
  </si>
  <si>
    <t>2214IAN000329489</t>
  </si>
  <si>
    <t>2214IAN000329465</t>
  </si>
  <si>
    <t>2214IAN000329440</t>
  </si>
  <si>
    <t>80369460</t>
  </si>
  <si>
    <t>222IAN000329331</t>
  </si>
  <si>
    <t>IRMA MARITZA</t>
  </si>
  <si>
    <t>46222514</t>
  </si>
  <si>
    <t>2214IAN000329172</t>
  </si>
  <si>
    <t>PERCY BAILON</t>
  </si>
  <si>
    <t>2214IAN000329459</t>
  </si>
  <si>
    <t>71284010</t>
  </si>
  <si>
    <t>222IAN000329219</t>
  </si>
  <si>
    <t>VELO</t>
  </si>
  <si>
    <t>ASTRID YANELA</t>
  </si>
  <si>
    <t>2214IAN000329359</t>
  </si>
  <si>
    <t>2214IAN000329460</t>
  </si>
  <si>
    <t>16639964</t>
  </si>
  <si>
    <t>2214IAN000328583</t>
  </si>
  <si>
    <t>70665562</t>
  </si>
  <si>
    <t>222IAN000329300</t>
  </si>
  <si>
    <t>HARVEY ANDERSON</t>
  </si>
  <si>
    <t>18173941</t>
  </si>
  <si>
    <t>2214IAN000328184</t>
  </si>
  <si>
    <t xml:space="preserve">YONY </t>
  </si>
  <si>
    <t>10182734</t>
  </si>
  <si>
    <t>2214IAN000317443</t>
  </si>
  <si>
    <t>AURORA MERCEDES</t>
  </si>
  <si>
    <t>72276938</t>
  </si>
  <si>
    <t>2214IAN000328622</t>
  </si>
  <si>
    <t>MECHATO</t>
  </si>
  <si>
    <t>MAYRA ROSA</t>
  </si>
  <si>
    <t>47568496</t>
  </si>
  <si>
    <t>2214IAN000329268</t>
  </si>
  <si>
    <t xml:space="preserve">CLEMENTE </t>
  </si>
  <si>
    <t xml:space="preserve">RONCEROS </t>
  </si>
  <si>
    <t>CINDY YASENIA</t>
  </si>
  <si>
    <t>44098637</t>
  </si>
  <si>
    <t>222IAN000329176</t>
  </si>
  <si>
    <t>AROQUIPA</t>
  </si>
  <si>
    <t>CECILIA LISSET</t>
  </si>
  <si>
    <t>70318814</t>
  </si>
  <si>
    <t>2214IAN000316630</t>
  </si>
  <si>
    <t>OLIN</t>
  </si>
  <si>
    <t>GLENDY MILAGROS</t>
  </si>
  <si>
    <t>2214IAN000329480</t>
  </si>
  <si>
    <t>73681291</t>
  </si>
  <si>
    <t>222IAN000329389</t>
  </si>
  <si>
    <t>WILFREDO WILIANS</t>
  </si>
  <si>
    <t>47143034</t>
  </si>
  <si>
    <t>2214IAN000327684</t>
  </si>
  <si>
    <t>REVOREDO</t>
  </si>
  <si>
    <t>LILIANA ESTEFANIA</t>
  </si>
  <si>
    <t>80469374</t>
  </si>
  <si>
    <t>2214IAN000320349</t>
  </si>
  <si>
    <t>CASAHUAMAN</t>
  </si>
  <si>
    <t>CLEMENCIA</t>
  </si>
  <si>
    <t>2214IAN000329498</t>
  </si>
  <si>
    <t>41459008</t>
  </si>
  <si>
    <t>2214IAN000329212</t>
  </si>
  <si>
    <t>2214IAN000329448</t>
  </si>
  <si>
    <t>47438450</t>
  </si>
  <si>
    <t>2214IAN000329395</t>
  </si>
  <si>
    <t>DAVID RAMIRO</t>
  </si>
  <si>
    <t>73468936</t>
  </si>
  <si>
    <t>222IAN000329428</t>
  </si>
  <si>
    <t>VLADIMIR GERARDO</t>
  </si>
  <si>
    <t>16574674</t>
  </si>
  <si>
    <t>2214IAN000315459</t>
  </si>
  <si>
    <t>AURELIANO</t>
  </si>
  <si>
    <t>2214IAN000329400</t>
  </si>
  <si>
    <t>2214IAN000329383</t>
  </si>
  <si>
    <t>47678324</t>
  </si>
  <si>
    <t>2214IAN000329355</t>
  </si>
  <si>
    <t>ECHABAUTIS</t>
  </si>
  <si>
    <t>OREJON</t>
  </si>
  <si>
    <t>71118699</t>
  </si>
  <si>
    <t>2214IAN000329256</t>
  </si>
  <si>
    <t>SANDRA FRANCESCA</t>
  </si>
  <si>
    <t>2214IAN000329451</t>
  </si>
  <si>
    <t>16665375</t>
  </si>
  <si>
    <t>2214IAN000329466</t>
  </si>
  <si>
    <t>YRIGOYEN</t>
  </si>
  <si>
    <t>FERNANDINI</t>
  </si>
  <si>
    <t>72501151</t>
  </si>
  <si>
    <t>2214IAN000325645</t>
  </si>
  <si>
    <t xml:space="preserve">JURIKO PAMELA </t>
  </si>
  <si>
    <t>45410379</t>
  </si>
  <si>
    <t>2214IAN000329357</t>
  </si>
  <si>
    <t>JACKELIN MILAGROS</t>
  </si>
  <si>
    <t>2214IAN000329441</t>
  </si>
  <si>
    <t>00993751</t>
  </si>
  <si>
    <t>2214IAN000329728</t>
  </si>
  <si>
    <t>19238930</t>
  </si>
  <si>
    <t>2214IAN000315203</t>
  </si>
  <si>
    <t>42207232</t>
  </si>
  <si>
    <t>2214IAN000328504</t>
  </si>
  <si>
    <t>41639220</t>
  </si>
  <si>
    <t>2214IAN000329034</t>
  </si>
  <si>
    <t>PERPETUO</t>
  </si>
  <si>
    <t>16675196</t>
  </si>
  <si>
    <t>2214IAN000283119</t>
  </si>
  <si>
    <t>ALVAN</t>
  </si>
  <si>
    <t>PENAS</t>
  </si>
  <si>
    <t>HEBERT HERNAN</t>
  </si>
  <si>
    <t>22866629</t>
  </si>
  <si>
    <t>222IAN000329648</t>
  </si>
  <si>
    <t>ELICEO</t>
  </si>
  <si>
    <t>18143143</t>
  </si>
  <si>
    <t>222IAN000329618</t>
  </si>
  <si>
    <t>WALTER JOSE</t>
  </si>
  <si>
    <t>40023866</t>
  </si>
  <si>
    <t>221IAN000329566</t>
  </si>
  <si>
    <t>FRANKLIN WILLIAM</t>
  </si>
  <si>
    <t>76687536</t>
  </si>
  <si>
    <t>2214IAN000318064</t>
  </si>
  <si>
    <t>JESUS SVERSSON</t>
  </si>
  <si>
    <t>16622272</t>
  </si>
  <si>
    <t>2214IAN000329422</t>
  </si>
  <si>
    <t>JHONNY EDUARDO</t>
  </si>
  <si>
    <t>2214IAN000329554</t>
  </si>
  <si>
    <t>2214IAN000329563</t>
  </si>
  <si>
    <t>08004061</t>
  </si>
  <si>
    <t>222IAN000329573</t>
  </si>
  <si>
    <t>EVARISTO</t>
  </si>
  <si>
    <t>2214IAN000316764</t>
  </si>
  <si>
    <t>48814465</t>
  </si>
  <si>
    <t>2114IAN000261268</t>
  </si>
  <si>
    <t>YAQUE</t>
  </si>
  <si>
    <t>77680676</t>
  </si>
  <si>
    <t>222IAN000329656</t>
  </si>
  <si>
    <t>BACON</t>
  </si>
  <si>
    <t>NOELITA</t>
  </si>
  <si>
    <t>40957557</t>
  </si>
  <si>
    <t>2214IAN000292496</t>
  </si>
  <si>
    <t>WILLIAM JOSE</t>
  </si>
  <si>
    <t>73246318</t>
  </si>
  <si>
    <t>2214IAN000313524</t>
  </si>
  <si>
    <t>GERVASSI</t>
  </si>
  <si>
    <t>41894067</t>
  </si>
  <si>
    <t>2214IAN000329628</t>
  </si>
  <si>
    <t>KCRATTY</t>
  </si>
  <si>
    <t>02821057</t>
  </si>
  <si>
    <t>2214IAN000329541</t>
  </si>
  <si>
    <t>MURGUEYTIO</t>
  </si>
  <si>
    <t>10631426</t>
  </si>
  <si>
    <t>222IAN000329525</t>
  </si>
  <si>
    <t xml:space="preserve">MAGNO </t>
  </si>
  <si>
    <t>MERY DEL CARMEN</t>
  </si>
  <si>
    <t>41927215</t>
  </si>
  <si>
    <t>2214IAN000327616</t>
  </si>
  <si>
    <t>WILBERT</t>
  </si>
  <si>
    <t>29089497</t>
  </si>
  <si>
    <t>2214IAN000329571</t>
  </si>
  <si>
    <t>OCAN</t>
  </si>
  <si>
    <t>00956178</t>
  </si>
  <si>
    <t>2214IAN000326969</t>
  </si>
  <si>
    <t>72785119</t>
  </si>
  <si>
    <t>2214IAN000315820</t>
  </si>
  <si>
    <t>DIGNA</t>
  </si>
  <si>
    <t>2214IAN000329955</t>
  </si>
  <si>
    <t>41709868</t>
  </si>
  <si>
    <t>2214IAN000329802</t>
  </si>
  <si>
    <t>OCTAVIO</t>
  </si>
  <si>
    <t>2214IAN000329942</t>
  </si>
  <si>
    <t>2214IAN000329918</t>
  </si>
  <si>
    <t>41200466</t>
  </si>
  <si>
    <t>2214IAN000330037</t>
  </si>
  <si>
    <t>WILMAN FRANKLIN</t>
  </si>
  <si>
    <t>46544726</t>
  </si>
  <si>
    <t>2214IAN000329925</t>
  </si>
  <si>
    <t>44754454</t>
  </si>
  <si>
    <t>222IAN000329956</t>
  </si>
  <si>
    <t>YONI FRANCO</t>
  </si>
  <si>
    <t>46742919</t>
  </si>
  <si>
    <t>2214IAN000328614</t>
  </si>
  <si>
    <t>ANALY JHOVANA</t>
  </si>
  <si>
    <t>02774644</t>
  </si>
  <si>
    <t>2214IAN000308656</t>
  </si>
  <si>
    <t xml:space="preserve">JOSE ALBERTO </t>
  </si>
  <si>
    <t>41350031</t>
  </si>
  <si>
    <t>222IAN000329786</t>
  </si>
  <si>
    <t xml:space="preserve"> JIMMY CARLOS</t>
  </si>
  <si>
    <t>47889118</t>
  </si>
  <si>
    <t>2214IAN000329678</t>
  </si>
  <si>
    <t>CALLACA</t>
  </si>
  <si>
    <t>42714669</t>
  </si>
  <si>
    <t>2214IAN000329779</t>
  </si>
  <si>
    <t>BECERRRA</t>
  </si>
  <si>
    <t>JOHN CARLOS</t>
  </si>
  <si>
    <t>43667091</t>
  </si>
  <si>
    <t>2214IAN000328074</t>
  </si>
  <si>
    <t>NOE ARQUIMIDES</t>
  </si>
  <si>
    <t>48085466</t>
  </si>
  <si>
    <t>2214IAN000329427</t>
  </si>
  <si>
    <t xml:space="preserve">JULEISY ESTEFANI </t>
  </si>
  <si>
    <t>32728991</t>
  </si>
  <si>
    <t>2214IAN000329839</t>
  </si>
  <si>
    <t>NOEMI EVANGELINA</t>
  </si>
  <si>
    <t>2214IAN000330016</t>
  </si>
  <si>
    <t>71665544</t>
  </si>
  <si>
    <t>222IAN000329957</t>
  </si>
  <si>
    <t>MABEL LUCY</t>
  </si>
  <si>
    <t>08686044</t>
  </si>
  <si>
    <t>222IAN000329988</t>
  </si>
  <si>
    <t>PATRICIA EMMELINE</t>
  </si>
  <si>
    <t>73071142</t>
  </si>
  <si>
    <t>222IAN000329890</t>
  </si>
  <si>
    <t>IBARREZ</t>
  </si>
  <si>
    <t>JEAN DANIEL</t>
  </si>
  <si>
    <t>41748947</t>
  </si>
  <si>
    <t>2214IAN000329819</t>
  </si>
  <si>
    <t>2214IAN000330003</t>
  </si>
  <si>
    <t>JORGE WALTER</t>
  </si>
  <si>
    <t>73364377</t>
  </si>
  <si>
    <t>2214IAN000329790</t>
  </si>
  <si>
    <t>WERNER NEYL</t>
  </si>
  <si>
    <t>72731855</t>
  </si>
  <si>
    <t>2214IAN000329977</t>
  </si>
  <si>
    <t>76297076</t>
  </si>
  <si>
    <t>2214IAN000328069</t>
  </si>
  <si>
    <t>80541167</t>
  </si>
  <si>
    <t>2214IAN000329703</t>
  </si>
  <si>
    <t>43960327</t>
  </si>
  <si>
    <t>222IAN000330052</t>
  </si>
  <si>
    <t xml:space="preserve">LLAMO </t>
  </si>
  <si>
    <t>RAMIRO</t>
  </si>
  <si>
    <t>2214IAN000330194</t>
  </si>
  <si>
    <t>10718613</t>
  </si>
  <si>
    <t>2214IAN000330093</t>
  </si>
  <si>
    <t>SANTOS MARIBEL</t>
  </si>
  <si>
    <t>23085082</t>
  </si>
  <si>
    <t>2214IAN000330079</t>
  </si>
  <si>
    <t>CHUQUINO</t>
  </si>
  <si>
    <t>ISAIAS</t>
  </si>
  <si>
    <t>16702769</t>
  </si>
  <si>
    <t>2214IAN000330098</t>
  </si>
  <si>
    <t>VICTORIA BERENICE</t>
  </si>
  <si>
    <t>2214IAN000329984</t>
  </si>
  <si>
    <t>CONNIE LUZ</t>
  </si>
  <si>
    <t>23080730</t>
  </si>
  <si>
    <t>2214IAN000330166</t>
  </si>
  <si>
    <t>DIOMEDES</t>
  </si>
  <si>
    <t>07459582</t>
  </si>
  <si>
    <t>2214IAN000306408</t>
  </si>
  <si>
    <t>40457234</t>
  </si>
  <si>
    <t>2214IAN000292664</t>
  </si>
  <si>
    <t>CARLOS FRANCISCO</t>
  </si>
  <si>
    <t>2214IAN000311488</t>
  </si>
  <si>
    <t xml:space="preserve">ESQUIVES </t>
  </si>
  <si>
    <t>46249145</t>
  </si>
  <si>
    <t>2214IAN000329504</t>
  </si>
  <si>
    <t>DEL LA CRUZ</t>
  </si>
  <si>
    <t>70300772</t>
  </si>
  <si>
    <t>2214IAN000329820</t>
  </si>
  <si>
    <t>LUCIANA MALENA</t>
  </si>
  <si>
    <t>2214IAN000330265</t>
  </si>
  <si>
    <t>15636588</t>
  </si>
  <si>
    <t>222IAN000330144</t>
  </si>
  <si>
    <t>KANEMACZO</t>
  </si>
  <si>
    <t>ROSA AMERICA</t>
  </si>
  <si>
    <t>44690700</t>
  </si>
  <si>
    <t>2214IAN000327870</t>
  </si>
  <si>
    <t>LUNA VDA DE ROJAS</t>
  </si>
  <si>
    <t>HILDA ISABEL</t>
  </si>
  <si>
    <t>73225843</t>
  </si>
  <si>
    <t>2214IAN000330086</t>
  </si>
  <si>
    <t xml:space="preserve">VALERIANO </t>
  </si>
  <si>
    <t>YOBANA</t>
  </si>
  <si>
    <t>75895791</t>
  </si>
  <si>
    <t>2214IAN000320498</t>
  </si>
  <si>
    <t>ABNER HILCIAS</t>
  </si>
  <si>
    <t>22868161</t>
  </si>
  <si>
    <t>222IAN000330389</t>
  </si>
  <si>
    <t>10253017</t>
  </si>
  <si>
    <t>2214IAN000330377</t>
  </si>
  <si>
    <t>32114735</t>
  </si>
  <si>
    <t>2214IAN000330500</t>
  </si>
  <si>
    <t>MUDARRA</t>
  </si>
  <si>
    <t>MURILLOS</t>
  </si>
  <si>
    <t>ROSA LINDA</t>
  </si>
  <si>
    <t>47267900</t>
  </si>
  <si>
    <t>2214IAN000329677</t>
  </si>
  <si>
    <t>BERSABETH</t>
  </si>
  <si>
    <t>01188184</t>
  </si>
  <si>
    <t>2214IAN000330453</t>
  </si>
  <si>
    <t>LLEYNER</t>
  </si>
  <si>
    <t>72631761</t>
  </si>
  <si>
    <t>2214IAN000330520</t>
  </si>
  <si>
    <t xml:space="preserve">ELVIS JHENRRY </t>
  </si>
  <si>
    <t>72312044</t>
  </si>
  <si>
    <t>2214IAN000330432</t>
  </si>
  <si>
    <t>MILAGRITOS</t>
  </si>
  <si>
    <t>08271740</t>
  </si>
  <si>
    <t>2214IAN000330067</t>
  </si>
  <si>
    <t>41232484</t>
  </si>
  <si>
    <t>2214IAN000315875</t>
  </si>
  <si>
    <t>75740965</t>
  </si>
  <si>
    <t>2214IAN000330378</t>
  </si>
  <si>
    <t>NOELIA LIZAT</t>
  </si>
  <si>
    <t>44672736</t>
  </si>
  <si>
    <t>222IAN000330485</t>
  </si>
  <si>
    <t xml:space="preserve">SANCA </t>
  </si>
  <si>
    <t>YOVANA</t>
  </si>
  <si>
    <t>91208943</t>
  </si>
  <si>
    <t>222IAN000330482</t>
  </si>
  <si>
    <t xml:space="preserve">VALENZUELA </t>
  </si>
  <si>
    <t>2214IAN000330514</t>
  </si>
  <si>
    <t>46823708</t>
  </si>
  <si>
    <t>2214IAN000330338</t>
  </si>
  <si>
    <t>RAMIRO MELBER</t>
  </si>
  <si>
    <t>2214IAN000330480</t>
  </si>
  <si>
    <t>ELDER ALONZO MARTIN</t>
  </si>
  <si>
    <t>2214IAN000329756</t>
  </si>
  <si>
    <t>28248772</t>
  </si>
  <si>
    <t>2214IAN000330499</t>
  </si>
  <si>
    <t xml:space="preserve"> HUALLANCA</t>
  </si>
  <si>
    <t>BENIGNA</t>
  </si>
  <si>
    <t>FORMULARIO DE INSCRIPCION NO COINCIDE CON STP, CORRESPONDE A LA POSTULACION ANTERIOR</t>
  </si>
  <si>
    <t>FORMULARIO DE INSCRIPCION NO COINCIDE CON STP, CORRESPONDE A LA POSTULACION ANTERIOR-GF SUPERA EL IFM PERMITIDO</t>
  </si>
  <si>
    <t>FORMULARIO DE INSCRIPCIÓN NO PERTENECE  AL GF/CÓNYUGE TIENE PROPIEDAD ACTIVA EN TACNA</t>
  </si>
  <si>
    <t>CF TIENE PROPIEDADES ACTIVAS EN LIMA</t>
  </si>
  <si>
    <t>DDJJ NO COINCIDE CON RENIEC - NOMBRE DE JF MAL ESCRITO DICE: RUTH MARLENE DEBE DECIR: RUTH MARLENI</t>
  </si>
  <si>
    <t>CÓNYUGETIENE PROPIEDADES ACTIVAS EN CHICLAYO</t>
  </si>
  <si>
    <t>FORMULARIO ADJUNTO NO COINCIDE CON EL STP, CORRESPONDE A LA POSTULACIÓN ANTERIOR/DDJJ NO COINCIDE CON RENIEC-APELLIDO DE JF MAL ESCRITO DICE: ZEVALLOS DEBE DECIR: ZEBALLOS</t>
  </si>
  <si>
    <t>NO ADJUNTO DNI DE LOS PADRES PARA VALIDAR PARENTESCO-GF SUPERA EL IFM PERMITIDO</t>
  </si>
  <si>
    <t xml:space="preserve">FORMULARIO ADJUNTO NO COINCIDE CON EL STP, CORRESPONDE A LA POSTULACIÓN ANTERIOR/JF NO TIENE PARENTESCO CON CF ABUELA </t>
  </si>
  <si>
    <t>JF NO TIENE PARENTESCO CON CF MADRE-EN PIDE DICE: AURORA, EN RENIEC DICE: LUISA AURORA</t>
  </si>
  <si>
    <t xml:space="preserve">JF TIENE PROPIEDAD ACTIVA EN MOYOBAMBA  </t>
  </si>
  <si>
    <t>JF TIENE REGISTRO DE PREDIO EN CHICLAYO</t>
  </si>
  <si>
    <t>JF NO TIENE PARENTESCO CON CF (MADRE) -NOMBRE DE CF EN PIDE ES: YNOCENCIA Y EN RENIEC ES: INOCENTE</t>
  </si>
  <si>
    <t>CÓNYUGE TIENE PROPIEDADES ACTIVAS EN MOYOBAMBA-GF SUPERA EL IFM PERMITIDO</t>
  </si>
  <si>
    <t>DOCUMENTO DE CÓNYUGE NO ES VALIDO PARA LA POSTULACIÓN</t>
  </si>
  <si>
    <t>JF TIENE PROPIEDAD ACTIVA EN TACNA/ FORMULARIO ADJUNTO NO COINCIDE CON EL STP, CORRESPONDE A LA POSTULACIÓN ANTERIOR</t>
  </si>
  <si>
    <t>FORMULARIO ADJUNTO NO COINCIDE CON EL STP, CORRESPONDE A LA POSTULACIÓN ANTERIOR-GF SUPERA EL IFM PERMITIDO</t>
  </si>
  <si>
    <t>DDJJ NO COINCIDE CON RENIEC - NOMBRE DE CF MAL ESCRITO DICE: PINEDO CGAVEZ DEBE DECIR: PINEDO CHAVEZ</t>
  </si>
  <si>
    <t>DDJJ NO COINCIDE CON RENIEC - NOMBRE DE CÓNYUGE MAL ESCRITO DICE: KEVIN GABRIELA DEBE DECIR: KEVIN GABRIEL</t>
  </si>
  <si>
    <t>DDJJ NO COINCIDE CON RENIEC-NOMBRE DE CÓNYUGE MAL UBICADOS DICE: NELSON JOSE TORRES, PALIZA DEBE DECIR: TORRES PALIZA, NELSON JOSE</t>
  </si>
  <si>
    <t>GF TIENE PROPIEDAD ACTIVA EN ICA</t>
  </si>
  <si>
    <t xml:space="preserve">JF TIENE PROPIEDAD ACTIVA EN MOYOBAMBA /MODIFICAR FECHA DE NACIMIENTODE JF - </t>
  </si>
  <si>
    <t>DDJJ NO COINCIDE CON RENIEC - NOMBRE DE CF MAL ESCRITO DICE: THIAGO DEBE DECIR: THIAGO DAVID</t>
  </si>
  <si>
    <t>JF NO ADJUNTA DNI DE MENOR DE EDAD PARA VALIDAR PARENTESCO/JF NO ADJUNTA FORMULARIO DE ISNCRIPCIÓN</t>
  </si>
  <si>
    <t>DDJJ NO COINCIDE CON RENIEC-NOMBRE DE CF MAL ESCRITO DICE: SULMI YOMI DEBE DECIR: SULMY YONMY YONMY(FORMULARIO MANUAL INCORRECTO)</t>
  </si>
  <si>
    <t>DDJJ NO COINCIDE CON RENIEC-NOMBRE DE CF MAL UBICADOS DICE: ALEXIS DANILO TIPO, LUNA DEBE DECIR:TIPO LUNA, ALEXIS DANILO</t>
  </si>
  <si>
    <t xml:space="preserve">JF NO TIENE PARENTESCO CON CF  </t>
  </si>
  <si>
    <t>JF POSTULA CON CF HERMANO PERO NO TIENE TAL PARENTESCO-GF SUPERA EL IFM PERMITIDO</t>
  </si>
  <si>
    <t>FORMULARIO DE INSCRIPCIÓN NO PERTENECE  AL GF - NO ADJUNTO DNI DE LOS PADRES PARA VALIDAR PARENTESCO</t>
  </si>
  <si>
    <t>DDJJ NO COINCIDE CON RENIEC - NOMBRE DE CF MAL ESCRITO DICE: ADRIEL MATEO CIRO DEBE DECIR: ADRIEL MATTEO CIRO</t>
  </si>
  <si>
    <t>DDJJ NO COINCIDE CON RENIEC - NOMBRE DE cF MAL ESCRITO DICE: CARMEN IBARREZZ DEBE DECIR: CARMEN IBARREZ</t>
  </si>
  <si>
    <t>JF TIENE RESTRICCIÓN - FALLECIMIENTO</t>
  </si>
  <si>
    <t>JF TIENE PROPIEDAD ACTIVA EN HUANUCO</t>
  </si>
  <si>
    <t>CF TIENE RESTRICCIÓN - FALLECIMIENTO/JF NO ADJUNTA DNI DE PADRES PARA VALIDAR PARENTESCO</t>
  </si>
  <si>
    <t>ERROR//EN PROCESO// PROVEEDOR DICE: JF NO TIENE PARENTESCO CON CF</t>
  </si>
  <si>
    <t>GF TIENE PROPIEDADES ACTIVAS EN HUANCAYO</t>
  </si>
  <si>
    <t>APELLIDO DE LA JF DEBE DECIR_ DE LA CRUZ, DICE: DEL LA CRUZ// FALTÓ COLOCAR CAPTURA TITULARIDAD DE LA JF Y APOYO HABITACIONAL</t>
  </si>
  <si>
    <t>JF TIENE PROPIEDAD ACTIVIDAD EN PIURA</t>
  </si>
  <si>
    <t>GF TIENE PROPIEDAD ACTIVA EN HUANUCO</t>
  </si>
  <si>
    <t>DDJJ NO COINCIDE CON RENIEC - NOMBRE DE JF MAL ESCRITO DICE: ROSA LINDA DEBE DECIR: ROSA LIDIA</t>
  </si>
  <si>
    <t>DDJJ NO COINCIDE CON RENIEC - NOMBRE DE CF MAL ESCRITO DICE: ANALI DEBE DECIR: ANALIA</t>
  </si>
  <si>
    <t>DDJJ NO COINCIDE CON RENIEC - NOMBRE DE JF MAL ESCRITO DICE: MIRIAM DEBE DECIR: MIRIAN / APELLIDO DE CÓNYUGE MAL ESCRITO DICE: LA MADRID DEBE DECIR: LAMADRID-GF SUPERA EL IFM PERMITIDO</t>
  </si>
  <si>
    <t>FORMULARIO DE INSCRIPCIÓN NO TIENE FIRMA DE JF /  DDJJ NO COINCIDE CON RENIEC: NOMBRE DE JF DICE: LIZAT DEBE DECIR: LIZET</t>
  </si>
  <si>
    <t xml:space="preserve">DDJJ NO COINCIDE CON RENIEC - DNI DE CF  DICE: 27982325 DEBE DECIR: 27982315 </t>
  </si>
  <si>
    <t>FORMULARIO DE INSCRIPCIÓN NO CUENTA CON FIRMA DE JF/JF NO TIENE PARENTESCO CON CF PADRE: NOMBRE DE PADRE ES: TEOBALDO LUNGENO  Y EN RENIEC: TEOBALDO LUNYEN</t>
  </si>
  <si>
    <t>32870951</t>
  </si>
  <si>
    <t>2214IAN000330352</t>
  </si>
  <si>
    <t>VDA DE URCIA</t>
  </si>
  <si>
    <t>72113193</t>
  </si>
  <si>
    <t>2214IAN000330583</t>
  </si>
  <si>
    <t>GLADYS ANACLAUDIA</t>
  </si>
  <si>
    <t>42273681</t>
  </si>
  <si>
    <t>2214IAN000330662</t>
  </si>
  <si>
    <t>POMPA</t>
  </si>
  <si>
    <t>MELISA ROXANA</t>
  </si>
  <si>
    <t>48373797</t>
  </si>
  <si>
    <t>222IAN000330669</t>
  </si>
  <si>
    <t>YESICA</t>
  </si>
  <si>
    <t>73205798</t>
  </si>
  <si>
    <t>2214IAN000330596</t>
  </si>
  <si>
    <t>TICSE</t>
  </si>
  <si>
    <t xml:space="preserve">BURGOS </t>
  </si>
  <si>
    <t>MARYHORY DARLYNG</t>
  </si>
  <si>
    <t>18084368</t>
  </si>
  <si>
    <t>2214IAN000324157</t>
  </si>
  <si>
    <t>FASANANDO</t>
  </si>
  <si>
    <t>ORESTES</t>
  </si>
  <si>
    <t>40123064</t>
  </si>
  <si>
    <t>2214IAN000330415</t>
  </si>
  <si>
    <t>GULLIANA DE LOS MILARGROS</t>
  </si>
  <si>
    <t>2214IAN000330652</t>
  </si>
  <si>
    <t>2214IAN000330620</t>
  </si>
  <si>
    <t>06883415</t>
  </si>
  <si>
    <t>221IAN000330651</t>
  </si>
  <si>
    <t>46260326</t>
  </si>
  <si>
    <t>2214IAN000328934</t>
  </si>
  <si>
    <t>MARILYN</t>
  </si>
  <si>
    <t>47810110</t>
  </si>
  <si>
    <t>222IAN000330603</t>
  </si>
  <si>
    <t>RIMARACHE</t>
  </si>
  <si>
    <t>EDGAR LIDER</t>
  </si>
  <si>
    <t>10088367</t>
  </si>
  <si>
    <t>2214IAN000330422</t>
  </si>
  <si>
    <t xml:space="preserve">MIGUEL ENRIQUE </t>
  </si>
  <si>
    <t>74332502</t>
  </si>
  <si>
    <t>2214IAN000330347</t>
  </si>
  <si>
    <t>ELVIA MARISOL</t>
  </si>
  <si>
    <t>42819143</t>
  </si>
  <si>
    <t>2214IAN000330241</t>
  </si>
  <si>
    <t>ELCIRA MARGARITA</t>
  </si>
  <si>
    <t>73780077</t>
  </si>
  <si>
    <t>2214IAN000324184</t>
  </si>
  <si>
    <t>DOMECQ</t>
  </si>
  <si>
    <t>LUIS CARLOS</t>
  </si>
  <si>
    <t>2214IAN000312236</t>
  </si>
  <si>
    <t>46232697</t>
  </si>
  <si>
    <t>2214IAN000330150</t>
  </si>
  <si>
    <t>EBERT ANTHONY</t>
  </si>
  <si>
    <t>42446699</t>
  </si>
  <si>
    <t>222IAN000330632</t>
  </si>
  <si>
    <t>CELINDA</t>
  </si>
  <si>
    <t>46689230</t>
  </si>
  <si>
    <t>2214IAN000327150</t>
  </si>
  <si>
    <t>ISHUIZA</t>
  </si>
  <si>
    <t>ATILIO</t>
  </si>
  <si>
    <t>70287910</t>
  </si>
  <si>
    <t>2214IAN000330835</t>
  </si>
  <si>
    <t>REBECA XIMENA</t>
  </si>
  <si>
    <t>04646421</t>
  </si>
  <si>
    <t>2214IAN000330543</t>
  </si>
  <si>
    <t xml:space="preserve">IBAÑEZ </t>
  </si>
  <si>
    <t>DELMIRA MARIVEL</t>
  </si>
  <si>
    <t>2214IAN000329884</t>
  </si>
  <si>
    <t>CHUCUYA</t>
  </si>
  <si>
    <t>WILLIAM EDY</t>
  </si>
  <si>
    <t>71959384</t>
  </si>
  <si>
    <t>2214IAN000328425</t>
  </si>
  <si>
    <t>CHAGUAN</t>
  </si>
  <si>
    <t>IZUMI ALEXIS</t>
  </si>
  <si>
    <t>72678613</t>
  </si>
  <si>
    <t>2214IAN000328514</t>
  </si>
  <si>
    <t>YACTAYO</t>
  </si>
  <si>
    <t>ANGELA MARIA</t>
  </si>
  <si>
    <t>06458098</t>
  </si>
  <si>
    <t>222IAN000330858</t>
  </si>
  <si>
    <t>PABON</t>
  </si>
  <si>
    <t>JULIAN HUMBERTO</t>
  </si>
  <si>
    <t>44008178</t>
  </si>
  <si>
    <t>2214IAN000303903</t>
  </si>
  <si>
    <t xml:space="preserve">SANTUR </t>
  </si>
  <si>
    <t>LUIS GIANCARLO</t>
  </si>
  <si>
    <t>42515419</t>
  </si>
  <si>
    <t>2214IAN000313453</t>
  </si>
  <si>
    <t>TAUCA</t>
  </si>
  <si>
    <t>MARILU ANAMELVA</t>
  </si>
  <si>
    <t>60266382</t>
  </si>
  <si>
    <t>2214IAN000317875</t>
  </si>
  <si>
    <t>KLINTON ALBERTO</t>
  </si>
  <si>
    <t>27287297</t>
  </si>
  <si>
    <t>222IAN000330909</t>
  </si>
  <si>
    <t>BOCANEGRA VDA DE CABRERA</t>
  </si>
  <si>
    <t>LUCIOLA</t>
  </si>
  <si>
    <t>2214IAN000330644</t>
  </si>
  <si>
    <t>20022226</t>
  </si>
  <si>
    <t>2214IAN000326009</t>
  </si>
  <si>
    <t>MARCOS LEONIDAS</t>
  </si>
  <si>
    <t>41426661</t>
  </si>
  <si>
    <t>2214IAN000330869</t>
  </si>
  <si>
    <t>09694618</t>
  </si>
  <si>
    <t>222IAN000330844</t>
  </si>
  <si>
    <t xml:space="preserve">CELIS </t>
  </si>
  <si>
    <t>2214IAN000330622</t>
  </si>
  <si>
    <t>46117830</t>
  </si>
  <si>
    <t>222IAN000330882</t>
  </si>
  <si>
    <t>23546293</t>
  </si>
  <si>
    <t>2214IAN000325825</t>
  </si>
  <si>
    <t>DE HUAMANI</t>
  </si>
  <si>
    <t>HERMINIA JESUS</t>
  </si>
  <si>
    <t>42137027</t>
  </si>
  <si>
    <t>2214IAN000330803</t>
  </si>
  <si>
    <t>JIMMY FRANK</t>
  </si>
  <si>
    <t>19329849</t>
  </si>
  <si>
    <t>2214IAN000328453</t>
  </si>
  <si>
    <t>AYAY</t>
  </si>
  <si>
    <t>REVECA</t>
  </si>
  <si>
    <t>71790271</t>
  </si>
  <si>
    <t>2214IAN000329750</t>
  </si>
  <si>
    <t>HUILLCAS</t>
  </si>
  <si>
    <t>2214IAN000330957</t>
  </si>
  <si>
    <t>46653730</t>
  </si>
  <si>
    <t>2214IAN000330833</t>
  </si>
  <si>
    <t>PISFIL</t>
  </si>
  <si>
    <t>DAIVED OSCAR</t>
  </si>
  <si>
    <t>74302817</t>
  </si>
  <si>
    <t>2214IAN000328515</t>
  </si>
  <si>
    <t>DANIELA</t>
  </si>
  <si>
    <t>71802949</t>
  </si>
  <si>
    <t>2214IAN000330805</t>
  </si>
  <si>
    <t>JULIO IVAN</t>
  </si>
  <si>
    <t>42129677</t>
  </si>
  <si>
    <t>2214IAN000325821</t>
  </si>
  <si>
    <t>SERGIO ROBERTO</t>
  </si>
  <si>
    <t>76804333</t>
  </si>
  <si>
    <t>2214IAN000330996</t>
  </si>
  <si>
    <t>41233748</t>
  </si>
  <si>
    <t>2214IAN000330637</t>
  </si>
  <si>
    <t>DEISY DALILA</t>
  </si>
  <si>
    <t>08764950</t>
  </si>
  <si>
    <t>221IAN000330788</t>
  </si>
  <si>
    <t>VICTOR VICENTE</t>
  </si>
  <si>
    <t>70350056</t>
  </si>
  <si>
    <t>2214IAN000330510</t>
  </si>
  <si>
    <t>ASCAMA</t>
  </si>
  <si>
    <t>CAROLAY YANET</t>
  </si>
  <si>
    <t>41928332</t>
  </si>
  <si>
    <t>2214IAN000330040</t>
  </si>
  <si>
    <t>PETER GUILLERMO</t>
  </si>
  <si>
    <t>80178861</t>
  </si>
  <si>
    <t>2214IAN000295180</t>
  </si>
  <si>
    <t>MARTINEZ DE ABANTO</t>
  </si>
  <si>
    <t>CARINA ELIZABETH</t>
  </si>
  <si>
    <t>60573446</t>
  </si>
  <si>
    <t>222IAN000331185</t>
  </si>
  <si>
    <t>HUARHUACHI</t>
  </si>
  <si>
    <t>42914456</t>
  </si>
  <si>
    <t>2214IAN000331179</t>
  </si>
  <si>
    <t>UBALDO</t>
  </si>
  <si>
    <t>07323396</t>
  </si>
  <si>
    <t>2214IAN000322379</t>
  </si>
  <si>
    <t>JAVIER HUGO</t>
  </si>
  <si>
    <t>46833746</t>
  </si>
  <si>
    <t>2214IAN000331161</t>
  </si>
  <si>
    <t>CECILIA LIZBETH</t>
  </si>
  <si>
    <t>09810972</t>
  </si>
  <si>
    <t>221IAN000331017</t>
  </si>
  <si>
    <t>2214IAN000331154</t>
  </si>
  <si>
    <t>2214IAN000320389</t>
  </si>
  <si>
    <t>2214IAN000331221</t>
  </si>
  <si>
    <t>03560234</t>
  </si>
  <si>
    <t>2214IAN000330983</t>
  </si>
  <si>
    <t>DE ALAMA</t>
  </si>
  <si>
    <t>NELLY GRACIELA</t>
  </si>
  <si>
    <t>41058881</t>
  </si>
  <si>
    <t>2214IAN000330752</t>
  </si>
  <si>
    <t>MAIKA ALLISON</t>
  </si>
  <si>
    <t>2214IAN000331026</t>
  </si>
  <si>
    <t>80226623</t>
  </si>
  <si>
    <t>2214IAN000331033</t>
  </si>
  <si>
    <t>2214IAN000330990</t>
  </si>
  <si>
    <t>41414197</t>
  </si>
  <si>
    <t>2214IAN000313136</t>
  </si>
  <si>
    <t>CUBEÑO</t>
  </si>
  <si>
    <t>REBECA AIDA</t>
  </si>
  <si>
    <t>47614425</t>
  </si>
  <si>
    <t>2214IAN000331228</t>
  </si>
  <si>
    <t>BASTIDAS</t>
  </si>
  <si>
    <t>TOCASCA</t>
  </si>
  <si>
    <t>SELENE FIORELLA</t>
  </si>
  <si>
    <t>42063572</t>
  </si>
  <si>
    <t>2214IAN000331159</t>
  </si>
  <si>
    <t>EDITH YANE</t>
  </si>
  <si>
    <t>222IAN000331212</t>
  </si>
  <si>
    <t>42322408</t>
  </si>
  <si>
    <t>2214IAN000330907</t>
  </si>
  <si>
    <t>USHIÑAHUA</t>
  </si>
  <si>
    <t>JHONNY DANIEL</t>
  </si>
  <si>
    <t>2214IAN000330935</t>
  </si>
  <si>
    <t>42323559</t>
  </si>
  <si>
    <t>222IAN000331215</t>
  </si>
  <si>
    <t>KIUNER ANDRES</t>
  </si>
  <si>
    <t>41598706</t>
  </si>
  <si>
    <t>222IAN000331048</t>
  </si>
  <si>
    <t xml:space="preserve">BENITO </t>
  </si>
  <si>
    <t>JESUS ELIAS</t>
  </si>
  <si>
    <t>44608897</t>
  </si>
  <si>
    <t>2214IAN000330745</t>
  </si>
  <si>
    <t xml:space="preserve">RUBEN ALEXANDER </t>
  </si>
  <si>
    <t>74276999</t>
  </si>
  <si>
    <t>2214IAN000331055</t>
  </si>
  <si>
    <t>AMNY JOSELYN</t>
  </si>
  <si>
    <t>44936079</t>
  </si>
  <si>
    <t>2214IAN000329047</t>
  </si>
  <si>
    <t>2214IAN000331002</t>
  </si>
  <si>
    <t>40244374</t>
  </si>
  <si>
    <t>2214IAN000322448</t>
  </si>
  <si>
    <t>EDWIN ELIU</t>
  </si>
  <si>
    <t>2214IAN000328234</t>
  </si>
  <si>
    <t>70665474</t>
  </si>
  <si>
    <t>2214IAN000331014</t>
  </si>
  <si>
    <t>41216203</t>
  </si>
  <si>
    <t>2214IAN000331097</t>
  </si>
  <si>
    <t>03655141</t>
  </si>
  <si>
    <t>2214IAN000331167</t>
  </si>
  <si>
    <t>ENID AURORA</t>
  </si>
  <si>
    <t>24672084</t>
  </si>
  <si>
    <t>2214IAN000329336</t>
  </si>
  <si>
    <t>CCOPA VDA DE QUISPE</t>
  </si>
  <si>
    <t>40738997</t>
  </si>
  <si>
    <t>2214IAN000313135</t>
  </si>
  <si>
    <t>MONICA OLIVIA</t>
  </si>
  <si>
    <t>45809717</t>
  </si>
  <si>
    <t>2214IAN000331183</t>
  </si>
  <si>
    <t>MALLY STEFANNI</t>
  </si>
  <si>
    <t>44753579</t>
  </si>
  <si>
    <t>2214IAN000331044</t>
  </si>
  <si>
    <t>GOMEZ DE MAMANI</t>
  </si>
  <si>
    <t>LINNEY SARAH</t>
  </si>
  <si>
    <t>19680460</t>
  </si>
  <si>
    <t>2214IAN000328711</t>
  </si>
  <si>
    <t>FRANCISCA FELICITOS</t>
  </si>
  <si>
    <t>40444191</t>
  </si>
  <si>
    <t>2214IAN000331089</t>
  </si>
  <si>
    <t>JAVIER ALEXANDER</t>
  </si>
  <si>
    <t>19188048</t>
  </si>
  <si>
    <t>2214IAN000330928</t>
  </si>
  <si>
    <t>JOHNNY RICARDO</t>
  </si>
  <si>
    <t>2214IAN000330959</t>
  </si>
  <si>
    <t>75123199</t>
  </si>
  <si>
    <t>2214IAN000331237</t>
  </si>
  <si>
    <t>MARKO ALDAHIR</t>
  </si>
  <si>
    <t>78105789</t>
  </si>
  <si>
    <t>2214IAN000331358</t>
  </si>
  <si>
    <t>ITURRI</t>
  </si>
  <si>
    <t>ANDREA MADALI</t>
  </si>
  <si>
    <t>09404664</t>
  </si>
  <si>
    <t>222IAN000331361</t>
  </si>
  <si>
    <t>PAULETT</t>
  </si>
  <si>
    <t>HUARINGA</t>
  </si>
  <si>
    <t>MARIANA ALEYDA</t>
  </si>
  <si>
    <t>78008022</t>
  </si>
  <si>
    <t>2214IAN000331227</t>
  </si>
  <si>
    <t xml:space="preserve">TALITA ESTEFANI </t>
  </si>
  <si>
    <t>2214IAN000321818</t>
  </si>
  <si>
    <t>40566421</t>
  </si>
  <si>
    <t>2214IAN000330611</t>
  </si>
  <si>
    <t>DANITZA INDIRA</t>
  </si>
  <si>
    <t>72302595</t>
  </si>
  <si>
    <t>2214IAN000331243</t>
  </si>
  <si>
    <t>YANG</t>
  </si>
  <si>
    <t>ANDREA YSABEL</t>
  </si>
  <si>
    <t>2214IAN000331392</t>
  </si>
  <si>
    <t>80185852</t>
  </si>
  <si>
    <t>2214IAN000330668</t>
  </si>
  <si>
    <t>CHASQUERO</t>
  </si>
  <si>
    <t>40965809</t>
  </si>
  <si>
    <t>2214IAN000331440</t>
  </si>
  <si>
    <t>UBILLUS</t>
  </si>
  <si>
    <t>HARY</t>
  </si>
  <si>
    <t>45422127</t>
  </si>
  <si>
    <t>2214IAN000329633</t>
  </si>
  <si>
    <t>PASAPERA</t>
  </si>
  <si>
    <t xml:space="preserve">CINTYA MARLIN </t>
  </si>
  <si>
    <t>76728862</t>
  </si>
  <si>
    <t>2214IAN000331259</t>
  </si>
  <si>
    <t>CESAR ARMANDO</t>
  </si>
  <si>
    <t>40138417</t>
  </si>
  <si>
    <t>2214IAN000330210</t>
  </si>
  <si>
    <t xml:space="preserve">BASILIO </t>
  </si>
  <si>
    <t>BENITO BENJAMIN</t>
  </si>
  <si>
    <t>73033149</t>
  </si>
  <si>
    <t>2214IAN000313489</t>
  </si>
  <si>
    <t>47143135</t>
  </si>
  <si>
    <t>222IAN000331320</t>
  </si>
  <si>
    <t>SUSET ESTEFANIA</t>
  </si>
  <si>
    <t>2214IAN000329175</t>
  </si>
  <si>
    <t>2214IAN000331251</t>
  </si>
  <si>
    <t>70761641</t>
  </si>
  <si>
    <t>2214IAN000331448</t>
  </si>
  <si>
    <t>ZOLORZANO</t>
  </si>
  <si>
    <t>YHOEL SADAM</t>
  </si>
  <si>
    <t>42880417</t>
  </si>
  <si>
    <t>2214IAN000330489</t>
  </si>
  <si>
    <t>01052694</t>
  </si>
  <si>
    <t>2214IAN000330140</t>
  </si>
  <si>
    <t>41753722</t>
  </si>
  <si>
    <t>2214IAN000330443</t>
  </si>
  <si>
    <t>JEINER BELVER</t>
  </si>
  <si>
    <t>44700222</t>
  </si>
  <si>
    <t>222IAN000331382</t>
  </si>
  <si>
    <t>HUAUYA</t>
  </si>
  <si>
    <t>CRISTIAN</t>
  </si>
  <si>
    <t>74250878</t>
  </si>
  <si>
    <t>2214IAN000331422</t>
  </si>
  <si>
    <t>44471551</t>
  </si>
  <si>
    <t>2214IAN000331399</t>
  </si>
  <si>
    <t>ALAMEDA</t>
  </si>
  <si>
    <t>70561193</t>
  </si>
  <si>
    <t>2214IAN000331253</t>
  </si>
  <si>
    <t>QUIAPAZA</t>
  </si>
  <si>
    <t xml:space="preserve">NILTON CESAR </t>
  </si>
  <si>
    <t>16290126</t>
  </si>
  <si>
    <t>222IAN000331255</t>
  </si>
  <si>
    <t xml:space="preserve">JACINTO VICENTE </t>
  </si>
  <si>
    <t>47259413</t>
  </si>
  <si>
    <t>2214IAN000331388</t>
  </si>
  <si>
    <t>MARIE ABIGAIL</t>
  </si>
  <si>
    <t>31148175</t>
  </si>
  <si>
    <t>2214IAN000329953</t>
  </si>
  <si>
    <t>DONATILA</t>
  </si>
  <si>
    <t>45859201</t>
  </si>
  <si>
    <t>222IAN000331343</t>
  </si>
  <si>
    <t>PAMELA ROSA</t>
  </si>
  <si>
    <t>46863269</t>
  </si>
  <si>
    <t>2214IAN000331329</t>
  </si>
  <si>
    <t>FRANCK RONY</t>
  </si>
  <si>
    <t>60076648</t>
  </si>
  <si>
    <t>222IAN000331263</t>
  </si>
  <si>
    <t xml:space="preserve">BERROCAL </t>
  </si>
  <si>
    <t>RUTH KATHERINE</t>
  </si>
  <si>
    <t>44822041</t>
  </si>
  <si>
    <t>221IAN000331341</t>
  </si>
  <si>
    <t>URDAY</t>
  </si>
  <si>
    <t>22313617</t>
  </si>
  <si>
    <t>222IAN000331507</t>
  </si>
  <si>
    <t>CARMELA ELIZABETH</t>
  </si>
  <si>
    <t>10508988</t>
  </si>
  <si>
    <t>2214IAN000331513</t>
  </si>
  <si>
    <t>ABENCIO</t>
  </si>
  <si>
    <t>47814459</t>
  </si>
  <si>
    <t>2214IAN000331601</t>
  </si>
  <si>
    <t>PATRICIA MIRANDA</t>
  </si>
  <si>
    <t>77674278</t>
  </si>
  <si>
    <t>2214IAN000331618</t>
  </si>
  <si>
    <t xml:space="preserve">MOSTACERO </t>
  </si>
  <si>
    <t xml:space="preserve">LEONELA ELIZABETH </t>
  </si>
  <si>
    <t>44395299</t>
  </si>
  <si>
    <t>2214IAN000331651</t>
  </si>
  <si>
    <t>MAYRA LIZETH</t>
  </si>
  <si>
    <t>2214IAN000331482</t>
  </si>
  <si>
    <t>44771529</t>
  </si>
  <si>
    <t>2214IAN000331469</t>
  </si>
  <si>
    <t>INTUSCCA</t>
  </si>
  <si>
    <t>GINO MIJAEL</t>
  </si>
  <si>
    <t>43084867</t>
  </si>
  <si>
    <t>2214IAN000331491</t>
  </si>
  <si>
    <t>BELMAR</t>
  </si>
  <si>
    <t>25001034</t>
  </si>
  <si>
    <t>2214IAN000331527</t>
  </si>
  <si>
    <t>SULLCAHUAMAN</t>
  </si>
  <si>
    <t>LUIS EFRAIN</t>
  </si>
  <si>
    <t>18202916</t>
  </si>
  <si>
    <t>2214IAN000331674</t>
  </si>
  <si>
    <t>46830813</t>
  </si>
  <si>
    <t>222IAN000331460</t>
  </si>
  <si>
    <t>GEOVANNY WILFREDO</t>
  </si>
  <si>
    <t>19253202</t>
  </si>
  <si>
    <t>220IAN000331550</t>
  </si>
  <si>
    <t>MAQUEN</t>
  </si>
  <si>
    <t>80234217</t>
  </si>
  <si>
    <t>2214IAN000330789</t>
  </si>
  <si>
    <t>PERCY RICHARD</t>
  </si>
  <si>
    <t>41612925</t>
  </si>
  <si>
    <t>222IAN000331549</t>
  </si>
  <si>
    <t>DAMARIS MACRILI</t>
  </si>
  <si>
    <t>22302945</t>
  </si>
  <si>
    <t>222IAN000331569</t>
  </si>
  <si>
    <t>GIRIBALDI</t>
  </si>
  <si>
    <t>SANDIGA</t>
  </si>
  <si>
    <t>46951764</t>
  </si>
  <si>
    <t>2214IAN000331336</t>
  </si>
  <si>
    <t>CORDOVA DE CORIMAYA</t>
  </si>
  <si>
    <t>INGRIDT DELIA</t>
  </si>
  <si>
    <t>44338801</t>
  </si>
  <si>
    <t>2214IAN000331591</t>
  </si>
  <si>
    <t>NOEL TIODULO</t>
  </si>
  <si>
    <t>44524171</t>
  </si>
  <si>
    <t>221IAN000331574</t>
  </si>
  <si>
    <t>CANARIO</t>
  </si>
  <si>
    <t>TOMAS ANGEL</t>
  </si>
  <si>
    <t>76083024</t>
  </si>
  <si>
    <t>2214IAN000331583</t>
  </si>
  <si>
    <t>RODOLFO DAVID</t>
  </si>
  <si>
    <t>45018203</t>
  </si>
  <si>
    <t>2214IAN000301020</t>
  </si>
  <si>
    <t>CRISTOPHER</t>
  </si>
  <si>
    <t>44643703</t>
  </si>
  <si>
    <t>2214IAN000330172</t>
  </si>
  <si>
    <t xml:space="preserve">ALBA </t>
  </si>
  <si>
    <t xml:space="preserve">JULIO CESAR </t>
  </si>
  <si>
    <t>2214IAN000331805</t>
  </si>
  <si>
    <t>2214IAN000331788</t>
  </si>
  <si>
    <t>46051711</t>
  </si>
  <si>
    <t>2214IAN000328833</t>
  </si>
  <si>
    <t>YARIN</t>
  </si>
  <si>
    <t>AUCCAPUMA</t>
  </si>
  <si>
    <t>GRIETHA</t>
  </si>
  <si>
    <t>10691512</t>
  </si>
  <si>
    <t>222IAN000331729</t>
  </si>
  <si>
    <t xml:space="preserve">MALPARTIDA </t>
  </si>
  <si>
    <t xml:space="preserve">LUCIA JAKILINA </t>
  </si>
  <si>
    <t>48497630</t>
  </si>
  <si>
    <t>2214IAN000331777</t>
  </si>
  <si>
    <t>BARJA</t>
  </si>
  <si>
    <t>TEODORA</t>
  </si>
  <si>
    <t>23846846</t>
  </si>
  <si>
    <t>222IAN000331731</t>
  </si>
  <si>
    <t>MENDOZA DE ORELLANA</t>
  </si>
  <si>
    <t>2214IAN000323091</t>
  </si>
  <si>
    <t>2214IAN000331751</t>
  </si>
  <si>
    <t>09401527</t>
  </si>
  <si>
    <t>2214IAN000294935</t>
  </si>
  <si>
    <t>GLADYZ BEATRIZ</t>
  </si>
  <si>
    <t>2214IAN000331722</t>
  </si>
  <si>
    <t>40158401</t>
  </si>
  <si>
    <t>2214IAN000328774</t>
  </si>
  <si>
    <t>CESAR FERNANDO</t>
  </si>
  <si>
    <t>2214IAN000331781</t>
  </si>
  <si>
    <t>03654465</t>
  </si>
  <si>
    <t>2214IAN000331708</t>
  </si>
  <si>
    <t>70196170</t>
  </si>
  <si>
    <t>2214IAN000331808</t>
  </si>
  <si>
    <t>ALICIA YAQUELINE</t>
  </si>
  <si>
    <t>46898772</t>
  </si>
  <si>
    <t>2214IAN000331741</t>
  </si>
  <si>
    <t>JHONATAN ELVIS</t>
  </si>
  <si>
    <t>46543375</t>
  </si>
  <si>
    <t>2214IAN000331868</t>
  </si>
  <si>
    <t>CINDAY TANISAKI</t>
  </si>
  <si>
    <t>73108067</t>
  </si>
  <si>
    <t>222IAN000331935</t>
  </si>
  <si>
    <t>POVES</t>
  </si>
  <si>
    <t>GIANMARCO KEVIN</t>
  </si>
  <si>
    <t>46849776</t>
  </si>
  <si>
    <t>222IAN000331896</t>
  </si>
  <si>
    <t>NARBASTA</t>
  </si>
  <si>
    <t>LUCERO GREIS</t>
  </si>
  <si>
    <t>41684807</t>
  </si>
  <si>
    <t>2214IAN000328832</t>
  </si>
  <si>
    <t>DANIEL ARTURO</t>
  </si>
  <si>
    <t>40877997</t>
  </si>
  <si>
    <t>2214IAN000331870</t>
  </si>
  <si>
    <t>70272178</t>
  </si>
  <si>
    <t>2214IAN000328046</t>
  </si>
  <si>
    <t>KAORY MILENI</t>
  </si>
  <si>
    <t>43472917</t>
  </si>
  <si>
    <t>2214IAN000330506</t>
  </si>
  <si>
    <t>SOLER</t>
  </si>
  <si>
    <t>CARLOS HUGO</t>
  </si>
  <si>
    <t>48075187</t>
  </si>
  <si>
    <t>222IAN000331913</t>
  </si>
  <si>
    <t>ONDOÑEZ</t>
  </si>
  <si>
    <t>MIRIAN MAGALY</t>
  </si>
  <si>
    <t>45404538</t>
  </si>
  <si>
    <t>222IAN000331938</t>
  </si>
  <si>
    <t>10188474</t>
  </si>
  <si>
    <t>2214IAN000331225</t>
  </si>
  <si>
    <t>73440076</t>
  </si>
  <si>
    <t>222IAN000331909</t>
  </si>
  <si>
    <t>ERICK DAVID</t>
  </si>
  <si>
    <t>42536222</t>
  </si>
  <si>
    <t>2214IAN000331953</t>
  </si>
  <si>
    <t>YESENIA ESPERANZA</t>
  </si>
  <si>
    <t>28300478</t>
  </si>
  <si>
    <t>2214IAN000317955</t>
  </si>
  <si>
    <t>ALEJANDRA</t>
  </si>
  <si>
    <t>41459418</t>
  </si>
  <si>
    <t>2214IAN000325274</t>
  </si>
  <si>
    <t xml:space="preserve">LIZUNDE </t>
  </si>
  <si>
    <t>HERMINIA</t>
  </si>
  <si>
    <t>2214IAN000328509</t>
  </si>
  <si>
    <t>GF CON SOLO 1 INTEGRANTE</t>
  </si>
  <si>
    <t>DDJJ NO COINCIDE CON RENIEC - NOMBRE DE JF MAL ESCRITO DICE: GULLIANA DE LOS MILARGROS DEBE DECIR: GULLIANA DE LOS MILAGROS</t>
  </si>
  <si>
    <t>DDJJ NO COINCIDE CON RENIEC - DNI DE JF  DICE: 74332502 DEBE DECIR: 74233250</t>
  </si>
  <si>
    <t>DDJJ NO COINCIDE CON RENIEC - NOMBRE DE CF MAL ESCRITO DICE: GIANINA DEBE DECIR: GIANNINA</t>
  </si>
  <si>
    <t>JF TIENE PROPIEDAD ACTIVA EN TARAPOTO/JF NO ADJUNTA DNI DE PADRES PARA VALIDAR PARENTESCO</t>
  </si>
  <si>
    <t xml:space="preserve">DDJJ NO COINCIDE CON RENIEC - NOMBRE DE CF MAL ESCRITO DICE: ALISON  DEBE DECIR: ALLISON </t>
  </si>
  <si>
    <t>CF TIENE PROPIEDADES EN TACNA</t>
  </si>
  <si>
    <t>JF POSTULA CON CF (MADRE) PERO NO TIENE TAL PARENTESCO -NOMBRE DE MADRE ES: MAGNA PERO EN RENIEC  DICE: MAGANIA</t>
  </si>
  <si>
    <t>FIRMA EN FORMULARIO DIFIERE A LO REGISTRADO  EN RENIEC</t>
  </si>
  <si>
    <t>GF DECLARA MAL EL ESTADO CIVIL DEL JF DICE: CONVIVIENTE DEBE DECIR: DIVORCIADO (FORMULARIO MANUAL INCORRECTO)</t>
  </si>
  <si>
    <t>DDJJ NO COINCIDE CON RENIEC - APELLIDO DE CF MAL ESCRITO DICE: IVAEZ  DEBE DECIR: IVAÑEZ</t>
  </si>
  <si>
    <t>DDJJ NO COINCIDE CON RENIEC - NOMBRE DE CF MAL ESCRITO DICE: MARIA SILVA  DEBE DECIR: MARIA SILVIA</t>
  </si>
  <si>
    <t>DDJJ NO COINCIDE CON RENIEC - NOMBRE DE CF MAL ESCRITO DICE: GABY DLE PILAR DEBE DECIR: GABY DEL PILAR</t>
  </si>
  <si>
    <t xml:space="preserve">NO SE ADJUNTA DNI MENOR DE EDAD (NO HAY REVERSO), NO SE PUEDE VALIDAR PARENTESCO </t>
  </si>
  <si>
    <t>DDJJ NO COINCIDE CON RENIEC - NOMBRE DE CF MAL ESCRITO DICE:FERNANDA  DEBE DECIR: FERNANDA DEL ROSARIO</t>
  </si>
  <si>
    <t>FORMULARIO DE INSCRIPCION NO COINCIDE CON STP, CORRESPONDE A POSTULACION ANTERIOR/JF NO ADJUNTA DNI DE PADRES PARA VALIDAR PARENTESCO</t>
  </si>
  <si>
    <t>FORMULARIO DE INSCRIPCION NO COINCIDE CON STP, CORRESPONDE A POSTULACION ANTERIOR/JF POSTULA CON CF HIJO, PERO NO TIENE TAL PARENTESCO</t>
  </si>
  <si>
    <t>JF NO TIENE PARENTESCO CON CF(DATOS DE RENIEC DIEFEREN EN NOMBRE DE LA CF, SE ENCUENTRA HOMONIMOS)</t>
  </si>
  <si>
    <t>DDJJ NO COINCIDE CON RENIEC-NOMBRE DE CF MAL ESCRITO DICE: JHON DEBE DECIR: JOSE</t>
  </si>
  <si>
    <t>JF NO TIENE PARENTESCO CON CF ABUELA EN PIDE ESTEFFA EN RENIEC ESTEFANIA</t>
  </si>
  <si>
    <t>JF NO ADJUNTA DNI DE PADRES PARA VALIDAR PARENTESCO-GF SUPERA EL IFM PERMITIDO</t>
  </si>
  <si>
    <t>GF TIENE PROPIEDAD ACTIVA EN LIMA Y TRUJILLO</t>
  </si>
  <si>
    <t>DDJJ NO COINCIDE CON RENIEC- DNI DE CF MAL ESCRITO DICE:72709230  DEBE DECIR:72709320</t>
  </si>
  <si>
    <t>JF NO TIENE PARENTESCO CON CF MADRE, SU NOMBRE ES: ALEJANDRA EN RENEC: ALEJANDRINA</t>
  </si>
  <si>
    <t>DDJJ NO COINCIDE CON RENIEC- DNI DE CF MAL ESCRITO DICE:91931051 DEBE DECIR:91931057</t>
  </si>
  <si>
    <t>JF NO TIENE PARENTESCO CON CF, NOMBRE DE CF (ABUELA) ES: SALOME EN RENIEC DICE: CATALINA</t>
  </si>
  <si>
    <t>CF TIENE PROPIEDAD ACTIVAS EN LIMA/FORMULARIO DE INSCRIPCIÓN NO COINCIDE CON STP, CORRESPONDE A POSTULACION ANTERIOR</t>
  </si>
  <si>
    <t>CÓNYUGE TIENE PROPIEDAD ACTIVA EN TUMBES</t>
  </si>
  <si>
    <t>JF NO TIENE PARENTESCO CON CF, NOMBRE DE JF ES: FRANCISCA FELICITOS Y EN RENIEC DICE: FELICITA</t>
  </si>
  <si>
    <t>DDJJ NO COINCIDE CON RENIEC-APELLIDO DE CF MAL ESCRITO DICE: RAMIEZ DEBE DECIR: RAMIREZ</t>
  </si>
  <si>
    <t xml:space="preserve">DDJJ NO COINCIDE CON RENIEC - NOMBRE DE CF MAL ESCRITO DICE: BRAYYDHEN  DEBE DECIR: BRAYDHEN </t>
  </si>
  <si>
    <t>DDJJ DIFIERE A LA REGISTRADO EN STP- FORMA DE PAGO DICE FCTP PERO EN SISTEMA DICE CONTADO</t>
  </si>
  <si>
    <t>DDJJ NO COINCIDE CON RENIEC-NOMBRE DE CF MAL UBICADOS/ JF NO TIENE PARENTESCO CON CF</t>
  </si>
  <si>
    <t>DDJJ NO COINCIDE CON RENIEC - NOMBRE DE JF MAL ESCRITO DICE: CINTYA MARLIN DEBE DECIR: CINTYA MARILIN</t>
  </si>
  <si>
    <t>DDJJ NO COINCIDE CON RENIEC - NOMBRE DE CF MAL ESCRITO DICE: IKER ESTEVEN DEBE DECIR: IKER STEVEN</t>
  </si>
  <si>
    <t>DDJJ NO COINCIDE CON RENIEC - NOMBRE DE JF MAL ESCRITO DICE: SUSET ESTEFANIA DEBE DECIR: SUSET STEFANIA</t>
  </si>
  <si>
    <t>DDJJ NO COINCIDE CON RENIEC - NOMBRE DE CF MAL ESCRITO DICE: LOUSDES DEBE DECIR: LOURDES</t>
  </si>
  <si>
    <t>DDJJ NO COINCIDE CON RENIEC - NOMBRE DE CF MAL ESCRITO DICE: MARANDA DEBE DECIR: MIRANDA</t>
  </si>
  <si>
    <t>DDJJ NO COINCIDE CON RENIEC-APELLIDO DE CF MAL DIGITADO DICE: HUETADO DEBE DECIR: HURTADO/JF NO TIENE PARENTESCO CON CF NIETO</t>
  </si>
  <si>
    <t>JF POSTULA CON CF COMO HIJO PERO NO TIENE TAL PARENTESCO , SON HERMANOS</t>
  </si>
  <si>
    <t>DDJJ NO COINCIDE CON RENIEC - NOMBRE DE CF MAL ESCRITO DICE:  SOLEDAD DEBE DECIR: SOLEDAD ELIZABETH (FORMULARIO MANUAL INCORRECTO)</t>
  </si>
  <si>
    <t>DDJJ NO COINCIDE CON RENIEC -NOMBRE DE JF MAL UBICADOS DICE: GARCIA, LEONELA ELIZABETH MOSTACERO DEBE DECIR: MOSTACERO GARCIA, LEONELA ELIZABETH (FORMULARIO DIGITAL INCORRECTO) // DDJJ NO COINCIDE CON RENIEC-NOMBRE DE CÓNYUGE MAL UBICADOS DICE:  PAREDES, IRVIN ALDO DE LA PUENTE DEBE DECIR: DE LA PUENTE PAREDES , IRVIN ALDO  (FORMULARIO DIGITAL INCORRECTO)</t>
  </si>
  <si>
    <t>DDJJ NO COINCIDE CON RENIEC - NOMBRE DE CF MAL ESCRITO DICE: ESTEBAN  DEBE DECIR: SEBASTIAN</t>
  </si>
  <si>
    <t>DDJJ NO COINCIDE CON RENIEC - NOMBRE DE CÓNYUGE MAL ESCRITO DICE: ANA ROSA  DEBE DECIR: ANA ROSA RITA</t>
  </si>
  <si>
    <t>JF NO ADJUNTÓ DNI DE MENOR DE EDAD PARA VALIDAR PARENTESCO // JF NO INDICA PARENTESCO CON CF(HIJO) EN DDJJ MANUAL</t>
  </si>
  <si>
    <t>DDJJ NO COINCIDE CON RENIEC-NOMBRE DE CF MAL UBICADOS DICE: TEODULO ISIDORO , CUSTODIO BENITES DEBE DECIR: CUSTODIO BENITES, TEODULO ISIDORO - FORMULARIO ADJUNTO NO COINCIDE CON EL STP, CORRESPONDE A LA POSTULACIÓN ANTERIOR - DDJJ NO COINCIDE CON RENIEC - NOMBRE DE JF MAL ESCRITO DICE: NOEL TIODULO DEBE DECIR: NOEL TEODULO</t>
  </si>
  <si>
    <t>CF TIENE PROPIEDAD ACTIVA EN CHINCHA</t>
  </si>
  <si>
    <t xml:space="preserve"> DDJJ NO COINCIDE CON RENIEC - DNI DE CÓNYUGE MAL ESCRITO DICE: 76210839 DEBE DECIR: 76910839</t>
  </si>
  <si>
    <t>JF NO TIENE PARENTESCO CON CF PADRE EN FORMULARIO: MIGUEL ANGEL PERO EN RENIEC: TEOFILO</t>
  </si>
  <si>
    <t>DDJJ NO COINCIDE CON RENIEC -NOMBRE DE JF INCOMPLETO DICE: GRIETHA DEBE DECIR: GRIETHA ISDENKHA</t>
  </si>
  <si>
    <t>DDJJ NO COINCIDE CON RENIEC -APELLIDO DE CF DICE: NUÑEZ DEBE DECIR: MUÑOZ</t>
  </si>
  <si>
    <t>DDJJ NO COINCIDE CON RENIEC -NOMBRE DE JF  DICE: GLADYZ DEBE DECIR: GLADYS</t>
  </si>
  <si>
    <t>DDJJ NO COINCIDE CON RENIEC - DNI DE JF  DICE: 46204762 DEBE DECIR: 46204761</t>
  </si>
  <si>
    <t>JF TIENE PROPIEDAD ACTIVA EN MOYOBAMBA-FORMA DE PAGO NO COINCIDE CON LO REGISTRADO</t>
  </si>
  <si>
    <t>DDJJ NO COINCIDE CON RENIEC - APELLIDO DE JF MAL ESCRITO DICE: ONDOÑEZ DEBE DECIR: ORDOÑEZ</t>
  </si>
  <si>
    <t>DDJJ NO COINCIDE CON RENIEC - NOMBRE DE CF MAL ESCRITO DICE:  CHRISTIAN JUNIOR DEBE DECIR: CHRISTIAN JUNEOR</t>
  </si>
  <si>
    <t>DDJJ NO COINCIDE CON RENIEC-APELLIDO DE CÓNYUGE INCOMPLETO, DEBIO CONSIDERAR APELLIDO DE CASADA</t>
  </si>
  <si>
    <t>DDJJ NO COINCIDE CON RENIEC-APELLIDOS DE CÓNYUGE MAL UBICADOS</t>
  </si>
  <si>
    <t>DDJJ NO COINCIDE CON RENIEC-DNI DE CÓNYUGE MAL DIGITADO DICE: 45840113 DEBE DECIR  45840137/GF POSTULA COMO SOLTERO PERO JF ES CASADO</t>
  </si>
  <si>
    <t>222IAN000331484</t>
  </si>
  <si>
    <t>08321934</t>
  </si>
  <si>
    <t>222IAN000331582</t>
  </si>
  <si>
    <t>TARDILLO</t>
  </si>
  <si>
    <t>LILY CELIA</t>
  </si>
  <si>
    <t>DDJJ NO COINCIDE CON RENIEC-NOMBRE CÓNYUGE INCOMPLETO DICE: MANUEL DEBE DECIR:JHON MANUEL</t>
  </si>
  <si>
    <t>74749290</t>
  </si>
  <si>
    <t>2214IAN000314077</t>
  </si>
  <si>
    <t>CHIMBO</t>
  </si>
  <si>
    <t>JORGE DAVID</t>
  </si>
  <si>
    <t>33585816</t>
  </si>
  <si>
    <t>2214IAN000332150</t>
  </si>
  <si>
    <t>80124652</t>
  </si>
  <si>
    <t>222IAN000332016</t>
  </si>
  <si>
    <t>FRACCHIA</t>
  </si>
  <si>
    <t>CERSSO</t>
  </si>
  <si>
    <t>ITALO ENZO</t>
  </si>
  <si>
    <t>72655108</t>
  </si>
  <si>
    <t>2214IAN000331128</t>
  </si>
  <si>
    <t>ZARELLA DEL CARMEN</t>
  </si>
  <si>
    <t>75754582</t>
  </si>
  <si>
    <t>222IAN000332072</t>
  </si>
  <si>
    <t xml:space="preserve">CHAPOÑAN </t>
  </si>
  <si>
    <t>ALEX YOEL</t>
  </si>
  <si>
    <t>19242392</t>
  </si>
  <si>
    <t>2214IAN000330834</t>
  </si>
  <si>
    <t>ESCURRA</t>
  </si>
  <si>
    <t>44800967</t>
  </si>
  <si>
    <t>222IAN000332029</t>
  </si>
  <si>
    <t xml:space="preserve">CASTILLON </t>
  </si>
  <si>
    <t xml:space="preserve">LAPA </t>
  </si>
  <si>
    <t>15977220</t>
  </si>
  <si>
    <t>2214IAN000330736</t>
  </si>
  <si>
    <t>71117326</t>
  </si>
  <si>
    <t>2214IAN000329749</t>
  </si>
  <si>
    <t>SERQUEN</t>
  </si>
  <si>
    <t xml:space="preserve">YESENIA DEL MILAGRO </t>
  </si>
  <si>
    <t>40717631</t>
  </si>
  <si>
    <t>222IAN000332124</t>
  </si>
  <si>
    <t>NERIDA JEANETTE</t>
  </si>
  <si>
    <t>45844466</t>
  </si>
  <si>
    <t>2214IAN000293121</t>
  </si>
  <si>
    <t>QUINTOS</t>
  </si>
  <si>
    <t>44069113</t>
  </si>
  <si>
    <t>2214IAN000331971</t>
  </si>
  <si>
    <t xml:space="preserve">VELIZ </t>
  </si>
  <si>
    <t>PEDRO ARTURO</t>
  </si>
  <si>
    <t>40354102</t>
  </si>
  <si>
    <t>2214IAN000329744</t>
  </si>
  <si>
    <t xml:space="preserve">ANTICONA </t>
  </si>
  <si>
    <t>ROLVER ESVER</t>
  </si>
  <si>
    <t>28580208</t>
  </si>
  <si>
    <t>2214IAN000331978</t>
  </si>
  <si>
    <t>VALER</t>
  </si>
  <si>
    <t>CRISPIMIANA AYDEE</t>
  </si>
  <si>
    <t>42759938</t>
  </si>
  <si>
    <t>2214IAN000330929</t>
  </si>
  <si>
    <t xml:space="preserve">BONIFACIO </t>
  </si>
  <si>
    <t>18122874</t>
  </si>
  <si>
    <t>222IAN000332038</t>
  </si>
  <si>
    <t xml:space="preserve">LUJAN </t>
  </si>
  <si>
    <t>AUGUSTO BALTAZAR</t>
  </si>
  <si>
    <t>33780228</t>
  </si>
  <si>
    <t>2214IAN000331984</t>
  </si>
  <si>
    <t>JOSE MARIA</t>
  </si>
  <si>
    <t>16688625</t>
  </si>
  <si>
    <t>2214IAN000331208</t>
  </si>
  <si>
    <t>43157899</t>
  </si>
  <si>
    <t>2214IAN000332103</t>
  </si>
  <si>
    <t>MARILU CHARO</t>
  </si>
  <si>
    <t>70485654</t>
  </si>
  <si>
    <t>2214IAN000332077</t>
  </si>
  <si>
    <t>KEIKO LUCERO</t>
  </si>
  <si>
    <t>73662764</t>
  </si>
  <si>
    <t>2214IAN000332235</t>
  </si>
  <si>
    <t>80306641</t>
  </si>
  <si>
    <t>222IAN000332286</t>
  </si>
  <si>
    <t xml:space="preserve">HUAYNATE </t>
  </si>
  <si>
    <t xml:space="preserve"> DAVID GODOFREDO</t>
  </si>
  <si>
    <t>73578283</t>
  </si>
  <si>
    <t>2214IAN000332291</t>
  </si>
  <si>
    <t>CCACHA</t>
  </si>
  <si>
    <t>42062965</t>
  </si>
  <si>
    <t>2214IAN000331880</t>
  </si>
  <si>
    <t>JOSE PERCY</t>
  </si>
  <si>
    <t>43748602</t>
  </si>
  <si>
    <t>222IAN000332265</t>
  </si>
  <si>
    <t>LEDESMA</t>
  </si>
  <si>
    <t>09047374</t>
  </si>
  <si>
    <t>2214IAN000330874</t>
  </si>
  <si>
    <t>75506601</t>
  </si>
  <si>
    <t>2214IAN000329156</t>
  </si>
  <si>
    <t>SIVIPAUCAR</t>
  </si>
  <si>
    <t>ARLYNE BEATRIZ</t>
  </si>
  <si>
    <t>45363568</t>
  </si>
  <si>
    <t>2214IAN000328975</t>
  </si>
  <si>
    <t xml:space="preserve">RONCAL </t>
  </si>
  <si>
    <t>29331629</t>
  </si>
  <si>
    <t>221IAN000332204</t>
  </si>
  <si>
    <t>MAURO MARTIN</t>
  </si>
  <si>
    <t>71602676</t>
  </si>
  <si>
    <t>2214IAN000329155</t>
  </si>
  <si>
    <t>40064480</t>
  </si>
  <si>
    <t>222IAN000332281</t>
  </si>
  <si>
    <t>HONORATO</t>
  </si>
  <si>
    <t>2214IAN000332335</t>
  </si>
  <si>
    <t>JUANA ISABEL</t>
  </si>
  <si>
    <t>18059765</t>
  </si>
  <si>
    <t>2214IAN000332183</t>
  </si>
  <si>
    <t>ALVARO AVILIO</t>
  </si>
  <si>
    <t>2214IAN000330471</t>
  </si>
  <si>
    <t>2214IAN000321506</t>
  </si>
  <si>
    <t>40148819</t>
  </si>
  <si>
    <t>222IAN000332197</t>
  </si>
  <si>
    <t>SAPAICO</t>
  </si>
  <si>
    <t>40242930</t>
  </si>
  <si>
    <t>222IAN000332257</t>
  </si>
  <si>
    <t>23958539</t>
  </si>
  <si>
    <t>222IAN000332275</t>
  </si>
  <si>
    <t>CCORIHUAMAN</t>
  </si>
  <si>
    <t>42323200</t>
  </si>
  <si>
    <t>2214IAN000332193</t>
  </si>
  <si>
    <t>GLADYS NORMA</t>
  </si>
  <si>
    <t>16431413</t>
  </si>
  <si>
    <t>2214IAN000318046</t>
  </si>
  <si>
    <t>19258631</t>
  </si>
  <si>
    <t>2214IAN000332514</t>
  </si>
  <si>
    <t>MIJAHUANCA DE ZAMORA</t>
  </si>
  <si>
    <t>22251767</t>
  </si>
  <si>
    <t>222IAN000332417</t>
  </si>
  <si>
    <t>SARA ALICIA</t>
  </si>
  <si>
    <t>10694760</t>
  </si>
  <si>
    <t>222IAN000332446</t>
  </si>
  <si>
    <t>ENJELS GREGORIO</t>
  </si>
  <si>
    <t>41850997</t>
  </si>
  <si>
    <t>2214IAN000330758</t>
  </si>
  <si>
    <t>CARLOS MAX</t>
  </si>
  <si>
    <t>10161875</t>
  </si>
  <si>
    <t>222IAN000332433</t>
  </si>
  <si>
    <t xml:space="preserve">MONTALGO </t>
  </si>
  <si>
    <t xml:space="preserve">CLAUDIA </t>
  </si>
  <si>
    <t>41954235</t>
  </si>
  <si>
    <t>2214IAN000332481</t>
  </si>
  <si>
    <t>ANTHONY CRISTHIAN</t>
  </si>
  <si>
    <t>43921799</t>
  </si>
  <si>
    <t>2214IAN000332377</t>
  </si>
  <si>
    <t>28248303</t>
  </si>
  <si>
    <t>2214IAN000332503</t>
  </si>
  <si>
    <t>29677137</t>
  </si>
  <si>
    <t>2214IAN000332483</t>
  </si>
  <si>
    <t>42296348</t>
  </si>
  <si>
    <t>2214IAN000332500</t>
  </si>
  <si>
    <t>60608526</t>
  </si>
  <si>
    <t>2214IAN000332518</t>
  </si>
  <si>
    <t>ALVINAGORTA</t>
  </si>
  <si>
    <t>10613318</t>
  </si>
  <si>
    <t>2214IAN000330538</t>
  </si>
  <si>
    <t>19212695</t>
  </si>
  <si>
    <t>2214IAN000332381</t>
  </si>
  <si>
    <t>IZASIGA</t>
  </si>
  <si>
    <t>NELLY VIVIANA</t>
  </si>
  <si>
    <t>44107240</t>
  </si>
  <si>
    <t>2214IAN000332529</t>
  </si>
  <si>
    <t>44173591</t>
  </si>
  <si>
    <t>2214IAN000332454</t>
  </si>
  <si>
    <t xml:space="preserve">POEMAPE </t>
  </si>
  <si>
    <t>SHIRLEY GISELL</t>
  </si>
  <si>
    <t>22309144</t>
  </si>
  <si>
    <t>222IAN000332452</t>
  </si>
  <si>
    <t>MUÑANTE</t>
  </si>
  <si>
    <t>TANIA VIVIANA</t>
  </si>
  <si>
    <t>40882334</t>
  </si>
  <si>
    <t>2214IAN000332493</t>
  </si>
  <si>
    <t>DIANA MAGALY</t>
  </si>
  <si>
    <t>09567973</t>
  </si>
  <si>
    <t>222IAN000332488</t>
  </si>
  <si>
    <t>08139559</t>
  </si>
  <si>
    <t>221IAN000332478</t>
  </si>
  <si>
    <t>10138973</t>
  </si>
  <si>
    <t>2214IAN000332566</t>
  </si>
  <si>
    <t>72876928</t>
  </si>
  <si>
    <t>2214IAN000332552</t>
  </si>
  <si>
    <t>PITAN</t>
  </si>
  <si>
    <t>KATHERINE THALIA</t>
  </si>
  <si>
    <t>46586739</t>
  </si>
  <si>
    <t>2214IAN000332548</t>
  </si>
  <si>
    <t>JHON CARLOS</t>
  </si>
  <si>
    <t>70288248</t>
  </si>
  <si>
    <t>2214IAN000332533</t>
  </si>
  <si>
    <t>YORELLY MELISSA</t>
  </si>
  <si>
    <t>43185280</t>
  </si>
  <si>
    <t>2214IAN000331944</t>
  </si>
  <si>
    <t>ROGGER EMILIO</t>
  </si>
  <si>
    <t>45980792</t>
  </si>
  <si>
    <t>2214IAN000332534</t>
  </si>
  <si>
    <t>EDGAR JHON</t>
  </si>
  <si>
    <t>71619544</t>
  </si>
  <si>
    <t>2214IAN000332563</t>
  </si>
  <si>
    <t>R OMAN</t>
  </si>
  <si>
    <t>T ORRES</t>
  </si>
  <si>
    <t>W ISTER  J OAQUIN</t>
  </si>
  <si>
    <t>22262778</t>
  </si>
  <si>
    <t>2214IAN000332087</t>
  </si>
  <si>
    <t xml:space="preserve">ALEJANDRO JAIRO </t>
  </si>
  <si>
    <t>47245718</t>
  </si>
  <si>
    <t>2214IAN000332591</t>
  </si>
  <si>
    <t>NOEMI MARGORY</t>
  </si>
  <si>
    <t>71013205</t>
  </si>
  <si>
    <t>222IAN000332619</t>
  </si>
  <si>
    <t>MOISES JAIRO ALFREDO</t>
  </si>
  <si>
    <t>41338233</t>
  </si>
  <si>
    <t>2214IAN000332584</t>
  </si>
  <si>
    <t>LORENA DEL SOCORRO</t>
  </si>
  <si>
    <t>2214IAN000330998</t>
  </si>
  <si>
    <t>47524191</t>
  </si>
  <si>
    <t>2214IAN000331453</t>
  </si>
  <si>
    <t>LEYDI YUDIT</t>
  </si>
  <si>
    <t>2214IAN000330974</t>
  </si>
  <si>
    <t>80357781</t>
  </si>
  <si>
    <t>2214IAN000332586</t>
  </si>
  <si>
    <t>19578071</t>
  </si>
  <si>
    <t>2214IAN000332603</t>
  </si>
  <si>
    <t>SAGON</t>
  </si>
  <si>
    <t>ROGER SALOMON</t>
  </si>
  <si>
    <t>42969552</t>
  </si>
  <si>
    <t>2214IAN000332587</t>
  </si>
  <si>
    <t>BETTY DEL PILAR</t>
  </si>
  <si>
    <t>2214IAN000332319</t>
  </si>
  <si>
    <t>72927826</t>
  </si>
  <si>
    <t>2214IAN000332589</t>
  </si>
  <si>
    <t>JENNIFER XIOMARA</t>
  </si>
  <si>
    <t>00956076</t>
  </si>
  <si>
    <t>2214IAN000331152</t>
  </si>
  <si>
    <t>45961042</t>
  </si>
  <si>
    <t>2214IAN000331177</t>
  </si>
  <si>
    <t>FLORDELINDA</t>
  </si>
  <si>
    <t>70061931</t>
  </si>
  <si>
    <t>2214IAN000330716</t>
  </si>
  <si>
    <t>SABRINA</t>
  </si>
  <si>
    <t>00906534</t>
  </si>
  <si>
    <t>2214IAN000330705</t>
  </si>
  <si>
    <t>ALBEIRA ELIZABETH</t>
  </si>
  <si>
    <t>43032157</t>
  </si>
  <si>
    <t>2214IAN000331113</t>
  </si>
  <si>
    <t>YOPLAC</t>
  </si>
  <si>
    <t>VALERIN</t>
  </si>
  <si>
    <t>40539849</t>
  </si>
  <si>
    <t>2214IAN000326965</t>
  </si>
  <si>
    <t>SARA CRUSILDA</t>
  </si>
  <si>
    <t>43029472</t>
  </si>
  <si>
    <t>2214IAN000332538</t>
  </si>
  <si>
    <t>JESUS ANGEL</t>
  </si>
  <si>
    <t>09824664</t>
  </si>
  <si>
    <t>2214IAN000332781</t>
  </si>
  <si>
    <t>CONCEPCION ALEJANDRO</t>
  </si>
  <si>
    <t>10293358</t>
  </si>
  <si>
    <t>2214IAN000330864</t>
  </si>
  <si>
    <t>18208843</t>
  </si>
  <si>
    <t>2214IAN000332857</t>
  </si>
  <si>
    <t>SANTOS EDILBERTO</t>
  </si>
  <si>
    <t>70514901</t>
  </si>
  <si>
    <t>2214IAN000332597</t>
  </si>
  <si>
    <t>MILAGROS PAMELA</t>
  </si>
  <si>
    <t>48944576</t>
  </si>
  <si>
    <t>2214IAN000332854</t>
  </si>
  <si>
    <t>CECIAS</t>
  </si>
  <si>
    <t>YANET DOMITILA</t>
  </si>
  <si>
    <t>46495589</t>
  </si>
  <si>
    <t>2214IAN000332697</t>
  </si>
  <si>
    <t>JORGE DANTE</t>
  </si>
  <si>
    <t>40520166</t>
  </si>
  <si>
    <t>2214IAN000332815</t>
  </si>
  <si>
    <t>ARCAYA</t>
  </si>
  <si>
    <t>CAROLINA DALU</t>
  </si>
  <si>
    <t>16000301</t>
  </si>
  <si>
    <t>222IAN000332669</t>
  </si>
  <si>
    <t>ALFREDO MARTIN</t>
  </si>
  <si>
    <t>41439565</t>
  </si>
  <si>
    <t>2214IAN000332798</t>
  </si>
  <si>
    <t>POLANCO</t>
  </si>
  <si>
    <t>EDITH BEATRIZ</t>
  </si>
  <si>
    <t>73884152</t>
  </si>
  <si>
    <t>2214IAN000332054</t>
  </si>
  <si>
    <t>CESAR SEBASTIAN</t>
  </si>
  <si>
    <t>2214IAN000332837</t>
  </si>
  <si>
    <t>70784922</t>
  </si>
  <si>
    <t>2214IAN000332819</t>
  </si>
  <si>
    <t>WILLIAMS RONALD</t>
  </si>
  <si>
    <t>09562739</t>
  </si>
  <si>
    <t>222IAN000332792</t>
  </si>
  <si>
    <t>16621286</t>
  </si>
  <si>
    <t>2214IAN000330794</t>
  </si>
  <si>
    <t>CECILIA</t>
  </si>
  <si>
    <t>45907832</t>
  </si>
  <si>
    <t>2214IAN000332785</t>
  </si>
  <si>
    <t>MACAS</t>
  </si>
  <si>
    <t>SUE BELEN</t>
  </si>
  <si>
    <t>25751751</t>
  </si>
  <si>
    <t>222IAN000332680</t>
  </si>
  <si>
    <t>ROQUE JESUS</t>
  </si>
  <si>
    <t>26701951</t>
  </si>
  <si>
    <t>2214IAN000332821</t>
  </si>
  <si>
    <t>CARUAPOMA</t>
  </si>
  <si>
    <t>ISRAEL</t>
  </si>
  <si>
    <t>27154719</t>
  </si>
  <si>
    <t>2214IAN000332746</t>
  </si>
  <si>
    <t>24679910</t>
  </si>
  <si>
    <t>2214IAN000332807</t>
  </si>
  <si>
    <t>PILARES</t>
  </si>
  <si>
    <t>06907362</t>
  </si>
  <si>
    <t>222IAN000332700</t>
  </si>
  <si>
    <t>2214IAN000332728</t>
  </si>
  <si>
    <t>44035924</t>
  </si>
  <si>
    <t>222IAN000332707</t>
  </si>
  <si>
    <t>IVAN ADALBERTO</t>
  </si>
  <si>
    <t>06643079</t>
  </si>
  <si>
    <t>2214IAN000332644</t>
  </si>
  <si>
    <t>72232085</t>
  </si>
  <si>
    <t>2214IAN000332846</t>
  </si>
  <si>
    <t>GRISEL ALESSANDRA</t>
  </si>
  <si>
    <t>32380517</t>
  </si>
  <si>
    <t>222IAN000333000</t>
  </si>
  <si>
    <t>ANTONIO LEONARDO</t>
  </si>
  <si>
    <t>73447226</t>
  </si>
  <si>
    <t>2214IAN000333022</t>
  </si>
  <si>
    <t>75107224</t>
  </si>
  <si>
    <t>222IAN000332882</t>
  </si>
  <si>
    <t>CAMILA OLENKA</t>
  </si>
  <si>
    <t>70041667</t>
  </si>
  <si>
    <t>2214IAN000330956</t>
  </si>
  <si>
    <t>FARID ANDRE</t>
  </si>
  <si>
    <t>40299663</t>
  </si>
  <si>
    <t>2214IAN000332921</t>
  </si>
  <si>
    <t>SANDRA JANET</t>
  </si>
  <si>
    <t>74407938</t>
  </si>
  <si>
    <t>2214IAN000332731</t>
  </si>
  <si>
    <t>EVELYN ESTEFANIA</t>
  </si>
  <si>
    <t>43559009</t>
  </si>
  <si>
    <t>2214IAN000330718</t>
  </si>
  <si>
    <t>KEILY</t>
  </si>
  <si>
    <t>222IAN000332888</t>
  </si>
  <si>
    <t>45635139</t>
  </si>
  <si>
    <t>2214IAN000313251</t>
  </si>
  <si>
    <t xml:space="preserve">CESAR ERARDO </t>
  </si>
  <si>
    <t>40517396</t>
  </si>
  <si>
    <t>2214IAN000332880</t>
  </si>
  <si>
    <t>LUZ MARIANELA</t>
  </si>
  <si>
    <t>08651739</t>
  </si>
  <si>
    <t>2214IAN000328589</t>
  </si>
  <si>
    <t>ADELA CONCEPCION</t>
  </si>
  <si>
    <t>19230770</t>
  </si>
  <si>
    <t>2214IAN000332919</t>
  </si>
  <si>
    <t>MIGUEL ALCANGER</t>
  </si>
  <si>
    <t>19219637</t>
  </si>
  <si>
    <t>2214IAN000328144</t>
  </si>
  <si>
    <t>SUSANA ELENA</t>
  </si>
  <si>
    <t>07195471</t>
  </si>
  <si>
    <t>222IAN000332942</t>
  </si>
  <si>
    <t>QUINTEROS</t>
  </si>
  <si>
    <t>19256750</t>
  </si>
  <si>
    <t>2214IAN000333007</t>
  </si>
  <si>
    <t>NORMA DEL ROCIO</t>
  </si>
  <si>
    <t>19250064</t>
  </si>
  <si>
    <t>2214IAN000329180</t>
  </si>
  <si>
    <t>73305911</t>
  </si>
  <si>
    <t>2214IAN000332770</t>
  </si>
  <si>
    <t>ASTRID ESTEFANIA</t>
  </si>
  <si>
    <t>48723727</t>
  </si>
  <si>
    <t>2214IAN000288407</t>
  </si>
  <si>
    <t>75107228</t>
  </si>
  <si>
    <t>222IAN000332879</t>
  </si>
  <si>
    <t>MITZY LUANA</t>
  </si>
  <si>
    <t>80320053</t>
  </si>
  <si>
    <t>2214IAN000332964</t>
  </si>
  <si>
    <t>19222841</t>
  </si>
  <si>
    <t>2214IAN000332934</t>
  </si>
  <si>
    <t>ALBARES</t>
  </si>
  <si>
    <t xml:space="preserve">SEGUNDO LUIS </t>
  </si>
  <si>
    <t>15978938</t>
  </si>
  <si>
    <t>221IAN000332901</t>
  </si>
  <si>
    <t>44382489</t>
  </si>
  <si>
    <t>2214IAN000332859</t>
  </si>
  <si>
    <t>WILLIAM YOEL</t>
  </si>
  <si>
    <t>40038539</t>
  </si>
  <si>
    <t>222IAN000332911</t>
  </si>
  <si>
    <t>OSMAR HIPOLITO</t>
  </si>
  <si>
    <t>33734130</t>
  </si>
  <si>
    <t>222IAN000332938</t>
  </si>
  <si>
    <t>YOMONA</t>
  </si>
  <si>
    <t xml:space="preserve">EISTEN </t>
  </si>
  <si>
    <t>76838336</t>
  </si>
  <si>
    <t>2214IAN000332977</t>
  </si>
  <si>
    <t>ERICK JAMPHIER</t>
  </si>
  <si>
    <t>19256300</t>
  </si>
  <si>
    <t>2214IAN000332741</t>
  </si>
  <si>
    <t>ALEX RICHARD</t>
  </si>
  <si>
    <t>DDJJ NO COINCIDE CON RENIEC - APELLIDO DE CÓNYUGE MAL ESCRITO DICE: CABANILLA SALAVERREDY DEBE DECIR:  CABANILLAS SALVERREDY/JF TIENE PROPIEDAD ACTIVA EN CHICLAYO</t>
  </si>
  <si>
    <t xml:space="preserve">DDJJ NO COINCIDE CON RENIEC - NOMBRE DE CÓNYUGE MAL ESCRITO DICE: THALIA DEL ROSARIO DEBE DECIR: THALIA DEL ROCIO </t>
  </si>
  <si>
    <t>CÓNYUGE TIENE RESTRICCION POR FALLECIMIENTO</t>
  </si>
  <si>
    <t>DDJJ NO COINCIDE CON RENIEC-NOMBRE DE JF MAL ESCRITO DICE: ROLVER ESVER DEBE DECIR:  ESVER ROLVER</t>
  </si>
  <si>
    <t>DDJJ NO COINCIDE CON RENIEC-DNI DE JF MAL ESCRITO DICE: 28580208 DEBE DECIR: 29580208</t>
  </si>
  <si>
    <t>CÓNYUGE TIENE PROPIEDAD ACTIVA EN HUANCAYO/ GF POSTULAN COMO CASADOS PERO JF ES SOLTERO</t>
  </si>
  <si>
    <t>JF NO TIENE PARENTESCO CON CF MADRE, SU NOMBRE ES: MATIAZA EN VERIFICACION RENIEC: MATEA</t>
  </si>
  <si>
    <t>JF NO ADJUNTA DOCUMENTO VALIDO PARA LA INSCRIPCION DEL MENOR (SE ADJUNTA CEDULA EN VEZ DE C.E)/JF NO ADJUNTA DOCUMENTO PARA VALIDAR PARENTESCO</t>
  </si>
  <si>
    <t>JF TIENE RESTRICCION DEL ARTICULO 33.2 DE LA CONSTITUCIÓN</t>
  </si>
  <si>
    <t>DDJ NO COINCIDE CON RENIEC-APELLIDO DE CF MAL DIGITADO DICE: MUÑOS DEBE DECIR: MUÑOA /EN STP FECHA DE NACIMIENTO DE CF MAL ESCRITO DICE: 04/08/2006  DEBE DECIR: 21/11/2008</t>
  </si>
  <si>
    <t>JF TIENE PROPIEDADES ACTIVAS EN AREQUIPA</t>
  </si>
  <si>
    <t>JF POSTULA CON CF COMO HIJO PERO ES HERMANA</t>
  </si>
  <si>
    <t>DDJJ NO COINCIDE CON RENIEC-NOMBRE DE JF MAL ESCRITO DICE: ISABEL DEBE DECIR: YSABEL</t>
  </si>
  <si>
    <t>GF SUPERA EL IFM PERMITIDO-CF TIENE PROPIEDADES ACTIVAS EN CUSCO</t>
  </si>
  <si>
    <t>JF TIENE APOYO HABITACIONAL PREVIO POR EL BANMAT</t>
  </si>
  <si>
    <t>GF SE POSTULAN COMO SOLTEROS PERO SON CASADOS</t>
  </si>
  <si>
    <t>JF PROPIEDAD ACTIVA EN AYACUCHO</t>
  </si>
  <si>
    <t>GF PROPIEDAD ACTIVA EN AREQUIPA</t>
  </si>
  <si>
    <t>DDJJ NO COINCIDE CON RENIEC - APELLIDO DE  CF MAL ESCRITO DICE: GLAVEZ VILLAR DEBE DECIR: GALVEZ VILLAR</t>
  </si>
  <si>
    <t>DDJJ NO COINCIDE CON RENIEC - APELLIDO DE  CF MAL ESCRITO DICE: PUEMAPE DEBE DECIR: POEMAPE</t>
  </si>
  <si>
    <t>DDJJ DIFIERE A LO REGISTRADO EN STP - NO ESPECIFICA FORMA DE PAGO  // EN STP APELLIDO DE JF MAL ESCRITO DICE: PITAN DEBE DECIR: PAITAN</t>
  </si>
  <si>
    <t>DDJJ NO COINCIDE CON RENIEC - APELLIDO DE CF MAL ESCRITO DICE: SIRLIPU DEBE DECIR: SIRLUPU</t>
  </si>
  <si>
    <t>DDJJ NO COINCIDE CON RENIEC - NOMBRE DE JF MAL ESCRITO DICE:  R OMAN T ORRES, W ISTER J OAQUIN DEBE DECIR: ROMAN TORRES, WISTER JOAQUIN</t>
  </si>
  <si>
    <t>DDJJ NO COINCIDE CON RENIEC-NOMBRE DE CF MAL UBICADOS DICE: TARRILLO XIMENA BENEL, TELLO DEBE DECIR: TARRILLO TELLO, XIMENA BENEL</t>
  </si>
  <si>
    <t xml:space="preserve">DNI DE CF ILEGIBLE </t>
  </si>
  <si>
    <t>NO SE PUEDE CORROBORAR PARENTESCO</t>
  </si>
  <si>
    <t>DDJJ NO COINCIDE CON RENIEC - APELLIDO DE JF MAL ESCRITO DICE: VILLAREAL HUAMAN DEBE DECIR: VILLARREAL HUAMAN - APELLIDO DE CF MAL ESCRITO DICE: VILLAREAL CHUGDEN DEBE DECIR: VILLARREAL CHUGDEN</t>
  </si>
  <si>
    <t>CF(HERMANO) MAYOR DE 25 AÑOS // JF NO TIENE PARENTESCO CON CF</t>
  </si>
  <si>
    <t>DDJJ NO COINCIDE CON RENIEC - NOMBRE DE CF MAL ESCRITO DICE: VILLAREAL DEBE DECIR: VILLARREAL</t>
  </si>
  <si>
    <t xml:space="preserve">JF TIENE PROPIEDAD ACTIVA EN MOYOBAMBA </t>
  </si>
  <si>
    <t>DDJJ NO COINCIDE CON RENIEC - DNI DE CÓNYUGE  MAL ESCRITO DICE: 80421932 DEBE DECIR: 80421832</t>
  </si>
  <si>
    <t>GF SUPERA EL IFM PERMITIDO-GF POSTULAN COMO SOLTEROS PERO SON CASADOS</t>
  </si>
  <si>
    <t>DDJJ NO COINCIDE CON RENIEC - NOMBRE DE CF MAL ESCRITO DICE: FABRICIO DEBE DECIR: FABRIZIO</t>
  </si>
  <si>
    <t>JF POSTULA CON CF(PADRE) PERO ES SU ABUELO</t>
  </si>
  <si>
    <t>DDJJ NO COINCIDE CON RENIEC - NOMBRE DE CÓNYUGE MAL ESCRITO DICE:  DAYAMRA  DEBE DECIR:  DAYAMARA</t>
  </si>
  <si>
    <t xml:space="preserve">NOMBRE DE LA JF DICE BELEN PERO DEBE DECIR: ELLEN //DDJJ NO COINCIDE CON RENIEC - FECHA DE NACIMIENTO DE CF MAL DIGITADO DICE: 24/04/2017 DEBE DECIR: 20/04/2017 </t>
  </si>
  <si>
    <t>NOMBRE DE LA CF DICE JASMIN, DEBE DECIR: JAZMIN</t>
  </si>
  <si>
    <t>DDJJ NO COINCIDE CON RENIEC - DNI DE CF  DICE: 72232009 DEBE DECIR: 72232094</t>
  </si>
  <si>
    <t>GF TIENE PROPIEDADES ACTIVAS EN JUNIN/JF NO ADJUNTA DNI DE PADRES PARA VALIDAR PARENTESCO</t>
  </si>
  <si>
    <t>GF SUPERA EL IFM PERMITIDO-JF TIENE PROPIEDAD ACTIVA EN TRUJILLO // CÓNYUGE TIENE PROPIEDAD ACTIVA EN CAJAMARCA</t>
  </si>
  <si>
    <t>FORMULARIO DE INSCRIPCIÓN NO TIENE FIRMA DE JF //  JF POSTULA CON CF (ABUELA) PERO NO TIENE TAL PARENTESCO - (HIJA) DE CF EN EL NOMBRE DE LA MADRE  DICE: PAULINA PERO CF ES: PAULA // CF TIENE PROPIEDAD ACTIVA EN TRUJILLO</t>
  </si>
  <si>
    <t>DDJJ NO COINCIDE CON RENIEC - DNI DE CF MAL ESCRITO DICE: 42834444 DEBE DECIR: 62255301</t>
  </si>
  <si>
    <t>JF NO ADJUNTÓ DNI DE MENOR DE EDAD PARA VALIDAR PARENTESCO// FORMULARIO DE INSCRIPCIÓN NO PERTENECE  AL GF</t>
  </si>
  <si>
    <t>JF TIENE PROPIEDAD ACTIVA EN LA LIBERTAD</t>
  </si>
  <si>
    <t>CF TIENE RESTRICCIÓN - FALLECIMIENTO/JF TIENE PROPIEDAD ACTIVA LIMA</t>
  </si>
  <si>
    <t>DDJJ NO COINCIDE CON RENIEC - NOMBRE DE CÓNYUGE MAL ESCRITO DICE: YONATHAN MICHEL DEBE DECIR: YONATAN MICHEL</t>
  </si>
  <si>
    <t>DDJJ NO COINCIDE CON RENIEC - ESTADO CIVIL DE JF DICE: SOLTERO DEBE DECIR: VIUDO</t>
  </si>
  <si>
    <t>GF TIENE PROPIEDADES ACTIVAS EN LIMA</t>
  </si>
  <si>
    <t>GF SUPERA EL IFM PERMITIDO-GF TIENE PROPIEDAD ACTIVA EN CUSCO</t>
  </si>
  <si>
    <t>43284777</t>
  </si>
  <si>
    <t>222IAN000333103</t>
  </si>
  <si>
    <t>43815521</t>
  </si>
  <si>
    <t>222IAN000333045</t>
  </si>
  <si>
    <t>MILAGROS JANNETH</t>
  </si>
  <si>
    <t>41303311</t>
  </si>
  <si>
    <t>2214IAN000333106</t>
  </si>
  <si>
    <t xml:space="preserve">BARRON </t>
  </si>
  <si>
    <t>PARADO</t>
  </si>
  <si>
    <t>CRISTIAM AQUILINO</t>
  </si>
  <si>
    <t>45818212</t>
  </si>
  <si>
    <t>2214IAN000333175</t>
  </si>
  <si>
    <t xml:space="preserve">VILLOSLADA </t>
  </si>
  <si>
    <t xml:space="preserve">ANA MELBA </t>
  </si>
  <si>
    <t>44565603</t>
  </si>
  <si>
    <t>2214IAN000333100</t>
  </si>
  <si>
    <t xml:space="preserve">HUARANCA </t>
  </si>
  <si>
    <t>WALTER JOEL ARNOLD</t>
  </si>
  <si>
    <t>2214IAN000331625</t>
  </si>
  <si>
    <t>40091317</t>
  </si>
  <si>
    <t>222IAN000333129</t>
  </si>
  <si>
    <t>ERIKA ISABEL</t>
  </si>
  <si>
    <t>45702342</t>
  </si>
  <si>
    <t>2214IAN000333094</t>
  </si>
  <si>
    <t>MUNAICO</t>
  </si>
  <si>
    <t>EDER ZAMIR</t>
  </si>
  <si>
    <t>44649252</t>
  </si>
  <si>
    <t>222IAN000333054</t>
  </si>
  <si>
    <t>MARINA DEL PILAR</t>
  </si>
  <si>
    <t>32740938</t>
  </si>
  <si>
    <t>2214IAN000333090</t>
  </si>
  <si>
    <t>SARA VIOLETA</t>
  </si>
  <si>
    <t>09500897</t>
  </si>
  <si>
    <t>222IAN000333139</t>
  </si>
  <si>
    <t>INOCENTE</t>
  </si>
  <si>
    <t>LORD ELIAS</t>
  </si>
  <si>
    <t>48946367</t>
  </si>
  <si>
    <t>2214IAN000287532</t>
  </si>
  <si>
    <t>AMEZQUITA</t>
  </si>
  <si>
    <t>JOAN ALEXANDRO</t>
  </si>
  <si>
    <t>10151281</t>
  </si>
  <si>
    <t>2214IAN000332962</t>
  </si>
  <si>
    <t>YESSICA HAYDEE</t>
  </si>
  <si>
    <t>09863712</t>
  </si>
  <si>
    <t>222IAN000333287</t>
  </si>
  <si>
    <t xml:space="preserve">LLAURY </t>
  </si>
  <si>
    <t xml:space="preserve">HUARANGA </t>
  </si>
  <si>
    <t>ROY WILO</t>
  </si>
  <si>
    <t>47703804</t>
  </si>
  <si>
    <t>220IAN000333350</t>
  </si>
  <si>
    <t>OBLEA</t>
  </si>
  <si>
    <t>LADY KATHERIN</t>
  </si>
  <si>
    <t>2214IAN000333266</t>
  </si>
  <si>
    <t>80434130</t>
  </si>
  <si>
    <t>220IAN000333355</t>
  </si>
  <si>
    <t>ACENJO</t>
  </si>
  <si>
    <t>ELENA BEATRIZ</t>
  </si>
  <si>
    <t>2214IAN000333262</t>
  </si>
  <si>
    <t>43587846</t>
  </si>
  <si>
    <t>222IAN000333284</t>
  </si>
  <si>
    <t>47540311</t>
  </si>
  <si>
    <t>2214IAN000332932</t>
  </si>
  <si>
    <t>KATHERINE VERONICA</t>
  </si>
  <si>
    <t>45847283</t>
  </si>
  <si>
    <t>220IAN000333347</t>
  </si>
  <si>
    <t>NINAHUAMAN</t>
  </si>
  <si>
    <t>CESAR ORLANDO</t>
  </si>
  <si>
    <t>46402491</t>
  </si>
  <si>
    <t>220IAN000333351</t>
  </si>
  <si>
    <t>GERALDINA</t>
  </si>
  <si>
    <t>07297925</t>
  </si>
  <si>
    <t>2114IAN000257063</t>
  </si>
  <si>
    <t>MIRIAM ADRIANA</t>
  </si>
  <si>
    <t>2214IAN000333319</t>
  </si>
  <si>
    <t>00238513</t>
  </si>
  <si>
    <t>220IAN000333354</t>
  </si>
  <si>
    <t>AMPARO ISABEL</t>
  </si>
  <si>
    <t>70005710</t>
  </si>
  <si>
    <t>2214IAN000330776</t>
  </si>
  <si>
    <t xml:space="preserve">MUÑANTE </t>
  </si>
  <si>
    <t>2214IAN000331151</t>
  </si>
  <si>
    <t>46026278</t>
  </si>
  <si>
    <t>2214IAN000330850</t>
  </si>
  <si>
    <t>CUIPAL</t>
  </si>
  <si>
    <t>ELIZABETH LORENA</t>
  </si>
  <si>
    <t>43124230</t>
  </si>
  <si>
    <t>2214IAN000332551</t>
  </si>
  <si>
    <t>FANNY GISELLA</t>
  </si>
  <si>
    <t>45870587</t>
  </si>
  <si>
    <t>2214IAN000333255</t>
  </si>
  <si>
    <t>JOSE LINO</t>
  </si>
  <si>
    <t>46575994</t>
  </si>
  <si>
    <t>2114IAN000242257</t>
  </si>
  <si>
    <t>DEIVIS PAOLO</t>
  </si>
  <si>
    <t>45849855</t>
  </si>
  <si>
    <t>2214IAN000327573</t>
  </si>
  <si>
    <t>MILAGROS DE JESUS</t>
  </si>
  <si>
    <t>72472831</t>
  </si>
  <si>
    <t>220IAN000333358</t>
  </si>
  <si>
    <t>ESMILDA</t>
  </si>
  <si>
    <t>47908962</t>
  </si>
  <si>
    <t>220IAN000333357</t>
  </si>
  <si>
    <t>JEMRICA PATRICIA</t>
  </si>
  <si>
    <t>46137827</t>
  </si>
  <si>
    <t>220IAN000333363</t>
  </si>
  <si>
    <t>ORDONEZ</t>
  </si>
  <si>
    <t>25005904</t>
  </si>
  <si>
    <t>222IAN000333398</t>
  </si>
  <si>
    <t>SOTO VDA DE YURA</t>
  </si>
  <si>
    <t>YONY</t>
  </si>
  <si>
    <t>31671753</t>
  </si>
  <si>
    <t>2214IAN000326129</t>
  </si>
  <si>
    <t>CLEMENTE GREGORIO</t>
  </si>
  <si>
    <t>43993379</t>
  </si>
  <si>
    <t>222IAN000333413</t>
  </si>
  <si>
    <t xml:space="preserve">URETA </t>
  </si>
  <si>
    <t xml:space="preserve">JHONNY  GODOFREDO </t>
  </si>
  <si>
    <t>45063381</t>
  </si>
  <si>
    <t>220IAN000333368</t>
  </si>
  <si>
    <t>GUISSENIA</t>
  </si>
  <si>
    <t>10304762</t>
  </si>
  <si>
    <t>222IAN000333378</t>
  </si>
  <si>
    <t>LUISA ANTIA</t>
  </si>
  <si>
    <t>72038263</t>
  </si>
  <si>
    <t>2214IAN000333409</t>
  </si>
  <si>
    <t>JENNIFER SUGGEY ELIZABETH</t>
  </si>
  <si>
    <t>47296328</t>
  </si>
  <si>
    <t>2214IAN000333446</t>
  </si>
  <si>
    <t>30421040</t>
  </si>
  <si>
    <t>2214IAN000333445</t>
  </si>
  <si>
    <t xml:space="preserve">HUYHUA </t>
  </si>
  <si>
    <t>NANCY EUFEMIA</t>
  </si>
  <si>
    <t>2214IAN000329231</t>
  </si>
  <si>
    <t>73374933</t>
  </si>
  <si>
    <t>2214IAN000333467</t>
  </si>
  <si>
    <t>KAYLA MARICIELO</t>
  </si>
  <si>
    <t>22271623</t>
  </si>
  <si>
    <t>2214IAN000333418</t>
  </si>
  <si>
    <t>WILLIAM BORELY</t>
  </si>
  <si>
    <t>19326643</t>
  </si>
  <si>
    <t>2214IAN000333327</t>
  </si>
  <si>
    <t>TONDER</t>
  </si>
  <si>
    <t>71197734</t>
  </si>
  <si>
    <t>2214IAN000333435</t>
  </si>
  <si>
    <t>CLAUDIA KAMILA</t>
  </si>
  <si>
    <t>71464305</t>
  </si>
  <si>
    <t>2214IAN000316288</t>
  </si>
  <si>
    <t>FLAVIA ARACELY</t>
  </si>
  <si>
    <t>17619361</t>
  </si>
  <si>
    <t>222IAN000333477</t>
  </si>
  <si>
    <t>PANCA</t>
  </si>
  <si>
    <t>48749106</t>
  </si>
  <si>
    <t>222IAN000333492</t>
  </si>
  <si>
    <t>TEODOCIO</t>
  </si>
  <si>
    <t>72436615</t>
  </si>
  <si>
    <t>2214IAN000333514</t>
  </si>
  <si>
    <t>JENNIFER KAHERINE</t>
  </si>
  <si>
    <t>JF NO ADJUNTA DNI DE PADRES PARA VALIDAR PARENTESCO CON CF</t>
  </si>
  <si>
    <t>JF TIENE PROPIEDAD ACTIVA EN TINGO MARIA</t>
  </si>
  <si>
    <t>DDJJ NO COINCIDE CON RENIEC - NOMBRE DE JF MAL ESCRITO DICE: WALTER JOEL ARNOLD DEBE DECIR: WALTER JOEL ARNOLDO</t>
  </si>
  <si>
    <t>JF DECLARA A CF COMO ABUELO PERO ES HIJO</t>
  </si>
  <si>
    <t>JF ES CASADO Y POSTULA CON CÓNYUGE(SOLTERO)</t>
  </si>
  <si>
    <t xml:space="preserve">DDJJ NO COINCIDE CON RENIEC - APELLIDO DE CF MAL ESCRITO DICE: LAURY DEBE DECIR: LLAURY </t>
  </si>
  <si>
    <t>DDJJ NO COINCIDE CON RENIEC - NOMBRE DE JF MAL ESCRITO DICE: ANAVELY DEBE DECIR: ANAYELY (FORMULARIO MANUAL ERRADO)</t>
  </si>
  <si>
    <t>EN FORMULARIO MANUAL SE DECLARA GF CON CF(HIJOS) PERO EN STP SOLO SE INDICA A UN HIJO// NO SE ADJUNTA DNI DE MENOR DE EDAD PARA VALIDAR PARENTESCO  //  DDJJ DIFIERE A LO REGISTRADO EN STP - FORMA DE PAGO EN DJ ES FINANCIAMIENTO  PERO EN STP AL CONTADO // EN STP APELLIDO DE JF MAL ESCRITO DICE: ACENJO  DEBE DECIR: ASCENJO (FORMULARIO MANUAL CORRECTO)</t>
  </si>
  <si>
    <t>GF POSTULAN COMO CASADO PERO CÓYUGE ES SOLTERA</t>
  </si>
  <si>
    <t>NO SE ADJUNTA DNI DE MENOR DE EDAD PARA VALIDAR PARENTESCO</t>
  </si>
  <si>
    <t>DDJJ NO COINCIDE CON RENIEC -  DNI DE JF MAL ESCRITO DICE: 45847283 DEBE DECIR: 45847293 // DDJJ DIFIERE A LO REGISTRADO EN STP - FORMA DE PAGO EN DJ ES FINANCIAMIENTO  PERO EN STP AL CONTADO</t>
  </si>
  <si>
    <t>DDJJ NO COINCIDE CON STP - JF AGREGA EN FORMULARIO MANUAL A CF QUE NO ESTA REGISTRADA EN EL STP</t>
  </si>
  <si>
    <t>GF TIENE PROPIEDADES ACTIVAS LIMA Y MOYOBAMBA</t>
  </si>
  <si>
    <t>DDJJ NO COINCIDE CON RENIEC - APELLIDO DE CF  DICE: GONZALES DEBE DECIR: GONZALEZ</t>
  </si>
  <si>
    <t xml:space="preserve">EN FORMULARIO MANUAL SE DECLARA GF CON CF(HIJOS) PERO EN STP SOLO SE INDICA A UN HIJO  // NO SE ADJUNTA DNI DE MENOR DE EDAD PARA VALIDAR PARENTESCO // DDJJ DIFIERE A LO REGISTRADO EN STP - NO ESPECIFICA FORMA DE PAGO </t>
  </si>
  <si>
    <t>DDJJ DIFIERE A LO REGISTRADO EN STP - FORMA DE PAGO EN DJ ES FINANCIAMIENTO  PERO EN STP AL CONTADO //EN FORMULARIO MANUAL SE DECLARA GF CON CF(HIJOS) PERO EN STP SOLO SE INDICA A UN HIJO  // NO SE ADJUNTA DNI DE MENOR DE EDAD PARA VALIDAR PARENTESCO</t>
  </si>
  <si>
    <t>EN FORMULARIO MANUAL SE DECLARA GF CON CF(HIJOS) PERO EN STP SOLO SE INDICA A UN HIJO  // NO SE ADJUNTA DNI DE MENOR DE EDAD PARA VALIDAR PARENTESCO // EN STP APELLIDO DE JF MAL ESCRITO DICE: ORDONEZ DEBE DECIR: ORDOÑEZ</t>
  </si>
  <si>
    <t>DDJJ NO COINCIDE CON RENIEC - NOMBRE DE JF MAL ESCRITO DICE: CCOYA SOTO VDA DE YURA, YONY  DEBE DECIR:  CCOYA SOTO VDA DE YUCRA, YONY</t>
  </si>
  <si>
    <t>DDJJ NO COINCIDE CON RENIEC - NOMBRE DE CF MAL ESCRITO DICE: GIANNE  DEBE DECIR: GIANNA (FORMULARIO MANUAL ERRADO)</t>
  </si>
  <si>
    <t>DDJJ NO COINCIDE CON RENIEC-APELLIDOS DE CF INCOMPLETO NO SE REGISTRA CON APELLIDO DE VIUDA</t>
  </si>
  <si>
    <t>DDJJ NO COINCIDE CON RENIEC - NOMBRE DE CF MAL ESCRITO DICE: NATHONY DEBE DECIR: ANTHONY // JF TIENE PROPIEDAD ACTIVA EN LIMA</t>
  </si>
  <si>
    <t>GF POSTULAN COMO CASADOS  PERO CÓNYUGE ES SOLTERO</t>
  </si>
  <si>
    <t>DDJJ NO COINCIDE CON RENIEC-DNI DE CF MAL ESCRITO DICE: 21455829 DEBE DECIR:25415829/JF NO TIENE PARENTESCO CON CF ABUELO</t>
  </si>
  <si>
    <t>DDJJ NO COINCIDE CON RENIEC- APELLIDO DE CF MAL ESCRITO DICE: ISHI  DEBE DECIR: ISHII</t>
  </si>
  <si>
    <t>DDJJ NO COINCIDE CON RENIEC - APELLIDO DE JF MAL ESCRITO DICE: KAHERINE DEBE DECIR: KATHERINE / FALTA  DATOS DE CA EN FORMULARIO</t>
  </si>
  <si>
    <t xml:space="preserve">DDJJ NO COINCIDE CON RENIEC - DNI DE CÓNYUGE MAL ESCRITO DICE: 70675623 DEBE DECIR: 70675628 </t>
  </si>
  <si>
    <t>45528118</t>
  </si>
  <si>
    <t>222IAN000314732</t>
  </si>
  <si>
    <t>SARAI JULIA</t>
  </si>
  <si>
    <t>16592357</t>
  </si>
  <si>
    <t>221IAN000314720</t>
  </si>
  <si>
    <t>43221449</t>
  </si>
  <si>
    <t>2214IAN000314767</t>
  </si>
  <si>
    <t>DANY</t>
  </si>
  <si>
    <t>30960926</t>
  </si>
  <si>
    <t>2214IAN000315454</t>
  </si>
  <si>
    <t>MERCEDES CATALINA</t>
  </si>
  <si>
    <t>42787502</t>
  </si>
  <si>
    <t>222IAN000316151</t>
  </si>
  <si>
    <t>MIRAVAL</t>
  </si>
  <si>
    <t>DANNY DANTE</t>
  </si>
  <si>
    <t>44430421</t>
  </si>
  <si>
    <t>222IAN000316586</t>
  </si>
  <si>
    <t>CHUQUIRAY</t>
  </si>
  <si>
    <t>74772260</t>
  </si>
  <si>
    <t>222IAN000316855</t>
  </si>
  <si>
    <t>41662818</t>
  </si>
  <si>
    <t>2214IAN000316800</t>
  </si>
  <si>
    <t>EDSON RICHARD</t>
  </si>
  <si>
    <t>43715328</t>
  </si>
  <si>
    <t>2214IAN000312986</t>
  </si>
  <si>
    <t>PACAYA</t>
  </si>
  <si>
    <t>09857468</t>
  </si>
  <si>
    <t>222IAN000317580</t>
  </si>
  <si>
    <t>KLIDER DULIO</t>
  </si>
  <si>
    <t>47737829</t>
  </si>
  <si>
    <t>222IAN000317464</t>
  </si>
  <si>
    <t>41295050</t>
  </si>
  <si>
    <t>222IAN000317616</t>
  </si>
  <si>
    <t>OSCALLA</t>
  </si>
  <si>
    <t>16515781</t>
  </si>
  <si>
    <t>222IAN000317783</t>
  </si>
  <si>
    <t>JOSE EMIGDIO</t>
  </si>
  <si>
    <t>70501458</t>
  </si>
  <si>
    <t>2214IAN000313880</t>
  </si>
  <si>
    <t>WINNIE CAROL</t>
  </si>
  <si>
    <t>43026666</t>
  </si>
  <si>
    <t>2214IAN000319186</t>
  </si>
  <si>
    <t>CHIGUALA</t>
  </si>
  <si>
    <t>TATHYA LEHIJA</t>
  </si>
  <si>
    <t>70204681</t>
  </si>
  <si>
    <t>2214IAN000301916</t>
  </si>
  <si>
    <t>BETSY GERALDINE</t>
  </si>
  <si>
    <t>03872842</t>
  </si>
  <si>
    <t>2214IAN000316651</t>
  </si>
  <si>
    <t>SILVIA KARINA</t>
  </si>
  <si>
    <t>45165552</t>
  </si>
  <si>
    <t>222IAN000331697</t>
  </si>
  <si>
    <t>42845246</t>
  </si>
  <si>
    <t>222IAN000331802</t>
  </si>
  <si>
    <t>JOSE IBAN</t>
  </si>
  <si>
    <t>72160877</t>
  </si>
  <si>
    <t>2214IAN000333649</t>
  </si>
  <si>
    <t>JUAN MILCIADES</t>
  </si>
  <si>
    <t>43317931</t>
  </si>
  <si>
    <t>2214IAN000316395</t>
  </si>
  <si>
    <t>70756729</t>
  </si>
  <si>
    <t>222IAN000333590</t>
  </si>
  <si>
    <t>MADELENY ELIZABETH</t>
  </si>
  <si>
    <t>222IAN000333559</t>
  </si>
  <si>
    <t>41185610</t>
  </si>
  <si>
    <t>2214IAN000333552</t>
  </si>
  <si>
    <t>DARWIN JOEL</t>
  </si>
  <si>
    <t>80405765</t>
  </si>
  <si>
    <t>2214IAN000333575</t>
  </si>
  <si>
    <t>LUGARDA</t>
  </si>
  <si>
    <t>47013793</t>
  </si>
  <si>
    <t>2214IAN000332776</t>
  </si>
  <si>
    <t>BENJAMIN ALBINO</t>
  </si>
  <si>
    <t>46776468</t>
  </si>
  <si>
    <t>221IAN000333547</t>
  </si>
  <si>
    <t>QUINTIN</t>
  </si>
  <si>
    <t>29470828</t>
  </si>
  <si>
    <t>222IAN000333554</t>
  </si>
  <si>
    <t>ARELA</t>
  </si>
  <si>
    <t>2214IAN000333574</t>
  </si>
  <si>
    <t>ESQUIVES</t>
  </si>
  <si>
    <t>40742650</t>
  </si>
  <si>
    <t>2214IAN000333630</t>
  </si>
  <si>
    <t>CAROLA YESSENIA</t>
  </si>
  <si>
    <t>2214IAN000333617</t>
  </si>
  <si>
    <t>70664804</t>
  </si>
  <si>
    <t>2214IAN000333472</t>
  </si>
  <si>
    <t>MIRTHA EDUARDA</t>
  </si>
  <si>
    <t>71252697</t>
  </si>
  <si>
    <t>2214IAN000333097</t>
  </si>
  <si>
    <t>CCOSI</t>
  </si>
  <si>
    <t>GAVI</t>
  </si>
  <si>
    <t>47159891</t>
  </si>
  <si>
    <t>2214IAN000333642</t>
  </si>
  <si>
    <t>07512577</t>
  </si>
  <si>
    <t>2214IAN000333218</t>
  </si>
  <si>
    <t>MOISES ISMAEL</t>
  </si>
  <si>
    <t>44497660</t>
  </si>
  <si>
    <t>2214IAN000333645</t>
  </si>
  <si>
    <t>BERNA</t>
  </si>
  <si>
    <t>00890017</t>
  </si>
  <si>
    <t>2214IAN000333675</t>
  </si>
  <si>
    <t>222IAN000333722</t>
  </si>
  <si>
    <t>19243256</t>
  </si>
  <si>
    <t>2214IAN000333738</t>
  </si>
  <si>
    <t>44691481</t>
  </si>
  <si>
    <t>2214IAN000333731</t>
  </si>
  <si>
    <t>00403840</t>
  </si>
  <si>
    <t>2214IAN000332929</t>
  </si>
  <si>
    <t>LOZA</t>
  </si>
  <si>
    <t>MARTIN GREGORIO</t>
  </si>
  <si>
    <t>41688412</t>
  </si>
  <si>
    <t>2214IAN000329163</t>
  </si>
  <si>
    <t>MOYA</t>
  </si>
  <si>
    <t>GRACIELA ANITA</t>
  </si>
  <si>
    <t>47691025</t>
  </si>
  <si>
    <t>2214IAN000333741</t>
  </si>
  <si>
    <t>JOSE SEGUNDO</t>
  </si>
  <si>
    <t>41072321</t>
  </si>
  <si>
    <t>2214IAN000333671</t>
  </si>
  <si>
    <t>TAQUIRE</t>
  </si>
  <si>
    <t>FERMINA</t>
  </si>
  <si>
    <t>40384195</t>
  </si>
  <si>
    <t>222IAN000333730</t>
  </si>
  <si>
    <t>CASTROMONTE</t>
  </si>
  <si>
    <t>70192450</t>
  </si>
  <si>
    <t>2214IAN000332509</t>
  </si>
  <si>
    <t>VERA DE MORI</t>
  </si>
  <si>
    <t>PIERHINNA NALDY</t>
  </si>
  <si>
    <t>46840534</t>
  </si>
  <si>
    <t>222IAN000333867</t>
  </si>
  <si>
    <t>LIZ AIDA</t>
  </si>
  <si>
    <t>47722341</t>
  </si>
  <si>
    <t>2214IAN000333510</t>
  </si>
  <si>
    <t>BLANCA ANDREA</t>
  </si>
  <si>
    <t>76334782</t>
  </si>
  <si>
    <t>222IAN000333866</t>
  </si>
  <si>
    <t>JORGE ANDRES</t>
  </si>
  <si>
    <t>07971923</t>
  </si>
  <si>
    <t>222IAN000333900</t>
  </si>
  <si>
    <t>YNMA RENEE</t>
  </si>
  <si>
    <t>45330223</t>
  </si>
  <si>
    <t>2214IAN000333831</t>
  </si>
  <si>
    <t>FLOR ROSMERY</t>
  </si>
  <si>
    <t>72131939</t>
  </si>
  <si>
    <t>2214IAN000333847</t>
  </si>
  <si>
    <t>KATHERIN SHIOMARA</t>
  </si>
  <si>
    <t>75790339</t>
  </si>
  <si>
    <t>2214IAN000333502</t>
  </si>
  <si>
    <t>CINTYA NAYARA</t>
  </si>
  <si>
    <t>41052967</t>
  </si>
  <si>
    <t>2214IAN000333846</t>
  </si>
  <si>
    <t>19213401</t>
  </si>
  <si>
    <t>2214IAN000333884</t>
  </si>
  <si>
    <t>CABADA</t>
  </si>
  <si>
    <t>ROSTHER ALEXANDER</t>
  </si>
  <si>
    <t>42439527</t>
  </si>
  <si>
    <t>220IAN000333890</t>
  </si>
  <si>
    <t>BENITO NURY</t>
  </si>
  <si>
    <t>46399115</t>
  </si>
  <si>
    <t>2214IAN000333936</t>
  </si>
  <si>
    <t>LADY MILAGROS</t>
  </si>
  <si>
    <t>2214IAN000333972</t>
  </si>
  <si>
    <t xml:space="preserve">COLLAZOS </t>
  </si>
  <si>
    <t xml:space="preserve">MARTIN EDUARDO </t>
  </si>
  <si>
    <t>43559172</t>
  </si>
  <si>
    <t>2214IAN000333168</t>
  </si>
  <si>
    <t>VICTOR ALEJANDRO</t>
  </si>
  <si>
    <t>19252018</t>
  </si>
  <si>
    <t>2214IAN000333132</t>
  </si>
  <si>
    <t>ANGELA PATRICIA</t>
  </si>
  <si>
    <t>2214IAN000325159</t>
  </si>
  <si>
    <t>70523937</t>
  </si>
  <si>
    <t>2214IAN000333295</t>
  </si>
  <si>
    <t>2214IAN000334006</t>
  </si>
  <si>
    <t>42708619</t>
  </si>
  <si>
    <t>2214IAN000334000</t>
  </si>
  <si>
    <t>ROIMER HUMBERTO</t>
  </si>
  <si>
    <t>74066883</t>
  </si>
  <si>
    <t>2214IAN000333279</t>
  </si>
  <si>
    <t>GRACIELA ANTHONELLA</t>
  </si>
  <si>
    <t>48347368</t>
  </si>
  <si>
    <t>2214IAN000333958</t>
  </si>
  <si>
    <t>43650054</t>
  </si>
  <si>
    <t>2214IAN000333278</t>
  </si>
  <si>
    <t>ILDER</t>
  </si>
  <si>
    <t>43670693</t>
  </si>
  <si>
    <t>2214IAN000334104</t>
  </si>
  <si>
    <t>2214IAN000327829</t>
  </si>
  <si>
    <t>72580528</t>
  </si>
  <si>
    <t>2214IAN000334069</t>
  </si>
  <si>
    <t>KATHERINE DANIELA</t>
  </si>
  <si>
    <t>46772034</t>
  </si>
  <si>
    <t>222IAN000334036</t>
  </si>
  <si>
    <t>VILCHAZ</t>
  </si>
  <si>
    <t>DELIA ELSA</t>
  </si>
  <si>
    <t>47337577</t>
  </si>
  <si>
    <t>2214IAN000334087</t>
  </si>
  <si>
    <t>CRISTIAN DAVID</t>
  </si>
  <si>
    <t>47609126</t>
  </si>
  <si>
    <t>222IAN000334040</t>
  </si>
  <si>
    <t>HUARANGA</t>
  </si>
  <si>
    <t>FABIA LELI</t>
  </si>
  <si>
    <t>47371382</t>
  </si>
  <si>
    <t>2214IAN000334041</t>
  </si>
  <si>
    <t>45348166</t>
  </si>
  <si>
    <t>2214IAN000333225</t>
  </si>
  <si>
    <t>JHOANN PEDRO</t>
  </si>
  <si>
    <t>71981365</t>
  </si>
  <si>
    <t>2214IAN000334062</t>
  </si>
  <si>
    <t>PLACENCIA</t>
  </si>
  <si>
    <t>RUBYS ARNOLD</t>
  </si>
  <si>
    <t>17639568</t>
  </si>
  <si>
    <t>2214IAN000333541</t>
  </si>
  <si>
    <t>ELIZABETH JACKELINE</t>
  </si>
  <si>
    <t>44542699</t>
  </si>
  <si>
    <t>2214IAN000325392</t>
  </si>
  <si>
    <t>INOSENCIO</t>
  </si>
  <si>
    <t>41801417</t>
  </si>
  <si>
    <t>2214IAN000333050</t>
  </si>
  <si>
    <t>NIKI JASON</t>
  </si>
  <si>
    <t>42216563</t>
  </si>
  <si>
    <t>2214IAN000332763</t>
  </si>
  <si>
    <t>JUANA GABRIELA</t>
  </si>
  <si>
    <t>48476209</t>
  </si>
  <si>
    <t>2214IAN000332606</t>
  </si>
  <si>
    <t>BALVIN</t>
  </si>
  <si>
    <t>CONDORIS</t>
  </si>
  <si>
    <t>JEAN POL JUNIOR</t>
  </si>
  <si>
    <t>2214IAN000325934</t>
  </si>
  <si>
    <t>23099686</t>
  </si>
  <si>
    <t>2214IAN000333128</t>
  </si>
  <si>
    <t>JORGE TUBIAS</t>
  </si>
  <si>
    <t>41286011</t>
  </si>
  <si>
    <t>2214IAN000334219</t>
  </si>
  <si>
    <t>MARY CARMEN</t>
  </si>
  <si>
    <t>01017694</t>
  </si>
  <si>
    <t>2214IAN000334222</t>
  </si>
  <si>
    <t>19187785</t>
  </si>
  <si>
    <t>2214IAN000334273</t>
  </si>
  <si>
    <t>WILMER ORLANDO</t>
  </si>
  <si>
    <t>73043794</t>
  </si>
  <si>
    <t>2214IAN000334274</t>
  </si>
  <si>
    <t>JAIME BRUNO</t>
  </si>
  <si>
    <t>48701241</t>
  </si>
  <si>
    <t>2214IAN000333705</t>
  </si>
  <si>
    <t xml:space="preserve">GARAVITO </t>
  </si>
  <si>
    <t>SANDRA DEL ROCIO</t>
  </si>
  <si>
    <t>47101628</t>
  </si>
  <si>
    <t>222IAN000334278</t>
  </si>
  <si>
    <t>72255042</t>
  </si>
  <si>
    <t>2214IAN000334321</t>
  </si>
  <si>
    <t xml:space="preserve"> FIORELLA ANAI MIRELLA</t>
  </si>
  <si>
    <t>74244214</t>
  </si>
  <si>
    <t>2214IAN000334233</t>
  </si>
  <si>
    <t>BANEGAS</t>
  </si>
  <si>
    <t>CALCINA</t>
  </si>
  <si>
    <t>LIZET ZAIDA</t>
  </si>
  <si>
    <t>2214IAN000334287</t>
  </si>
  <si>
    <t>41176417</t>
  </si>
  <si>
    <t>2214IAN000334208</t>
  </si>
  <si>
    <t xml:space="preserve">SAONA </t>
  </si>
  <si>
    <t>OLINDA SARELLA</t>
  </si>
  <si>
    <t>46506174</t>
  </si>
  <si>
    <t>2214IAN000334266</t>
  </si>
  <si>
    <t>ALEJANDRIA</t>
  </si>
  <si>
    <t>74206494</t>
  </si>
  <si>
    <t>2214IAN000334242</t>
  </si>
  <si>
    <t>JOHN ANTHONY</t>
  </si>
  <si>
    <t>42421225</t>
  </si>
  <si>
    <t>2214IAN000330034</t>
  </si>
  <si>
    <t>222IAN000334282</t>
  </si>
  <si>
    <t>48664396</t>
  </si>
  <si>
    <t>222IAN000334277</t>
  </si>
  <si>
    <t xml:space="preserve">MARLENY </t>
  </si>
  <si>
    <t>09539572</t>
  </si>
  <si>
    <t>222IAN000334338</t>
  </si>
  <si>
    <t>ONQUE</t>
  </si>
  <si>
    <t>10159208</t>
  </si>
  <si>
    <t>2214IAN000334210</t>
  </si>
  <si>
    <t>RAVILLA</t>
  </si>
  <si>
    <t>MERCEDES MILAGROS</t>
  </si>
  <si>
    <t>20120246</t>
  </si>
  <si>
    <t>2214IAN000334209</t>
  </si>
  <si>
    <t>ESTANISLAO PRISCILIANO</t>
  </si>
  <si>
    <t>16763944</t>
  </si>
  <si>
    <t>2214IAN000334172</t>
  </si>
  <si>
    <t>VALVDERDE</t>
  </si>
  <si>
    <t xml:space="preserve">LUZ JAYLANE </t>
  </si>
  <si>
    <t>42726452</t>
  </si>
  <si>
    <t>222IAN000334369</t>
  </si>
  <si>
    <t>JEISSON ANDRES</t>
  </si>
  <si>
    <t>70745984</t>
  </si>
  <si>
    <t>222IAN000334428</t>
  </si>
  <si>
    <t>CLAUDIA ASTRID</t>
  </si>
  <si>
    <t>45039100</t>
  </si>
  <si>
    <t>2214IAN000333386</t>
  </si>
  <si>
    <t>ROSANGELA EVELIN</t>
  </si>
  <si>
    <t>47972709</t>
  </si>
  <si>
    <t>2214IAN000334387</t>
  </si>
  <si>
    <t>GLADYS NATALI</t>
  </si>
  <si>
    <t>2214IAN000334445</t>
  </si>
  <si>
    <t>42812897</t>
  </si>
  <si>
    <t>222IAN000334462</t>
  </si>
  <si>
    <t>GALDOS</t>
  </si>
  <si>
    <t>MYRLIAM EDITH</t>
  </si>
  <si>
    <t>41251515</t>
  </si>
  <si>
    <t>2214IAN000334218</t>
  </si>
  <si>
    <t>ANELI</t>
  </si>
  <si>
    <t>73370783</t>
  </si>
  <si>
    <t>2214IAN000334244</t>
  </si>
  <si>
    <t>LUEY</t>
  </si>
  <si>
    <t>ESTEBAN LEONARDO</t>
  </si>
  <si>
    <t>17622736</t>
  </si>
  <si>
    <t>2214IAN000333585</t>
  </si>
  <si>
    <t>ALEXANDER ROGELIO</t>
  </si>
  <si>
    <t>2214IAN000334449</t>
  </si>
  <si>
    <t>71230547</t>
  </si>
  <si>
    <t>2214IAN000325007</t>
  </si>
  <si>
    <t>KUAN</t>
  </si>
  <si>
    <t>CARLOS XIHENG</t>
  </si>
  <si>
    <t>71200576</t>
  </si>
  <si>
    <t>2214IAN000333982</t>
  </si>
  <si>
    <t>JAK</t>
  </si>
  <si>
    <t>06669170</t>
  </si>
  <si>
    <t>2214IAN000333673</t>
  </si>
  <si>
    <t xml:space="preserve">VIDAURRE </t>
  </si>
  <si>
    <t>33565586</t>
  </si>
  <si>
    <t>2214IAN000334400</t>
  </si>
  <si>
    <t>70411837</t>
  </si>
  <si>
    <t>220IAN000334483</t>
  </si>
  <si>
    <t>DORA LUCIA</t>
  </si>
  <si>
    <t>45600820</t>
  </si>
  <si>
    <t>2214IAN000334235</t>
  </si>
  <si>
    <t>SCHWARTZ</t>
  </si>
  <si>
    <t>SLIN SCOTT</t>
  </si>
  <si>
    <t>09601587</t>
  </si>
  <si>
    <t>2214IAN000334411</t>
  </si>
  <si>
    <t>03671245</t>
  </si>
  <si>
    <t>2214IAN000334391</t>
  </si>
  <si>
    <t>PERLA SAMANTA</t>
  </si>
  <si>
    <t>46114503</t>
  </si>
  <si>
    <t>2214IAN000334205</t>
  </si>
  <si>
    <t>44876249</t>
  </si>
  <si>
    <t>2214IAN000324163</t>
  </si>
  <si>
    <t>JOHANNA ANGELITA</t>
  </si>
  <si>
    <t>44228473</t>
  </si>
  <si>
    <t>222IAN000334614</t>
  </si>
  <si>
    <t>LILIANA DEL CARMEN</t>
  </si>
  <si>
    <t>222IAN000334612</t>
  </si>
  <si>
    <t>44956381</t>
  </si>
  <si>
    <t>222IAN000334537</t>
  </si>
  <si>
    <t>SORAYDA</t>
  </si>
  <si>
    <t>2214IAN000334508</t>
  </si>
  <si>
    <t>23261621</t>
  </si>
  <si>
    <t>222IAN000334524</t>
  </si>
  <si>
    <t>42129214</t>
  </si>
  <si>
    <t>2214IAN000334556</t>
  </si>
  <si>
    <t>PAYTAN</t>
  </si>
  <si>
    <t>03832163</t>
  </si>
  <si>
    <t>2214IAN000334484</t>
  </si>
  <si>
    <t>CHINGA</t>
  </si>
  <si>
    <t xml:space="preserve"> MARIA ELENA</t>
  </si>
  <si>
    <t>2214IAN000334573</t>
  </si>
  <si>
    <t>80581530</t>
  </si>
  <si>
    <t>2214IAN000334488</t>
  </si>
  <si>
    <t>2214IAN000334549</t>
  </si>
  <si>
    <t>76271269</t>
  </si>
  <si>
    <t>222IAN000334603</t>
  </si>
  <si>
    <t>KEVIN ANTONI</t>
  </si>
  <si>
    <t>41360712</t>
  </si>
  <si>
    <t>2214IAN000334545</t>
  </si>
  <si>
    <t>PUENTES</t>
  </si>
  <si>
    <t>YENY MARLENY</t>
  </si>
  <si>
    <t>44379330</t>
  </si>
  <si>
    <t>2214IAN000334566</t>
  </si>
  <si>
    <t>43818105</t>
  </si>
  <si>
    <t>2214IAN000333207</t>
  </si>
  <si>
    <t>76009257</t>
  </si>
  <si>
    <t>2214IAN000334406</t>
  </si>
  <si>
    <t>LUSMERI</t>
  </si>
  <si>
    <t>10726646</t>
  </si>
  <si>
    <t>2214IAN000334557</t>
  </si>
  <si>
    <t>18905821</t>
  </si>
  <si>
    <t>2214IAN000334680</t>
  </si>
  <si>
    <t xml:space="preserve">AGUSTIN HERNAN </t>
  </si>
  <si>
    <t>41751233</t>
  </si>
  <si>
    <t>220IAN000334697</t>
  </si>
  <si>
    <t>44330009</t>
  </si>
  <si>
    <t>2214IAN000334655</t>
  </si>
  <si>
    <t>DANNY ELOY</t>
  </si>
  <si>
    <t>42536008</t>
  </si>
  <si>
    <t>2214IAN000334681</t>
  </si>
  <si>
    <t>ROSSMERY EDUGIVES</t>
  </si>
  <si>
    <t>46945626</t>
  </si>
  <si>
    <t>2214IAN000324896</t>
  </si>
  <si>
    <t>HELY SANDRA</t>
  </si>
  <si>
    <t>40508790</t>
  </si>
  <si>
    <t>2214IAN000330730</t>
  </si>
  <si>
    <t>2214IAN000333695</t>
  </si>
  <si>
    <t>45296687</t>
  </si>
  <si>
    <t>2214IAN000334730</t>
  </si>
  <si>
    <t>PIRO</t>
  </si>
  <si>
    <t>CLENDER</t>
  </si>
  <si>
    <t>2214IAN000334734</t>
  </si>
  <si>
    <t>62672163</t>
  </si>
  <si>
    <t>2214IAN000333942</t>
  </si>
  <si>
    <t>75098915</t>
  </si>
  <si>
    <t>2214IAN000334541</t>
  </si>
  <si>
    <t>CUNO</t>
  </si>
  <si>
    <t xml:space="preserve">JORGE MIGUEL </t>
  </si>
  <si>
    <t>71234639</t>
  </si>
  <si>
    <t>2214IAN000334679</t>
  </si>
  <si>
    <t>CHEROS</t>
  </si>
  <si>
    <t xml:space="preserve">YANALI ESHKENI </t>
  </si>
  <si>
    <t>CF TIENE PROPIEDAD ACTIVA EN JULIACA</t>
  </si>
  <si>
    <t xml:space="preserve">DDJJ NO COINCIDE CON RENIEC - NOMBRE DE JF MAL ESCRITO DICE: MADELENY  DEBE DECIR: MADELEINY </t>
  </si>
  <si>
    <t>JF POSTULA CON CF (MADRE) PERO NO TIENE TAL PARENTESCO -NOMBRE DE MADRE ES: FLORENTINA PERO EN RENIEC  DICE: FLOR</t>
  </si>
  <si>
    <t>JF POSTULA COMO SOLTERA PERO ES CASADA Y POSTULA CON CF(NIETA)</t>
  </si>
  <si>
    <t xml:space="preserve">DDJJ NO COINCIDE CON RENIEC - NOMBRE DE CF  DICE: ODECL DEBE DECIR: ODECK </t>
  </si>
  <si>
    <t>GF TIENE PROPIEDAD ACTIVA EN AREQUIPA</t>
  </si>
  <si>
    <t>DDJJ NO COINCIDE CON RENIEC - DNI DE CF  DICE: 76728466 DEBE DECIR: 76728455 /JF NO TIENE PARENTESCO CON CF NIETO EN PIDE: DIANA FANY EN RENIEC: FANY DIANA</t>
  </si>
  <si>
    <t>JF POSTULA CON CF ABUELOS PERO SON SUS PADRES SEGÚN RENIEC</t>
  </si>
  <si>
    <t>GF TIENEN PROPIEDADES ACTIVAS EN TARAPOTO</t>
  </si>
  <si>
    <t>JF NO TIENE PARENTESCO CON CF MADRE EN PIDE ANGELICA MIRIAM PERO RENIEC: MIRIAM ANGELICA</t>
  </si>
  <si>
    <t>APELLIDO DE LA CF DICE TORRES, DEBE DECIR TERRRONES</t>
  </si>
  <si>
    <t>DDJJ NO COINCIDE CON RENIEC - NOMBRE DE CÓNYUGE MAL ESCRITO DICE: FELIZ DEBE DECIR: FELIX</t>
  </si>
  <si>
    <t xml:space="preserve">DDJJ NO COINCIDE CON RENIEC-NOMBRE DE CF MAL UBICADOS DICE: ANTHONELLA MARYOLETH RUBIO, DIAZ DEBE DECIR: RUBIO DIAZ, ANTHONELLA MARYOLETH </t>
  </si>
  <si>
    <t>DDJJ NO COINCIDE CON RENIEC - NOMBRE DE CF MAL ESCRITO DICE: DOUGLAS DEBE DECIR: DUOGLAS</t>
  </si>
  <si>
    <t>DDJJ NO COINCIDE CON RENIEC - NOMBRE DE CF MAL ESCRITO DICE: MEDARNO DEBE DECIR: MEDARDO</t>
  </si>
  <si>
    <t>DDJJ NO COINCIDE CON RENIEC - APELLIDO DE CF MAL ESCRITO DICE: QUELOCA DEBE DECIR: QUELLCA</t>
  </si>
  <si>
    <t>DDJJ NO COINCIDE CON RENIEC - NOMBRE Y APELLIDO DE CF DICE AMAYA JEANELLA MAZZIEL LARA  DEBE DECIR JEANELLA MAZZIEL LARA AMAYA</t>
  </si>
  <si>
    <t xml:space="preserve">GF SUPERA EL IFM PERMITIDO-JF POSTULA COMO CASADO PERO CÓNYUGE ES SOLTERA </t>
  </si>
  <si>
    <t>DDJJ NO COINCIDE CON RENIEC - DNI DE JF  DICE: 19213401 DEBE DECIR: 18213401</t>
  </si>
  <si>
    <t>DDJJ NO COINCIDE CON RENIEC - DNI DE JF MAL ESCRITO DICE: 46399115 DEBE DECIR: 46393115 // DDJJ NO COINCIDE CON RENIEC - APELLIDO DE CF MAL ESCRITO DICE: DAMINA DEBE DECIR: DAMIAN</t>
  </si>
  <si>
    <t>DDJJ NO COINCIDE CON RENIEC - DNI DE JF MAL ESCRITO DICE: 43559172 DEBE DECIR: 43558172</t>
  </si>
  <si>
    <t>JF NO TIENE PARENTESCO CON CF(HERMANA)- NOMBRES DE PADRES NO COINCIDEN</t>
  </si>
  <si>
    <t>GF POSTULAN COMO SOLTEROS PERO SON CASADOS// FORMULARIO SIN FIRMA</t>
  </si>
  <si>
    <t>DDJJ NO COINCIDE CON RENIEC - NOMBRE DE CF MAL ESCRITO DICE: ATHUANETH   DEBE DECIR: ANTUANETH</t>
  </si>
  <si>
    <t>DDJJ NO COINCIDE CON RENIEC - NOMBRE DE JF MAL ESCRITO DICE: KATHERINE DEBE DECIR: KATHERIN</t>
  </si>
  <si>
    <t>DDJJ NO COINCIDE CON RENIEC - APELLIDO DE JF MAL ESCRITO DICE: VILCHAZ DEBE DECIR: VILCHEZ</t>
  </si>
  <si>
    <t xml:space="preserve">DDJJ NO COINCIDE CON RENIEC - APELLIDO DE CÓNYUGE MAL ESCRITO DICE: PYTEL PYTEL DEBE DECIR: PYTEL  </t>
  </si>
  <si>
    <t>JF NO TIENE PARENTESCO CON CF (MADRE) -NOMBRE DE CF EN PIDE ES: MARIA ELENA Y EN RENIEC ES: MIRIAM ELENA</t>
  </si>
  <si>
    <t>DDJJ NO COINCIDE CON RENIEC -NOMBRE DE CF MAL ESCRITO DICE: ESMERALDA DEBE DECIR: ESMELDA</t>
  </si>
  <si>
    <t>DDJJ NO COINCIDE CON RENIEC -NOMBRE DE CF MAL ESCRITO DICE: ANDELO DEBE DECIR: ANGELO</t>
  </si>
  <si>
    <t>DDJJ NO COINCIDE CON RENIEC - NOMBRE DE CÓNYUGE MAL ESCRITO DICE: ARUHUANCA VELAZQUES DEBE DECIR: ARUHUANCA VELASQUEZ</t>
  </si>
  <si>
    <t>CÓNYUGE  TIENE RESTRICCION SEGUN ART 33.2</t>
  </si>
  <si>
    <t xml:space="preserve">DDJJ NO COINCIDE CON RENIEC - APELLIDO DE JF MAL ESCRITO DICE: VALVDERDE   DEBE DECIR: VALVERDE  </t>
  </si>
  <si>
    <t>JF POSTULA CON CF MADRE PERO NO TIENE TAL PARENTESCO, NOMBRE DE CF ES:  SINESIA MARIA PERO EN RENIEC DICE: MARIA CECILIA</t>
  </si>
  <si>
    <t xml:space="preserve">GF TIENE PROPIEDAD ACTIVA EN HUANCAYO </t>
  </si>
  <si>
    <t>DDJJ NO COINCIDE CON RENIEC - NOMBRE DE CF MAL ESCRITO DICE: VALENTINA NICOLA DEBE DECIR: VALENTINA NICOLE</t>
  </si>
  <si>
    <t xml:space="preserve">DDJJ NO COINCIDE CON RENIEC - APELLIDO CÓNYUGE MAL ESCRITO DICE: CABRERAR DEBE DECIR: CABRERA </t>
  </si>
  <si>
    <t>CF (MENOR DE EDAD) TIENE PROPIEDAD ACTIVA EN LAMBAYEQUE</t>
  </si>
  <si>
    <t>DDJJ NO COINCIDE CON RENIEC-APELLIDO DE CF MAL ESCRITO DICE: KUAN 0 DEBE DECIR: KUAN</t>
  </si>
  <si>
    <t>NO SE PUEDE VALIDAR PARENTESCO CON CF MADRE, EXISTE HOMONIMOS , Y REGISTRO EN RENIEC DIFIERE EN APELLIDO CON CF</t>
  </si>
  <si>
    <t>NO ADJUNTO REVERSO DE DNI DE MENOR DE EDAD PARA VALIDAR PARENTESCO</t>
  </si>
  <si>
    <t>DDJJ NO COINCIDE CON RENIEC-APELLIDO DE CÓNYUGE MAL ESCRITO DICE: MUÑOS DEBE DECIR: MUÑOZ</t>
  </si>
  <si>
    <t>FORMULARIO DE INSCRIPCIÓN NO CUENTA CON FIRMA DE JF// DDJJ MANUAL NO CONSUGNA ESTADO CIVIL DE LA JF</t>
  </si>
  <si>
    <t>DDJJ NO COINCIDE CON RENIEC - APELLIDO DE CF MAL ESCRITO DICE: BUJELE DEBE DECIR: BULEJE</t>
  </si>
  <si>
    <t>JF POSTULA CON CF NIETO PERO NO TIENE TAL PARENTESCO // EN STP FECHA DE NACIMIENTO DE CF MAL ESCRITO DICE: 30/05/2022 DEBE DECIR: 30/05/2002</t>
  </si>
  <si>
    <t>JF NO ADJUNTA DNI DE LOS PADRES DE MENOR DE EDAD PARA VALIDAR PARENTESCO</t>
  </si>
  <si>
    <t>DDJJ NO COINCIDE CON RENIEC - NOMBRE DE CF MAL ESCRITO DICE: OCHOA PAZOS , TERESINA ESTER DEBE DECIR: OCHOA PASOS , TERESINA ESTHER (FORMULARIO MANUAL INCORRECTO)</t>
  </si>
  <si>
    <t>DDJJ NO COINCIDE CON RENIEC - APELLIDO DE CF MAL ESCRITO DICE: GUTIPA DEBE DECIR: CUTIPA</t>
  </si>
  <si>
    <t>JF POSTULA COMO SOLTERO PERO ES DIVORCIADO/FECHA DE NACIMIENTO DE JF MAL DIGITADO DICE: 22/06/1997 DEBE DECIR: 22/06/1977</t>
  </si>
  <si>
    <t xml:space="preserve"> FORMULARIO DE INSCRIPCIÓN NO TIENE FIRMA DE CÓNYUGE(SOLTEROS)/DDJJ NO COINCIDE CON RENIEC - APELLIDO DE CÓNYUGE MAL ESCRITO DICE: ZUNIGA DEBE DECIR: ZUÑIGA (FORMULARIO MANUAL CORRECTO)</t>
  </si>
  <si>
    <t>DDJJ NO COINCIDE CON RENIEC - DNI DE CÓNYUGE DICE: 72222713 DEBE DECIR: 72225713</t>
  </si>
  <si>
    <t>DDJJ NO COINCIDE CON RENIEC - NOMBRE DE JF MAL ESCRITO DICE: ROSSMERY EDUGIVES DEBE DECIR: ROSSMERY EDUVIGES</t>
  </si>
  <si>
    <t>DDJJ NO COINCIDE CON RENIEC-DNI DE CF MAL DIGITADO DICE: 62596853 DEBE DECIR:78949070</t>
  </si>
  <si>
    <t>JF POSTULA CON CF HIJO PERO ES CASADO</t>
  </si>
  <si>
    <t>DDJJ NO COINCIDE CON RENIEC - NOMBRE DE CF MAL ESCRITO DICE: MARIANNA GUADALUPE DEBE DECIR: MARIANA GUADALUPE - FECHA DE NAC DE JF MAL DIGITADO  DICE: 14/01/1996 DEBE DECIR: 14/01/1998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</si>
</sst>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name val="Calibri"/>
      <family val="2"/>
    </font>
    <font>
      <sz val="8"/>
      <color theme="1"/>
      <name val="Calibri"/>
      <family val="2"/>
      <scheme val="minor"/>
    </font>
    <font>
      <sz val="8"/>
      <color theme="0"/>
      <name val="Calibri"/>
      <family val="2"/>
      <scheme val="minor"/>
    </font>
    <font>
      <sz val="8"/>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scheme val="minor"/>
    </font>
  </fonts>
  <fills count="3">
    <fill>
      <patternFill patternType="none"/>
    </fill>
    <fill>
      <patternFill patternType="gray125"/>
    </fill>
    <fill>
      <patternFill patternType="solid">
        <fgColor rgb="FF0070C0"/>
        <bgColor indexed="64"/>
      </patternFill>
    </fill>
  </fills>
  <borders count="9">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s>
  <cellStyleXfs count="2">
    <xf numFmtId="0" fontId="0" fillId="0" borderId="0"/>
    <xf numFmtId="0" fontId="1" fillId="0" borderId="0"/>
  </cellStyleXfs>
  <cellXfs count="37">
    <xf numFmtId="0" fontId="0" fillId="0" borderId="0" xfId="0"/>
    <xf numFmtId="0" fontId="2" fillId="0" borderId="1" xfId="0" applyFont="1" applyBorder="1" applyAlignment="1">
      <alignment horizontal="center" vertical="center" wrapText="1"/>
    </xf>
    <xf numFmtId="0" fontId="3"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alignment horizontal="center" vertical="center"/>
    </xf>
    <xf numFmtId="0" fontId="3" fillId="2"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wrapText="1"/>
    </xf>
    <xf numFmtId="49" fontId="2"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7" fillId="0" borderId="1" xfId="0" applyFont="1" applyBorder="1" applyAlignment="1">
      <alignment horizontal="center" vertical="center"/>
    </xf>
    <xf numFmtId="0" fontId="7" fillId="0" borderId="6" xfId="0" applyFont="1" applyBorder="1" applyAlignment="1">
      <alignment horizontal="center" vertical="center" wrapText="1"/>
    </xf>
    <xf numFmtId="0" fontId="3" fillId="2" borderId="2" xfId="0" applyFont="1" applyFill="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wrapText="1"/>
    </xf>
    <xf numFmtId="0" fontId="9" fillId="0" borderId="1" xfId="0" applyFont="1" applyBorder="1" applyAlignment="1">
      <alignment horizontal="center"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xf>
    <xf numFmtId="0" fontId="9" fillId="0" borderId="7" xfId="0" applyFont="1" applyBorder="1" applyAlignment="1">
      <alignment horizontal="center" vertical="center" wrapText="1"/>
    </xf>
    <xf numFmtId="0" fontId="2" fillId="0" borderId="7" xfId="0" applyFont="1" applyBorder="1" applyAlignment="1">
      <alignment horizontal="center" vertical="center" wrapText="1"/>
    </xf>
    <xf numFmtId="0" fontId="3" fillId="2" borderId="3" xfId="0" applyFont="1" applyFill="1" applyBorder="1" applyAlignment="1">
      <alignment horizontal="center" vertical="center" wrapText="1"/>
    </xf>
    <xf numFmtId="49"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wrapText="1"/>
    </xf>
    <xf numFmtId="0" fontId="10" fillId="0" borderId="8" xfId="0" applyFont="1" applyBorder="1" applyAlignment="1">
      <alignment horizontal="center" vertical="center"/>
    </xf>
    <xf numFmtId="0" fontId="10" fillId="0" borderId="7"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wrapText="1"/>
    </xf>
  </cellXfs>
  <cellStyles count="2">
    <cellStyle name="Normal" xfId="0" builtinId="0"/>
    <cellStyle name="Normal 2" xfId="1" xr:uid="{00000000-0005-0000-0000-000001000000}"/>
  </cellStyles>
  <dxfs count="86">
    <dxf>
      <font>
        <strike val="0"/>
        <outline val="0"/>
        <shadow val="0"/>
        <u val="none"/>
        <vertAlign val="baseline"/>
        <sz val="8"/>
        <name val="Calibri"/>
        <scheme val="minor"/>
      </font>
      <alignment horizontal="center" vertical="center" textRotation="0" wrapText="1" indent="0" justifyLastLine="0" shrinkToFit="0" readingOrder="0"/>
      <border diagonalUp="0" diagonalDown="0" outline="0">
        <left style="thin">
          <color theme="4" tint="0.39994506668294322"/>
        </left>
        <right/>
        <top style="thin">
          <color theme="4" tint="0.39994506668294322"/>
        </top>
        <bottom style="thin">
          <color theme="4" tint="0.39994506668294322"/>
        </bottom>
      </border>
    </dxf>
    <dxf>
      <font>
        <strike val="0"/>
        <outline val="0"/>
        <shadow val="0"/>
        <u val="none"/>
        <vertAlign val="baseline"/>
        <sz val="8"/>
        <name val="Calibri"/>
        <scheme val="minor"/>
      </font>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strike val="0"/>
        <outline val="0"/>
        <shadow val="0"/>
        <u val="none"/>
        <vertAlign val="baseline"/>
        <sz val="8"/>
        <name val="Calibri"/>
        <scheme val="minor"/>
      </font>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strike val="0"/>
        <outline val="0"/>
        <shadow val="0"/>
        <u val="none"/>
        <vertAlign val="baseline"/>
        <sz val="8"/>
        <name val="Calibri"/>
        <scheme val="minor"/>
      </font>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strike val="0"/>
        <outline val="0"/>
        <shadow val="0"/>
        <u val="none"/>
        <vertAlign val="baseline"/>
        <sz val="8"/>
        <name val="Calibri"/>
        <scheme val="minor"/>
      </font>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strike val="0"/>
        <outline val="0"/>
        <shadow val="0"/>
        <u val="none"/>
        <vertAlign val="baseline"/>
        <sz val="8"/>
        <name val="Calibri"/>
        <scheme val="minor"/>
      </font>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strike val="0"/>
        <outline val="0"/>
        <shadow val="0"/>
        <u val="none"/>
        <vertAlign val="baseline"/>
        <sz val="8"/>
        <name val="Calibri"/>
        <scheme val="minor"/>
      </font>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strike val="0"/>
        <outline val="0"/>
        <shadow val="0"/>
        <u val="none"/>
        <vertAlign val="baseline"/>
        <sz val="8"/>
        <name val="Calibri"/>
        <scheme val="minor"/>
      </font>
      <alignment horizontal="center" vertical="center" textRotation="0" wrapText="0"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border>
        <top style="thin">
          <color theme="4" tint="0.39994506668294322"/>
        </top>
      </border>
    </dxf>
    <dxf>
      <border diagonalUp="0" diagonalDown="0">
        <left style="thin">
          <color theme="4" tint="0.39994506668294322"/>
        </left>
        <right style="thin">
          <color theme="4" tint="0.39994506668294322"/>
        </right>
        <top style="thin">
          <color theme="4" tint="0.39994506668294322"/>
        </top>
        <bottom style="thin">
          <color theme="4" tint="0.39994506668294322"/>
        </bottom>
      </border>
    </dxf>
    <dxf>
      <font>
        <strike val="0"/>
        <outline val="0"/>
        <shadow val="0"/>
        <u val="none"/>
        <vertAlign val="baseline"/>
        <sz val="8"/>
        <name val="Calibri"/>
        <scheme val="minor"/>
      </font>
      <alignment horizontal="center" vertical="center" textRotation="0" wrapText="0" indent="0" justifyLastLine="0" shrinkToFit="0" readingOrder="0"/>
    </dxf>
    <dxf>
      <border>
        <bottom style="thin">
          <color theme="4" tint="0.39994506668294322"/>
        </bottom>
      </border>
    </dxf>
    <dxf>
      <font>
        <strike val="0"/>
        <outline val="0"/>
        <shadow val="0"/>
        <u val="none"/>
        <vertAlign val="baseline"/>
        <sz val="8"/>
        <color theme="0"/>
        <name val="Calibri"/>
        <scheme val="minor"/>
      </font>
      <fill>
        <patternFill patternType="solid">
          <fgColor indexed="64"/>
          <bgColor rgb="FF0070C0"/>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H7431" totalsRowShown="0" headerRowDxfId="12" dataDxfId="10" headerRowBorderDxfId="11" tableBorderDxfId="9" totalsRowBorderDxfId="8" headerRowCellStyle="Normal" dataCellStyle="Normal">
  <autoFilter ref="A1:H7431" xr:uid="{00000000-000C-0000-FFFF-FFFF00000000}"/>
  <tableColumns count="8">
    <tableColumn id="10" xr3:uid="{00000000-0010-0000-0000-00000A000000}" name="N°" dataDxfId="7" dataCellStyle="Normal"/>
    <tableColumn id="9" xr3:uid="{00000000-0010-0000-0000-000009000000}" name="N° DOC" dataDxfId="6" dataCellStyle="Normal"/>
    <tableColumn id="2" xr3:uid="{00000000-0010-0000-0000-000002000000}" name="FORMULARIO" dataDxfId="5" dataCellStyle="Normal"/>
    <tableColumn id="3" xr3:uid="{00000000-0010-0000-0000-000003000000}" name="APELLIDO PATERNO" dataDxfId="4" dataCellStyle="Normal"/>
    <tableColumn id="4" xr3:uid="{00000000-0010-0000-0000-000004000000}" name="APELLIDO MATERNO" dataDxfId="3" dataCellStyle="Normal"/>
    <tableColumn id="5" xr3:uid="{00000000-0010-0000-0000-000005000000}" name="NOMBRES" dataDxfId="2" dataCellStyle="Normal"/>
    <tableColumn id="6" xr3:uid="{00000000-0010-0000-0000-000006000000}" name="MOTIVO" dataDxfId="1" dataCellStyle="Normal"/>
    <tableColumn id="7" xr3:uid="{00000000-0010-0000-0000-000007000000}" name="OBSERVACIÓN/COMENTARIOS" dataDxfId="0" dataCellStyle="Normal"/>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31"/>
  <sheetViews>
    <sheetView showGridLines="0" tabSelected="1" zoomScale="87" zoomScaleNormal="87" workbookViewId="0">
      <selection activeCell="F2" sqref="F2"/>
    </sheetView>
  </sheetViews>
  <sheetFormatPr baseColWidth="10" defaultRowHeight="15" x14ac:dyDescent="0.25"/>
  <cols>
    <col min="1" max="1" width="5.28515625" customWidth="1"/>
    <col min="3" max="3" width="22" customWidth="1"/>
    <col min="4" max="4" width="16" customWidth="1"/>
    <col min="5" max="5" width="16.5703125" customWidth="1"/>
    <col min="6" max="6" width="21.85546875" customWidth="1"/>
    <col min="7" max="7" width="30.5703125" customWidth="1"/>
    <col min="8" max="8" width="54.5703125" style="8" customWidth="1"/>
  </cols>
  <sheetData>
    <row r="1" spans="1:8" ht="41.25" customHeight="1" x14ac:dyDescent="0.25">
      <c r="A1" s="18" t="s">
        <v>236</v>
      </c>
      <c r="B1" s="2" t="s">
        <v>0</v>
      </c>
      <c r="C1" s="2" t="s">
        <v>1</v>
      </c>
      <c r="D1" s="26" t="s">
        <v>2</v>
      </c>
      <c r="E1" s="26" t="s">
        <v>3</v>
      </c>
      <c r="F1" s="2" t="s">
        <v>4</v>
      </c>
      <c r="G1" s="2" t="s">
        <v>5</v>
      </c>
      <c r="H1" s="6" t="s">
        <v>6</v>
      </c>
    </row>
    <row r="2" spans="1:8" s="5" customFormat="1" ht="41.25" customHeight="1" x14ac:dyDescent="0.25">
      <c r="A2" s="4">
        <v>1</v>
      </c>
      <c r="B2" s="3" t="s">
        <v>239</v>
      </c>
      <c r="C2" s="3" t="s">
        <v>240</v>
      </c>
      <c r="D2" s="3" t="s">
        <v>46</v>
      </c>
      <c r="E2" s="3" t="s">
        <v>196</v>
      </c>
      <c r="F2" s="3" t="s">
        <v>166</v>
      </c>
      <c r="G2" s="3" t="s">
        <v>9</v>
      </c>
      <c r="H2" s="7" t="s">
        <v>461</v>
      </c>
    </row>
    <row r="3" spans="1:8" s="5" customFormat="1" ht="41.25" customHeight="1" x14ac:dyDescent="0.25">
      <c r="A3" s="4">
        <v>2</v>
      </c>
      <c r="B3" s="3" t="s">
        <v>241</v>
      </c>
      <c r="C3" s="3" t="s">
        <v>242</v>
      </c>
      <c r="D3" s="3" t="s">
        <v>243</v>
      </c>
      <c r="E3" s="3" t="s">
        <v>63</v>
      </c>
      <c r="F3" s="3" t="s">
        <v>244</v>
      </c>
      <c r="G3" s="3" t="s">
        <v>10</v>
      </c>
      <c r="H3" s="7" t="s">
        <v>144</v>
      </c>
    </row>
    <row r="4" spans="1:8" s="5" customFormat="1" ht="41.25" customHeight="1" x14ac:dyDescent="0.25">
      <c r="A4" s="4">
        <v>3</v>
      </c>
      <c r="B4" s="3" t="s">
        <v>245</v>
      </c>
      <c r="C4" s="3" t="s">
        <v>246</v>
      </c>
      <c r="D4" s="3" t="s">
        <v>13</v>
      </c>
      <c r="E4" s="3" t="s">
        <v>86</v>
      </c>
      <c r="F4" s="3" t="s">
        <v>247</v>
      </c>
      <c r="G4" s="3" t="s">
        <v>26</v>
      </c>
      <c r="H4" s="7" t="s">
        <v>98</v>
      </c>
    </row>
    <row r="5" spans="1:8" s="5" customFormat="1" ht="41.25" customHeight="1" x14ac:dyDescent="0.25">
      <c r="A5" s="4">
        <v>4</v>
      </c>
      <c r="B5" s="3" t="s">
        <v>248</v>
      </c>
      <c r="C5" s="3" t="s">
        <v>249</v>
      </c>
      <c r="D5" s="3" t="s">
        <v>15</v>
      </c>
      <c r="E5" s="3" t="s">
        <v>148</v>
      </c>
      <c r="F5" s="3" t="s">
        <v>171</v>
      </c>
      <c r="G5" s="3" t="s">
        <v>9</v>
      </c>
      <c r="H5" s="7" t="s">
        <v>19944</v>
      </c>
    </row>
    <row r="6" spans="1:8" s="5" customFormat="1" ht="41.25" customHeight="1" x14ac:dyDescent="0.25">
      <c r="A6" s="4">
        <v>5</v>
      </c>
      <c r="B6" s="3" t="s">
        <v>250</v>
      </c>
      <c r="C6" s="3" t="s">
        <v>251</v>
      </c>
      <c r="D6" s="3" t="s">
        <v>218</v>
      </c>
      <c r="E6" s="3" t="s">
        <v>58</v>
      </c>
      <c r="F6" s="3" t="s">
        <v>252</v>
      </c>
      <c r="G6" s="3" t="s">
        <v>9</v>
      </c>
      <c r="H6" s="7" t="s">
        <v>20706</v>
      </c>
    </row>
    <row r="7" spans="1:8" s="5" customFormat="1" ht="41.25" customHeight="1" x14ac:dyDescent="0.25">
      <c r="A7" s="4">
        <v>6</v>
      </c>
      <c r="B7" s="3" t="s">
        <v>253</v>
      </c>
      <c r="C7" s="3" t="s">
        <v>254</v>
      </c>
      <c r="D7" s="3" t="s">
        <v>27</v>
      </c>
      <c r="E7" s="3" t="s">
        <v>191</v>
      </c>
      <c r="F7" s="3" t="s">
        <v>255</v>
      </c>
      <c r="G7" s="3" t="s">
        <v>10</v>
      </c>
      <c r="H7" s="7" t="s">
        <v>145</v>
      </c>
    </row>
    <row r="8" spans="1:8" s="5" customFormat="1" ht="41.25" customHeight="1" x14ac:dyDescent="0.25">
      <c r="A8" s="4">
        <v>7</v>
      </c>
      <c r="B8" s="3" t="s">
        <v>256</v>
      </c>
      <c r="C8" s="3" t="s">
        <v>257</v>
      </c>
      <c r="D8" s="3" t="s">
        <v>91</v>
      </c>
      <c r="E8" s="3" t="s">
        <v>83</v>
      </c>
      <c r="F8" s="3" t="s">
        <v>151</v>
      </c>
      <c r="G8" s="3" t="s">
        <v>10</v>
      </c>
      <c r="H8" s="7" t="s">
        <v>6693</v>
      </c>
    </row>
    <row r="9" spans="1:8" s="5" customFormat="1" ht="41.25" customHeight="1" x14ac:dyDescent="0.25">
      <c r="A9" s="4">
        <v>8</v>
      </c>
      <c r="B9" s="3" t="s">
        <v>258</v>
      </c>
      <c r="C9" s="3" t="s">
        <v>259</v>
      </c>
      <c r="D9" s="3" t="s">
        <v>163</v>
      </c>
      <c r="E9" s="3" t="s">
        <v>107</v>
      </c>
      <c r="F9" s="3" t="s">
        <v>260</v>
      </c>
      <c r="G9" s="3" t="s">
        <v>7</v>
      </c>
      <c r="H9" s="7" t="s">
        <v>136</v>
      </c>
    </row>
    <row r="10" spans="1:8" s="5" customFormat="1" ht="41.25" customHeight="1" x14ac:dyDescent="0.25">
      <c r="A10" s="4">
        <v>9</v>
      </c>
      <c r="B10" s="3" t="s">
        <v>261</v>
      </c>
      <c r="C10" s="3" t="s">
        <v>262</v>
      </c>
      <c r="D10" s="3" t="s">
        <v>263</v>
      </c>
      <c r="E10" s="3" t="s">
        <v>264</v>
      </c>
      <c r="F10" s="3" t="s">
        <v>265</v>
      </c>
      <c r="G10" s="3" t="s">
        <v>10</v>
      </c>
      <c r="H10" s="7" t="s">
        <v>19969</v>
      </c>
    </row>
    <row r="11" spans="1:8" s="5" customFormat="1" ht="41.25" customHeight="1" x14ac:dyDescent="0.25">
      <c r="A11" s="4">
        <v>10</v>
      </c>
      <c r="B11" s="3" t="s">
        <v>266</v>
      </c>
      <c r="C11" s="3" t="s">
        <v>267</v>
      </c>
      <c r="D11" s="3" t="s">
        <v>60</v>
      </c>
      <c r="E11" s="3" t="s">
        <v>35</v>
      </c>
      <c r="F11" s="3" t="s">
        <v>268</v>
      </c>
      <c r="G11" s="3" t="s">
        <v>9</v>
      </c>
      <c r="H11" s="7" t="s">
        <v>462</v>
      </c>
    </row>
    <row r="12" spans="1:8" s="5" customFormat="1" ht="41.25" customHeight="1" x14ac:dyDescent="0.25">
      <c r="A12" s="4">
        <v>11</v>
      </c>
      <c r="B12" s="3" t="s">
        <v>269</v>
      </c>
      <c r="C12" s="3" t="s">
        <v>270</v>
      </c>
      <c r="D12" s="3" t="s">
        <v>157</v>
      </c>
      <c r="E12" s="3" t="s">
        <v>17</v>
      </c>
      <c r="F12" s="3" t="s">
        <v>41</v>
      </c>
      <c r="G12" s="3" t="s">
        <v>9</v>
      </c>
      <c r="H12" s="7" t="s">
        <v>20706</v>
      </c>
    </row>
    <row r="13" spans="1:8" s="5" customFormat="1" ht="41.25" customHeight="1" x14ac:dyDescent="0.25">
      <c r="A13" s="4">
        <v>12</v>
      </c>
      <c r="B13" s="3" t="s">
        <v>271</v>
      </c>
      <c r="C13" s="3" t="s">
        <v>272</v>
      </c>
      <c r="D13" s="3" t="s">
        <v>14</v>
      </c>
      <c r="E13" s="3" t="s">
        <v>49</v>
      </c>
      <c r="F13" s="3" t="s">
        <v>273</v>
      </c>
      <c r="G13" s="3" t="s">
        <v>26</v>
      </c>
      <c r="H13" s="7" t="s">
        <v>98</v>
      </c>
    </row>
    <row r="14" spans="1:8" s="5" customFormat="1" ht="41.25" customHeight="1" x14ac:dyDescent="0.25">
      <c r="A14" s="4">
        <v>13</v>
      </c>
      <c r="B14" s="3" t="s">
        <v>212</v>
      </c>
      <c r="C14" s="3" t="s">
        <v>274</v>
      </c>
      <c r="D14" s="3" t="s">
        <v>133</v>
      </c>
      <c r="E14" s="3" t="s">
        <v>70</v>
      </c>
      <c r="F14" s="3" t="s">
        <v>66</v>
      </c>
      <c r="G14" s="3" t="s">
        <v>9</v>
      </c>
      <c r="H14" s="7" t="s">
        <v>19789</v>
      </c>
    </row>
    <row r="15" spans="1:8" s="5" customFormat="1" ht="41.25" customHeight="1" x14ac:dyDescent="0.25">
      <c r="A15" s="4">
        <v>14</v>
      </c>
      <c r="B15" s="3" t="s">
        <v>275</v>
      </c>
      <c r="C15" s="3" t="s">
        <v>276</v>
      </c>
      <c r="D15" s="3" t="s">
        <v>164</v>
      </c>
      <c r="E15" s="3" t="s">
        <v>50</v>
      </c>
      <c r="F15" s="3" t="s">
        <v>277</v>
      </c>
      <c r="G15" s="3" t="s">
        <v>10</v>
      </c>
      <c r="H15" s="7" t="s">
        <v>137</v>
      </c>
    </row>
    <row r="16" spans="1:8" s="5" customFormat="1" ht="41.25" customHeight="1" x14ac:dyDescent="0.25">
      <c r="A16" s="4">
        <v>15</v>
      </c>
      <c r="B16" s="3" t="s">
        <v>170</v>
      </c>
      <c r="C16" s="3" t="s">
        <v>278</v>
      </c>
      <c r="D16" s="3" t="s">
        <v>79</v>
      </c>
      <c r="E16" s="3" t="s">
        <v>149</v>
      </c>
      <c r="F16" s="3" t="s">
        <v>168</v>
      </c>
      <c r="G16" s="3" t="s">
        <v>10</v>
      </c>
      <c r="H16" s="7" t="s">
        <v>169</v>
      </c>
    </row>
    <row r="17" spans="1:8" s="5" customFormat="1" ht="41.25" customHeight="1" x14ac:dyDescent="0.25">
      <c r="A17" s="4">
        <v>16</v>
      </c>
      <c r="B17" s="3" t="s">
        <v>279</v>
      </c>
      <c r="C17" s="3" t="s">
        <v>280</v>
      </c>
      <c r="D17" s="3" t="s">
        <v>72</v>
      </c>
      <c r="E17" s="3" t="s">
        <v>120</v>
      </c>
      <c r="F17" s="3" t="s">
        <v>220</v>
      </c>
      <c r="G17" s="3" t="s">
        <v>7</v>
      </c>
      <c r="H17" s="7" t="s">
        <v>463</v>
      </c>
    </row>
    <row r="18" spans="1:8" s="5" customFormat="1" ht="41.25" customHeight="1" x14ac:dyDescent="0.25">
      <c r="A18" s="4">
        <v>17</v>
      </c>
      <c r="B18" s="3" t="s">
        <v>281</v>
      </c>
      <c r="C18" s="3" t="s">
        <v>282</v>
      </c>
      <c r="D18" s="3" t="s">
        <v>119</v>
      </c>
      <c r="E18" s="3" t="s">
        <v>130</v>
      </c>
      <c r="F18" s="3" t="s">
        <v>283</v>
      </c>
      <c r="G18" s="3" t="s">
        <v>7</v>
      </c>
      <c r="H18" s="7" t="s">
        <v>464</v>
      </c>
    </row>
    <row r="19" spans="1:8" s="5" customFormat="1" ht="41.25" customHeight="1" x14ac:dyDescent="0.25">
      <c r="A19" s="4">
        <v>18</v>
      </c>
      <c r="B19" s="3" t="s">
        <v>174</v>
      </c>
      <c r="C19" s="3" t="s">
        <v>284</v>
      </c>
      <c r="D19" s="3" t="s">
        <v>54</v>
      </c>
      <c r="E19" s="3" t="s">
        <v>175</v>
      </c>
      <c r="F19" s="3" t="s">
        <v>176</v>
      </c>
      <c r="G19" s="3" t="s">
        <v>9</v>
      </c>
      <c r="H19" s="7" t="s">
        <v>465</v>
      </c>
    </row>
    <row r="20" spans="1:8" s="5" customFormat="1" ht="41.25" customHeight="1" x14ac:dyDescent="0.25">
      <c r="A20" s="4">
        <v>19</v>
      </c>
      <c r="B20" s="3" t="s">
        <v>285</v>
      </c>
      <c r="C20" s="3" t="s">
        <v>286</v>
      </c>
      <c r="D20" s="3" t="s">
        <v>16</v>
      </c>
      <c r="E20" s="3" t="s">
        <v>36</v>
      </c>
      <c r="F20" s="3" t="s">
        <v>67</v>
      </c>
      <c r="G20" s="3" t="s">
        <v>9</v>
      </c>
      <c r="H20" s="7" t="s">
        <v>466</v>
      </c>
    </row>
    <row r="21" spans="1:8" s="5" customFormat="1" ht="41.25" customHeight="1" x14ac:dyDescent="0.25">
      <c r="A21" s="4">
        <v>20</v>
      </c>
      <c r="B21" s="3" t="s">
        <v>287</v>
      </c>
      <c r="C21" s="3" t="s">
        <v>288</v>
      </c>
      <c r="D21" s="3" t="s">
        <v>118</v>
      </c>
      <c r="E21" s="3" t="s">
        <v>87</v>
      </c>
      <c r="F21" s="3" t="s">
        <v>289</v>
      </c>
      <c r="G21" s="3" t="s">
        <v>208</v>
      </c>
      <c r="H21" s="7" t="s">
        <v>467</v>
      </c>
    </row>
    <row r="22" spans="1:8" s="5" customFormat="1" ht="41.25" customHeight="1" x14ac:dyDescent="0.25">
      <c r="A22" s="4">
        <v>21</v>
      </c>
      <c r="B22" s="3" t="s">
        <v>290</v>
      </c>
      <c r="C22" s="3" t="s">
        <v>291</v>
      </c>
      <c r="D22" s="3" t="s">
        <v>53</v>
      </c>
      <c r="E22" s="3" t="s">
        <v>27</v>
      </c>
      <c r="F22" s="3" t="s">
        <v>158</v>
      </c>
      <c r="G22" s="3" t="s">
        <v>10</v>
      </c>
      <c r="H22" s="7" t="s">
        <v>6693</v>
      </c>
    </row>
    <row r="23" spans="1:8" s="5" customFormat="1" ht="41.25" customHeight="1" x14ac:dyDescent="0.25">
      <c r="A23" s="4">
        <v>22</v>
      </c>
      <c r="B23" s="3" t="s">
        <v>230</v>
      </c>
      <c r="C23" s="3" t="s">
        <v>292</v>
      </c>
      <c r="D23" s="3" t="s">
        <v>56</v>
      </c>
      <c r="E23" s="3" t="s">
        <v>13</v>
      </c>
      <c r="F23" s="3" t="s">
        <v>231</v>
      </c>
      <c r="G23" s="3" t="s">
        <v>9</v>
      </c>
      <c r="H23" s="7" t="s">
        <v>468</v>
      </c>
    </row>
    <row r="24" spans="1:8" s="5" customFormat="1" ht="41.25" customHeight="1" x14ac:dyDescent="0.25">
      <c r="A24" s="4">
        <v>23</v>
      </c>
      <c r="B24" s="3" t="s">
        <v>293</v>
      </c>
      <c r="C24" s="3" t="s">
        <v>294</v>
      </c>
      <c r="D24" s="3" t="s">
        <v>33</v>
      </c>
      <c r="E24" s="3" t="s">
        <v>295</v>
      </c>
      <c r="F24" s="3" t="s">
        <v>296</v>
      </c>
      <c r="G24" s="3" t="s">
        <v>9</v>
      </c>
      <c r="H24" s="7" t="s">
        <v>469</v>
      </c>
    </row>
    <row r="25" spans="1:8" s="5" customFormat="1" ht="41.25" customHeight="1" x14ac:dyDescent="0.25">
      <c r="A25" s="4">
        <v>24</v>
      </c>
      <c r="B25" s="3" t="s">
        <v>297</v>
      </c>
      <c r="C25" s="3" t="s">
        <v>298</v>
      </c>
      <c r="D25" s="3" t="s">
        <v>299</v>
      </c>
      <c r="E25" s="3" t="s">
        <v>30</v>
      </c>
      <c r="F25" s="3" t="s">
        <v>300</v>
      </c>
      <c r="G25" s="3" t="s">
        <v>10</v>
      </c>
      <c r="H25" s="7" t="s">
        <v>19787</v>
      </c>
    </row>
    <row r="26" spans="1:8" s="5" customFormat="1" ht="41.25" customHeight="1" x14ac:dyDescent="0.25">
      <c r="A26" s="4">
        <v>25</v>
      </c>
      <c r="B26" s="3" t="s">
        <v>301</v>
      </c>
      <c r="C26" s="3" t="s">
        <v>302</v>
      </c>
      <c r="D26" s="3" t="s">
        <v>46</v>
      </c>
      <c r="E26" s="3" t="s">
        <v>75</v>
      </c>
      <c r="F26" s="3" t="s">
        <v>303</v>
      </c>
      <c r="G26" s="3" t="s">
        <v>208</v>
      </c>
      <c r="H26" s="7" t="s">
        <v>20689</v>
      </c>
    </row>
    <row r="27" spans="1:8" s="5" customFormat="1" ht="41.25" customHeight="1" x14ac:dyDescent="0.25">
      <c r="A27" s="4">
        <v>26</v>
      </c>
      <c r="B27" s="3" t="s">
        <v>304</v>
      </c>
      <c r="C27" s="3" t="s">
        <v>305</v>
      </c>
      <c r="D27" s="3" t="s">
        <v>57</v>
      </c>
      <c r="E27" s="3" t="s">
        <v>210</v>
      </c>
      <c r="F27" s="3" t="s">
        <v>306</v>
      </c>
      <c r="G27" s="3" t="s">
        <v>7</v>
      </c>
      <c r="H27" s="7" t="s">
        <v>136</v>
      </c>
    </row>
    <row r="28" spans="1:8" s="5" customFormat="1" ht="41.25" customHeight="1" x14ac:dyDescent="0.25">
      <c r="A28" s="4">
        <v>27</v>
      </c>
      <c r="B28" s="3" t="s">
        <v>307</v>
      </c>
      <c r="C28" s="3" t="s">
        <v>308</v>
      </c>
      <c r="D28" s="3" t="s">
        <v>52</v>
      </c>
      <c r="E28" s="3" t="s">
        <v>60</v>
      </c>
      <c r="F28" s="3" t="s">
        <v>193</v>
      </c>
      <c r="G28" s="3" t="s">
        <v>10</v>
      </c>
      <c r="H28" s="7" t="s">
        <v>144</v>
      </c>
    </row>
    <row r="29" spans="1:8" s="5" customFormat="1" ht="41.25" customHeight="1" x14ac:dyDescent="0.25">
      <c r="A29" s="4">
        <v>28</v>
      </c>
      <c r="B29" s="3" t="s">
        <v>309</v>
      </c>
      <c r="C29" s="3" t="s">
        <v>310</v>
      </c>
      <c r="D29" s="3" t="s">
        <v>20</v>
      </c>
      <c r="E29" s="3" t="s">
        <v>13</v>
      </c>
      <c r="F29" s="3" t="s">
        <v>311</v>
      </c>
      <c r="G29" s="3" t="s">
        <v>9</v>
      </c>
      <c r="H29" s="7" t="s">
        <v>470</v>
      </c>
    </row>
    <row r="30" spans="1:8" s="5" customFormat="1" ht="41.25" customHeight="1" x14ac:dyDescent="0.25">
      <c r="A30" s="4">
        <v>29</v>
      </c>
      <c r="B30" s="3" t="s">
        <v>312</v>
      </c>
      <c r="C30" s="3" t="s">
        <v>313</v>
      </c>
      <c r="D30" s="3" t="s">
        <v>76</v>
      </c>
      <c r="E30" s="3" t="s">
        <v>81</v>
      </c>
      <c r="F30" s="3" t="s">
        <v>314</v>
      </c>
      <c r="G30" s="3" t="s">
        <v>10</v>
      </c>
      <c r="H30" s="7" t="s">
        <v>128</v>
      </c>
    </row>
    <row r="31" spans="1:8" s="5" customFormat="1" ht="41.25" customHeight="1" x14ac:dyDescent="0.25">
      <c r="A31" s="4">
        <v>30</v>
      </c>
      <c r="B31" s="3" t="s">
        <v>315</v>
      </c>
      <c r="C31" s="3" t="s">
        <v>316</v>
      </c>
      <c r="D31" s="3" t="s">
        <v>18</v>
      </c>
      <c r="E31" s="3" t="s">
        <v>15</v>
      </c>
      <c r="F31" s="3" t="s">
        <v>65</v>
      </c>
      <c r="G31" s="3" t="s">
        <v>7</v>
      </c>
      <c r="H31" s="7" t="s">
        <v>96</v>
      </c>
    </row>
    <row r="32" spans="1:8" s="5" customFormat="1" ht="41.25" customHeight="1" x14ac:dyDescent="0.25">
      <c r="A32" s="4">
        <v>31</v>
      </c>
      <c r="B32" s="3" t="s">
        <v>317</v>
      </c>
      <c r="C32" s="3" t="s">
        <v>318</v>
      </c>
      <c r="D32" s="3" t="s">
        <v>319</v>
      </c>
      <c r="E32" s="3" t="s">
        <v>150</v>
      </c>
      <c r="F32" s="3" t="s">
        <v>320</v>
      </c>
      <c r="G32" s="3" t="s">
        <v>10</v>
      </c>
      <c r="H32" s="7" t="s">
        <v>19970</v>
      </c>
    </row>
    <row r="33" spans="1:8" s="5" customFormat="1" ht="41.25" customHeight="1" x14ac:dyDescent="0.25">
      <c r="A33" s="4">
        <v>32</v>
      </c>
      <c r="B33" s="3" t="s">
        <v>321</v>
      </c>
      <c r="C33" s="3" t="s">
        <v>322</v>
      </c>
      <c r="D33" s="3" t="s">
        <v>124</v>
      </c>
      <c r="E33" s="3" t="s">
        <v>62</v>
      </c>
      <c r="F33" s="3" t="s">
        <v>323</v>
      </c>
      <c r="G33" s="3" t="s">
        <v>9</v>
      </c>
      <c r="H33" s="7" t="s">
        <v>471</v>
      </c>
    </row>
    <row r="34" spans="1:8" s="5" customFormat="1" ht="41.25" customHeight="1" x14ac:dyDescent="0.25">
      <c r="A34" s="4">
        <v>33</v>
      </c>
      <c r="B34" s="3" t="s">
        <v>324</v>
      </c>
      <c r="C34" s="3" t="s">
        <v>325</v>
      </c>
      <c r="D34" s="3" t="s">
        <v>111</v>
      </c>
      <c r="E34" s="3" t="s">
        <v>326</v>
      </c>
      <c r="F34" s="3" t="s">
        <v>135</v>
      </c>
      <c r="G34" s="3" t="s">
        <v>9</v>
      </c>
      <c r="H34" s="7" t="s">
        <v>219</v>
      </c>
    </row>
    <row r="35" spans="1:8" s="5" customFormat="1" ht="41.25" customHeight="1" x14ac:dyDescent="0.25">
      <c r="A35" s="4">
        <v>34</v>
      </c>
      <c r="B35" s="3" t="s">
        <v>213</v>
      </c>
      <c r="C35" s="3" t="s">
        <v>327</v>
      </c>
      <c r="D35" s="3" t="s">
        <v>222</v>
      </c>
      <c r="E35" s="3" t="s">
        <v>328</v>
      </c>
      <c r="F35" s="3" t="s">
        <v>329</v>
      </c>
      <c r="G35" s="3" t="s">
        <v>7</v>
      </c>
      <c r="H35" s="7" t="s">
        <v>114</v>
      </c>
    </row>
    <row r="36" spans="1:8" s="5" customFormat="1" ht="41.25" customHeight="1" x14ac:dyDescent="0.25">
      <c r="A36" s="4">
        <v>35</v>
      </c>
      <c r="B36" s="3" t="s">
        <v>330</v>
      </c>
      <c r="C36" s="3" t="s">
        <v>331</v>
      </c>
      <c r="D36" s="3" t="s">
        <v>58</v>
      </c>
      <c r="E36" s="3" t="s">
        <v>88</v>
      </c>
      <c r="F36" s="3" t="s">
        <v>332</v>
      </c>
      <c r="G36" s="3" t="s">
        <v>10</v>
      </c>
      <c r="H36" s="7" t="s">
        <v>159</v>
      </c>
    </row>
    <row r="37" spans="1:8" s="5" customFormat="1" ht="41.25" customHeight="1" x14ac:dyDescent="0.25">
      <c r="A37" s="4">
        <v>36</v>
      </c>
      <c r="B37" s="3" t="s">
        <v>142</v>
      </c>
      <c r="C37" s="3" t="s">
        <v>333</v>
      </c>
      <c r="D37" s="3" t="s">
        <v>99</v>
      </c>
      <c r="E37" s="3" t="s">
        <v>85</v>
      </c>
      <c r="F37" s="3" t="s">
        <v>143</v>
      </c>
      <c r="G37" s="3" t="s">
        <v>9</v>
      </c>
      <c r="H37" s="7" t="s">
        <v>19790</v>
      </c>
    </row>
    <row r="38" spans="1:8" s="5" customFormat="1" ht="41.25" customHeight="1" x14ac:dyDescent="0.25">
      <c r="A38" s="4">
        <v>37</v>
      </c>
      <c r="B38" s="3" t="s">
        <v>225</v>
      </c>
      <c r="C38" s="3" t="s">
        <v>334</v>
      </c>
      <c r="D38" s="3" t="s">
        <v>12</v>
      </c>
      <c r="E38" s="3" t="s">
        <v>197</v>
      </c>
      <c r="F38" s="3" t="s">
        <v>226</v>
      </c>
      <c r="G38" s="3" t="s">
        <v>9</v>
      </c>
      <c r="H38" s="7" t="s">
        <v>472</v>
      </c>
    </row>
    <row r="39" spans="1:8" s="5" customFormat="1" ht="41.25" customHeight="1" x14ac:dyDescent="0.25">
      <c r="A39" s="4">
        <v>38</v>
      </c>
      <c r="B39" s="3" t="s">
        <v>155</v>
      </c>
      <c r="C39" s="3" t="s">
        <v>335</v>
      </c>
      <c r="D39" s="3" t="s">
        <v>21</v>
      </c>
      <c r="E39" s="3" t="s">
        <v>40</v>
      </c>
      <c r="F39" s="3" t="s">
        <v>156</v>
      </c>
      <c r="G39" s="3" t="s">
        <v>10</v>
      </c>
      <c r="H39" s="7" t="s">
        <v>203</v>
      </c>
    </row>
    <row r="40" spans="1:8" s="5" customFormat="1" ht="41.25" customHeight="1" x14ac:dyDescent="0.25">
      <c r="A40" s="4">
        <v>39</v>
      </c>
      <c r="B40" s="3" t="s">
        <v>336</v>
      </c>
      <c r="C40" s="3" t="s">
        <v>337</v>
      </c>
      <c r="D40" s="3" t="s">
        <v>106</v>
      </c>
      <c r="E40" s="3" t="s">
        <v>131</v>
      </c>
      <c r="F40" s="3" t="s">
        <v>61</v>
      </c>
      <c r="G40" s="3" t="s">
        <v>9</v>
      </c>
      <c r="H40" s="7" t="s">
        <v>20706</v>
      </c>
    </row>
    <row r="41" spans="1:8" s="5" customFormat="1" ht="41.25" customHeight="1" x14ac:dyDescent="0.25">
      <c r="A41" s="4">
        <v>40</v>
      </c>
      <c r="B41" s="3" t="s">
        <v>338</v>
      </c>
      <c r="C41" s="3" t="s">
        <v>339</v>
      </c>
      <c r="D41" s="3" t="s">
        <v>48</v>
      </c>
      <c r="E41" s="3" t="s">
        <v>59</v>
      </c>
      <c r="F41" s="3" t="s">
        <v>340</v>
      </c>
      <c r="G41" s="3" t="s">
        <v>26</v>
      </c>
      <c r="H41" s="7" t="s">
        <v>98</v>
      </c>
    </row>
    <row r="42" spans="1:8" s="5" customFormat="1" ht="41.25" customHeight="1" x14ac:dyDescent="0.25">
      <c r="A42" s="4">
        <v>41</v>
      </c>
      <c r="B42" s="3" t="s">
        <v>341</v>
      </c>
      <c r="C42" s="3" t="s">
        <v>342</v>
      </c>
      <c r="D42" s="3" t="s">
        <v>343</v>
      </c>
      <c r="E42" s="3" t="s">
        <v>55</v>
      </c>
      <c r="F42" s="3" t="s">
        <v>344</v>
      </c>
      <c r="G42" s="3" t="s">
        <v>9</v>
      </c>
      <c r="H42" s="7" t="s">
        <v>19791</v>
      </c>
    </row>
    <row r="43" spans="1:8" s="5" customFormat="1" ht="41.25" customHeight="1" x14ac:dyDescent="0.25">
      <c r="A43" s="4">
        <v>42</v>
      </c>
      <c r="B43" s="3" t="s">
        <v>345</v>
      </c>
      <c r="C43" s="3" t="s">
        <v>346</v>
      </c>
      <c r="D43" s="3" t="s">
        <v>115</v>
      </c>
      <c r="E43" s="3" t="s">
        <v>42</v>
      </c>
      <c r="F43" s="3" t="s">
        <v>347</v>
      </c>
      <c r="G43" s="3" t="s">
        <v>7</v>
      </c>
      <c r="H43" s="7" t="s">
        <v>127</v>
      </c>
    </row>
    <row r="44" spans="1:8" s="5" customFormat="1" ht="41.25" customHeight="1" x14ac:dyDescent="0.25">
      <c r="A44" s="4">
        <v>43</v>
      </c>
      <c r="B44" s="3" t="s">
        <v>348</v>
      </c>
      <c r="C44" s="3" t="s">
        <v>349</v>
      </c>
      <c r="D44" s="3" t="s">
        <v>47</v>
      </c>
      <c r="E44" s="3" t="s">
        <v>165</v>
      </c>
      <c r="F44" s="3" t="s">
        <v>134</v>
      </c>
      <c r="G44" s="3" t="s">
        <v>9</v>
      </c>
      <c r="H44" s="7" t="s">
        <v>219</v>
      </c>
    </row>
    <row r="45" spans="1:8" s="5" customFormat="1" ht="41.25" customHeight="1" x14ac:dyDescent="0.25">
      <c r="A45" s="4">
        <v>44</v>
      </c>
      <c r="B45" s="3" t="s">
        <v>350</v>
      </c>
      <c r="C45" s="3" t="s">
        <v>351</v>
      </c>
      <c r="D45" s="3" t="s">
        <v>58</v>
      </c>
      <c r="E45" s="3" t="s">
        <v>110</v>
      </c>
      <c r="F45" s="3" t="s">
        <v>352</v>
      </c>
      <c r="G45" s="3" t="s">
        <v>9</v>
      </c>
      <c r="H45" s="7" t="s">
        <v>473</v>
      </c>
    </row>
    <row r="46" spans="1:8" s="5" customFormat="1" ht="41.25" customHeight="1" x14ac:dyDescent="0.25">
      <c r="A46" s="4">
        <v>45</v>
      </c>
      <c r="B46" s="3" t="s">
        <v>353</v>
      </c>
      <c r="C46" s="3" t="s">
        <v>354</v>
      </c>
      <c r="D46" s="3" t="s">
        <v>81</v>
      </c>
      <c r="E46" s="3" t="s">
        <v>82</v>
      </c>
      <c r="F46" s="3" t="s">
        <v>355</v>
      </c>
      <c r="G46" s="3" t="s">
        <v>9</v>
      </c>
      <c r="H46" s="7" t="s">
        <v>20706</v>
      </c>
    </row>
    <row r="47" spans="1:8" s="5" customFormat="1" ht="41.25" customHeight="1" x14ac:dyDescent="0.25">
      <c r="A47" s="4">
        <v>46</v>
      </c>
      <c r="B47" s="3" t="s">
        <v>356</v>
      </c>
      <c r="C47" s="3" t="s">
        <v>357</v>
      </c>
      <c r="D47" s="3" t="s">
        <v>358</v>
      </c>
      <c r="E47" s="3" t="s">
        <v>44</v>
      </c>
      <c r="F47" s="3" t="s">
        <v>359</v>
      </c>
      <c r="G47" s="3" t="s">
        <v>7</v>
      </c>
      <c r="H47" s="7" t="s">
        <v>227</v>
      </c>
    </row>
    <row r="48" spans="1:8" s="5" customFormat="1" ht="41.25" customHeight="1" x14ac:dyDescent="0.25">
      <c r="A48" s="4">
        <v>47</v>
      </c>
      <c r="B48" s="3" t="s">
        <v>360</v>
      </c>
      <c r="C48" s="3" t="s">
        <v>361</v>
      </c>
      <c r="D48" s="3" t="s">
        <v>24</v>
      </c>
      <c r="E48" s="3" t="s">
        <v>34</v>
      </c>
      <c r="F48" s="3" t="s">
        <v>362</v>
      </c>
      <c r="G48" s="3" t="s">
        <v>9</v>
      </c>
      <c r="H48" s="7" t="s">
        <v>202</v>
      </c>
    </row>
    <row r="49" spans="1:8" s="5" customFormat="1" ht="41.25" customHeight="1" x14ac:dyDescent="0.25">
      <c r="A49" s="4">
        <v>48</v>
      </c>
      <c r="B49" s="3" t="s">
        <v>363</v>
      </c>
      <c r="C49" s="3" t="s">
        <v>364</v>
      </c>
      <c r="D49" s="3" t="s">
        <v>209</v>
      </c>
      <c r="E49" s="3" t="s">
        <v>365</v>
      </c>
      <c r="F49" s="3" t="s">
        <v>366</v>
      </c>
      <c r="G49" s="3" t="s">
        <v>10</v>
      </c>
      <c r="H49" s="7" t="s">
        <v>6243</v>
      </c>
    </row>
    <row r="50" spans="1:8" s="5" customFormat="1" ht="41.25" customHeight="1" x14ac:dyDescent="0.25">
      <c r="A50" s="4">
        <v>49</v>
      </c>
      <c r="B50" s="3" t="s">
        <v>211</v>
      </c>
      <c r="C50" s="3" t="s">
        <v>367</v>
      </c>
      <c r="D50" s="3" t="s">
        <v>117</v>
      </c>
      <c r="E50" s="3" t="s">
        <v>71</v>
      </c>
      <c r="F50" s="3" t="s">
        <v>25</v>
      </c>
      <c r="G50" s="3" t="s">
        <v>9</v>
      </c>
      <c r="H50" s="7" t="s">
        <v>19792</v>
      </c>
    </row>
    <row r="51" spans="1:8" s="5" customFormat="1" ht="41.25" customHeight="1" x14ac:dyDescent="0.25">
      <c r="A51" s="4">
        <v>50</v>
      </c>
      <c r="B51" s="3" t="s">
        <v>368</v>
      </c>
      <c r="C51" s="3" t="s">
        <v>369</v>
      </c>
      <c r="D51" s="3" t="s">
        <v>88</v>
      </c>
      <c r="E51" s="3" t="s">
        <v>79</v>
      </c>
      <c r="F51" s="3" t="s">
        <v>370</v>
      </c>
      <c r="G51" s="3" t="s">
        <v>26</v>
      </c>
      <c r="H51" s="7" t="s">
        <v>98</v>
      </c>
    </row>
    <row r="52" spans="1:8" s="5" customFormat="1" ht="41.25" customHeight="1" x14ac:dyDescent="0.25">
      <c r="A52" s="4">
        <v>51</v>
      </c>
      <c r="B52" s="3" t="s">
        <v>214</v>
      </c>
      <c r="C52" s="3" t="s">
        <v>371</v>
      </c>
      <c r="D52" s="3" t="s">
        <v>215</v>
      </c>
      <c r="E52" s="3" t="s">
        <v>54</v>
      </c>
      <c r="F52" s="3" t="s">
        <v>216</v>
      </c>
      <c r="G52" s="3" t="s">
        <v>10</v>
      </c>
      <c r="H52" s="7" t="s">
        <v>6228</v>
      </c>
    </row>
    <row r="53" spans="1:8" s="5" customFormat="1" ht="41.25" customHeight="1" x14ac:dyDescent="0.25">
      <c r="A53" s="4">
        <v>52</v>
      </c>
      <c r="B53" s="3" t="s">
        <v>177</v>
      </c>
      <c r="C53" s="3" t="s">
        <v>372</v>
      </c>
      <c r="D53" s="3" t="s">
        <v>139</v>
      </c>
      <c r="E53" s="3" t="s">
        <v>178</v>
      </c>
      <c r="F53" s="3" t="s">
        <v>179</v>
      </c>
      <c r="G53" s="3" t="s">
        <v>10</v>
      </c>
      <c r="H53" s="7" t="s">
        <v>6243</v>
      </c>
    </row>
    <row r="54" spans="1:8" s="5" customFormat="1" ht="41.25" customHeight="1" x14ac:dyDescent="0.25">
      <c r="A54" s="4">
        <v>53</v>
      </c>
      <c r="B54" s="3" t="s">
        <v>224</v>
      </c>
      <c r="C54" s="3" t="s">
        <v>373</v>
      </c>
      <c r="D54" s="3" t="s">
        <v>11</v>
      </c>
      <c r="E54" s="3" t="s">
        <v>29</v>
      </c>
      <c r="F54" s="3" t="s">
        <v>141</v>
      </c>
      <c r="G54" s="3" t="s">
        <v>26</v>
      </c>
      <c r="H54" s="7" t="s">
        <v>98</v>
      </c>
    </row>
    <row r="55" spans="1:8" s="5" customFormat="1" ht="41.25" customHeight="1" x14ac:dyDescent="0.25">
      <c r="A55" s="4">
        <v>54</v>
      </c>
      <c r="B55" s="3" t="s">
        <v>181</v>
      </c>
      <c r="C55" s="3" t="s">
        <v>374</v>
      </c>
      <c r="D55" s="3" t="s">
        <v>375</v>
      </c>
      <c r="E55" s="3" t="s">
        <v>50</v>
      </c>
      <c r="F55" s="3" t="s">
        <v>74</v>
      </c>
      <c r="G55" s="3" t="s">
        <v>10</v>
      </c>
      <c r="H55" s="7" t="s">
        <v>217</v>
      </c>
    </row>
    <row r="56" spans="1:8" s="5" customFormat="1" ht="41.25" customHeight="1" x14ac:dyDescent="0.25">
      <c r="A56" s="4">
        <v>55</v>
      </c>
      <c r="B56" s="3" t="s">
        <v>376</v>
      </c>
      <c r="C56" s="3" t="s">
        <v>377</v>
      </c>
      <c r="D56" s="3" t="s">
        <v>73</v>
      </c>
      <c r="E56" s="3" t="s">
        <v>45</v>
      </c>
      <c r="F56" s="3" t="s">
        <v>112</v>
      </c>
      <c r="G56" s="3" t="s">
        <v>7</v>
      </c>
      <c r="H56" s="7" t="s">
        <v>95</v>
      </c>
    </row>
    <row r="57" spans="1:8" s="5" customFormat="1" ht="41.25" customHeight="1" x14ac:dyDescent="0.25">
      <c r="A57" s="4">
        <v>56</v>
      </c>
      <c r="B57" s="3" t="s">
        <v>378</v>
      </c>
      <c r="C57" s="3" t="s">
        <v>379</v>
      </c>
      <c r="D57" s="3" t="s">
        <v>77</v>
      </c>
      <c r="E57" s="3" t="s">
        <v>380</v>
      </c>
      <c r="F57" s="3" t="s">
        <v>200</v>
      </c>
      <c r="G57" s="3" t="s">
        <v>208</v>
      </c>
      <c r="H57" s="7" t="s">
        <v>19793</v>
      </c>
    </row>
    <row r="58" spans="1:8" s="5" customFormat="1" ht="41.25" customHeight="1" x14ac:dyDescent="0.25">
      <c r="A58" s="4">
        <v>57</v>
      </c>
      <c r="B58" s="3" t="s">
        <v>381</v>
      </c>
      <c r="C58" s="3" t="s">
        <v>382</v>
      </c>
      <c r="D58" s="3" t="s">
        <v>383</v>
      </c>
      <c r="E58" s="3" t="s">
        <v>198</v>
      </c>
      <c r="F58" s="3" t="s">
        <v>384</v>
      </c>
      <c r="G58" s="3" t="s">
        <v>9</v>
      </c>
      <c r="H58" s="7" t="s">
        <v>474</v>
      </c>
    </row>
    <row r="59" spans="1:8" s="5" customFormat="1" ht="41.25" customHeight="1" x14ac:dyDescent="0.25">
      <c r="A59" s="4">
        <v>58</v>
      </c>
      <c r="B59" s="3" t="s">
        <v>385</v>
      </c>
      <c r="C59" s="3" t="s">
        <v>386</v>
      </c>
      <c r="D59" s="3" t="s">
        <v>90</v>
      </c>
      <c r="E59" s="3" t="s">
        <v>387</v>
      </c>
      <c r="F59" s="3" t="s">
        <v>69</v>
      </c>
      <c r="G59" s="3" t="s">
        <v>10</v>
      </c>
      <c r="H59" s="7" t="s">
        <v>129</v>
      </c>
    </row>
    <row r="60" spans="1:8" s="5" customFormat="1" ht="41.25" customHeight="1" x14ac:dyDescent="0.25">
      <c r="A60" s="4">
        <v>59</v>
      </c>
      <c r="B60" s="3" t="s">
        <v>388</v>
      </c>
      <c r="C60" s="3" t="s">
        <v>389</v>
      </c>
      <c r="D60" s="3" t="s">
        <v>121</v>
      </c>
      <c r="E60" s="3" t="s">
        <v>38</v>
      </c>
      <c r="F60" s="3" t="s">
        <v>390</v>
      </c>
      <c r="G60" s="3" t="s">
        <v>9</v>
      </c>
      <c r="H60" s="7" t="s">
        <v>475</v>
      </c>
    </row>
    <row r="61" spans="1:8" s="5" customFormat="1" ht="41.25" customHeight="1" x14ac:dyDescent="0.25">
      <c r="A61" s="4">
        <v>60</v>
      </c>
      <c r="B61" s="3" t="s">
        <v>391</v>
      </c>
      <c r="C61" s="3" t="s">
        <v>392</v>
      </c>
      <c r="D61" s="3" t="s">
        <v>102</v>
      </c>
      <c r="E61" s="3" t="s">
        <v>12</v>
      </c>
      <c r="F61" s="3" t="s">
        <v>393</v>
      </c>
      <c r="G61" s="3" t="s">
        <v>10</v>
      </c>
      <c r="H61" s="7" t="s">
        <v>476</v>
      </c>
    </row>
    <row r="62" spans="1:8" s="5" customFormat="1" ht="41.25" customHeight="1" x14ac:dyDescent="0.25">
      <c r="A62" s="4">
        <v>61</v>
      </c>
      <c r="B62" s="3" t="s">
        <v>394</v>
      </c>
      <c r="C62" s="3" t="s">
        <v>395</v>
      </c>
      <c r="D62" s="3" t="s">
        <v>83</v>
      </c>
      <c r="E62" s="3" t="s">
        <v>110</v>
      </c>
      <c r="F62" s="3" t="s">
        <v>238</v>
      </c>
      <c r="G62" s="3" t="s">
        <v>10</v>
      </c>
      <c r="H62" s="7" t="s">
        <v>6243</v>
      </c>
    </row>
    <row r="63" spans="1:8" s="5" customFormat="1" ht="41.25" customHeight="1" x14ac:dyDescent="0.25">
      <c r="A63" s="4">
        <v>62</v>
      </c>
      <c r="B63" s="3" t="s">
        <v>396</v>
      </c>
      <c r="C63" s="3" t="s">
        <v>397</v>
      </c>
      <c r="D63" s="3" t="s">
        <v>113</v>
      </c>
      <c r="E63" s="3" t="s">
        <v>398</v>
      </c>
      <c r="F63" s="3" t="s">
        <v>399</v>
      </c>
      <c r="G63" s="3" t="s">
        <v>10</v>
      </c>
      <c r="H63" s="7" t="s">
        <v>6243</v>
      </c>
    </row>
    <row r="64" spans="1:8" s="5" customFormat="1" ht="41.25" customHeight="1" x14ac:dyDescent="0.25">
      <c r="A64" s="4">
        <v>63</v>
      </c>
      <c r="B64" s="3" t="s">
        <v>223</v>
      </c>
      <c r="C64" s="3" t="s">
        <v>400</v>
      </c>
      <c r="D64" s="3" t="s">
        <v>92</v>
      </c>
      <c r="E64" s="3" t="s">
        <v>152</v>
      </c>
      <c r="F64" s="3" t="s">
        <v>180</v>
      </c>
      <c r="G64" s="3" t="s">
        <v>7</v>
      </c>
      <c r="H64" s="7" t="s">
        <v>477</v>
      </c>
    </row>
    <row r="65" spans="1:8" s="5" customFormat="1" ht="41.25" customHeight="1" x14ac:dyDescent="0.25">
      <c r="A65" s="4">
        <v>64</v>
      </c>
      <c r="B65" s="3" t="s">
        <v>172</v>
      </c>
      <c r="C65" s="3" t="s">
        <v>401</v>
      </c>
      <c r="D65" s="3" t="s">
        <v>173</v>
      </c>
      <c r="E65" s="3" t="s">
        <v>39</v>
      </c>
      <c r="F65" s="3" t="s">
        <v>105</v>
      </c>
      <c r="G65" s="3" t="s">
        <v>9</v>
      </c>
      <c r="H65" s="7" t="s">
        <v>478</v>
      </c>
    </row>
    <row r="66" spans="1:8" s="5" customFormat="1" ht="41.25" customHeight="1" x14ac:dyDescent="0.25">
      <c r="A66" s="4">
        <v>65</v>
      </c>
      <c r="B66" s="3" t="s">
        <v>402</v>
      </c>
      <c r="C66" s="3" t="s">
        <v>403</v>
      </c>
      <c r="D66" s="3" t="s">
        <v>404</v>
      </c>
      <c r="E66" s="3" t="s">
        <v>23</v>
      </c>
      <c r="F66" s="3" t="s">
        <v>405</v>
      </c>
      <c r="G66" s="3" t="s">
        <v>7</v>
      </c>
      <c r="H66" s="7" t="s">
        <v>201</v>
      </c>
    </row>
    <row r="67" spans="1:8" s="5" customFormat="1" ht="41.25" customHeight="1" x14ac:dyDescent="0.25">
      <c r="A67" s="4">
        <v>66</v>
      </c>
      <c r="B67" s="3" t="s">
        <v>406</v>
      </c>
      <c r="C67" s="3" t="s">
        <v>407</v>
      </c>
      <c r="D67" s="3" t="s">
        <v>408</v>
      </c>
      <c r="E67" s="3" t="s">
        <v>58</v>
      </c>
      <c r="F67" s="3" t="s">
        <v>409</v>
      </c>
      <c r="G67" s="3" t="s">
        <v>10</v>
      </c>
      <c r="H67" s="7" t="s">
        <v>154</v>
      </c>
    </row>
    <row r="68" spans="1:8" s="5" customFormat="1" ht="41.25" customHeight="1" x14ac:dyDescent="0.25">
      <c r="A68" s="4">
        <v>67</v>
      </c>
      <c r="B68" s="3" t="s">
        <v>410</v>
      </c>
      <c r="C68" s="3" t="s">
        <v>411</v>
      </c>
      <c r="D68" s="3" t="s">
        <v>162</v>
      </c>
      <c r="E68" s="3" t="s">
        <v>412</v>
      </c>
      <c r="F68" s="3" t="s">
        <v>413</v>
      </c>
      <c r="G68" s="3" t="s">
        <v>9</v>
      </c>
      <c r="H68" s="7" t="s">
        <v>479</v>
      </c>
    </row>
    <row r="69" spans="1:8" s="5" customFormat="1" ht="41.25" customHeight="1" x14ac:dyDescent="0.25">
      <c r="A69" s="4">
        <v>68</v>
      </c>
      <c r="B69" s="3" t="s">
        <v>414</v>
      </c>
      <c r="C69" s="3" t="s">
        <v>415</v>
      </c>
      <c r="D69" s="3" t="s">
        <v>31</v>
      </c>
      <c r="E69" s="3" t="s">
        <v>103</v>
      </c>
      <c r="F69" s="3" t="s">
        <v>416</v>
      </c>
      <c r="G69" s="3" t="s">
        <v>9</v>
      </c>
      <c r="H69" s="7" t="s">
        <v>480</v>
      </c>
    </row>
    <row r="70" spans="1:8" s="5" customFormat="1" ht="41.25" customHeight="1" x14ac:dyDescent="0.25">
      <c r="A70" s="4">
        <v>69</v>
      </c>
      <c r="B70" s="3" t="s">
        <v>417</v>
      </c>
      <c r="C70" s="3" t="s">
        <v>418</v>
      </c>
      <c r="D70" s="3" t="s">
        <v>51</v>
      </c>
      <c r="E70" s="3" t="s">
        <v>29</v>
      </c>
      <c r="F70" s="3" t="s">
        <v>192</v>
      </c>
      <c r="G70" s="3" t="s">
        <v>10</v>
      </c>
      <c r="H70" s="7" t="s">
        <v>481</v>
      </c>
    </row>
    <row r="71" spans="1:8" s="5" customFormat="1" ht="41.25" customHeight="1" x14ac:dyDescent="0.25">
      <c r="A71" s="4">
        <v>70</v>
      </c>
      <c r="B71" s="3" t="s">
        <v>419</v>
      </c>
      <c r="C71" s="3" t="s">
        <v>420</v>
      </c>
      <c r="D71" s="3" t="s">
        <v>37</v>
      </c>
      <c r="E71" s="3" t="s">
        <v>421</v>
      </c>
      <c r="F71" s="3" t="s">
        <v>132</v>
      </c>
      <c r="G71" s="3" t="s">
        <v>26</v>
      </c>
      <c r="H71" s="7" t="s">
        <v>98</v>
      </c>
    </row>
    <row r="72" spans="1:8" s="5" customFormat="1" ht="41.25" customHeight="1" x14ac:dyDescent="0.25">
      <c r="A72" s="4">
        <v>71</v>
      </c>
      <c r="B72" s="3" t="s">
        <v>188</v>
      </c>
      <c r="C72" s="3" t="s">
        <v>422</v>
      </c>
      <c r="D72" s="3" t="s">
        <v>19</v>
      </c>
      <c r="E72" s="3" t="s">
        <v>189</v>
      </c>
      <c r="F72" s="3" t="s">
        <v>190</v>
      </c>
      <c r="G72" s="3" t="s">
        <v>208</v>
      </c>
      <c r="H72" s="7" t="s">
        <v>482</v>
      </c>
    </row>
    <row r="73" spans="1:8" s="5" customFormat="1" ht="41.25" customHeight="1" x14ac:dyDescent="0.25">
      <c r="A73" s="4">
        <v>72</v>
      </c>
      <c r="B73" s="3" t="s">
        <v>228</v>
      </c>
      <c r="C73" s="3" t="s">
        <v>423</v>
      </c>
      <c r="D73" s="3" t="s">
        <v>89</v>
      </c>
      <c r="E73" s="3" t="s">
        <v>78</v>
      </c>
      <c r="F73" s="3" t="s">
        <v>229</v>
      </c>
      <c r="G73" s="3" t="s">
        <v>10</v>
      </c>
      <c r="H73" s="7" t="s">
        <v>160</v>
      </c>
    </row>
    <row r="74" spans="1:8" s="5" customFormat="1" ht="41.25" customHeight="1" x14ac:dyDescent="0.25">
      <c r="A74" s="4">
        <v>73</v>
      </c>
      <c r="B74" s="3" t="s">
        <v>204</v>
      </c>
      <c r="C74" s="3" t="s">
        <v>424</v>
      </c>
      <c r="D74" s="3" t="s">
        <v>199</v>
      </c>
      <c r="E74" s="3" t="s">
        <v>205</v>
      </c>
      <c r="F74" s="3" t="s">
        <v>185</v>
      </c>
      <c r="G74" s="3" t="s">
        <v>9</v>
      </c>
      <c r="H74" s="7" t="s">
        <v>483</v>
      </c>
    </row>
    <row r="75" spans="1:8" s="5" customFormat="1" ht="41.25" customHeight="1" x14ac:dyDescent="0.25">
      <c r="A75" s="4">
        <v>74</v>
      </c>
      <c r="B75" s="3" t="s">
        <v>234</v>
      </c>
      <c r="C75" s="3" t="s">
        <v>425</v>
      </c>
      <c r="D75" s="3" t="s">
        <v>108</v>
      </c>
      <c r="E75" s="3" t="s">
        <v>221</v>
      </c>
      <c r="F75" s="3" t="s">
        <v>235</v>
      </c>
      <c r="G75" s="3" t="s">
        <v>9</v>
      </c>
      <c r="H75" s="7" t="s">
        <v>167</v>
      </c>
    </row>
    <row r="76" spans="1:8" s="5" customFormat="1" ht="41.25" customHeight="1" x14ac:dyDescent="0.25">
      <c r="A76" s="4">
        <v>75</v>
      </c>
      <c r="B76" s="3" t="s">
        <v>183</v>
      </c>
      <c r="C76" s="3" t="s">
        <v>426</v>
      </c>
      <c r="D76" s="3" t="s">
        <v>43</v>
      </c>
      <c r="E76" s="3" t="s">
        <v>50</v>
      </c>
      <c r="F76" s="3" t="s">
        <v>184</v>
      </c>
      <c r="G76" s="3" t="s">
        <v>10</v>
      </c>
      <c r="H76" s="7" t="s">
        <v>97</v>
      </c>
    </row>
    <row r="77" spans="1:8" s="5" customFormat="1" ht="41.25" customHeight="1" x14ac:dyDescent="0.25">
      <c r="A77" s="4">
        <v>76</v>
      </c>
      <c r="B77" s="3" t="s">
        <v>186</v>
      </c>
      <c r="C77" s="3" t="s">
        <v>427</v>
      </c>
      <c r="D77" s="3" t="s">
        <v>182</v>
      </c>
      <c r="E77" s="3" t="s">
        <v>58</v>
      </c>
      <c r="F77" s="3" t="s">
        <v>187</v>
      </c>
      <c r="G77" s="3" t="s">
        <v>10</v>
      </c>
      <c r="H77" s="7" t="s">
        <v>126</v>
      </c>
    </row>
    <row r="78" spans="1:8" s="5" customFormat="1" ht="41.25" customHeight="1" x14ac:dyDescent="0.25">
      <c r="A78" s="4">
        <v>77</v>
      </c>
      <c r="B78" s="3" t="s">
        <v>194</v>
      </c>
      <c r="C78" s="3" t="s">
        <v>428</v>
      </c>
      <c r="D78" s="3" t="s">
        <v>68</v>
      </c>
      <c r="E78" s="3" t="s">
        <v>20</v>
      </c>
      <c r="F78" s="3" t="s">
        <v>195</v>
      </c>
      <c r="G78" s="3" t="s">
        <v>208</v>
      </c>
      <c r="H78" s="7" t="s">
        <v>19971</v>
      </c>
    </row>
    <row r="79" spans="1:8" s="5" customFormat="1" ht="41.25" customHeight="1" x14ac:dyDescent="0.25">
      <c r="A79" s="4">
        <v>78</v>
      </c>
      <c r="B79" s="3" t="s">
        <v>429</v>
      </c>
      <c r="C79" s="3" t="s">
        <v>430</v>
      </c>
      <c r="D79" s="3" t="s">
        <v>32</v>
      </c>
      <c r="E79" s="3" t="s">
        <v>122</v>
      </c>
      <c r="F79" s="3" t="s">
        <v>431</v>
      </c>
      <c r="G79" s="3" t="s">
        <v>9</v>
      </c>
      <c r="H79" s="7" t="s">
        <v>484</v>
      </c>
    </row>
    <row r="80" spans="1:8" s="5" customFormat="1" ht="41.25" customHeight="1" x14ac:dyDescent="0.25">
      <c r="A80" s="4">
        <v>79</v>
      </c>
      <c r="B80" s="3" t="s">
        <v>432</v>
      </c>
      <c r="C80" s="3" t="s">
        <v>433</v>
      </c>
      <c r="D80" s="3" t="s">
        <v>434</v>
      </c>
      <c r="E80" s="3" t="s">
        <v>435</v>
      </c>
      <c r="F80" s="3" t="s">
        <v>150</v>
      </c>
      <c r="G80" s="3" t="s">
        <v>9</v>
      </c>
      <c r="H80" s="7" t="s">
        <v>485</v>
      </c>
    </row>
    <row r="81" spans="1:8" s="5" customFormat="1" ht="41.25" customHeight="1" x14ac:dyDescent="0.25">
      <c r="A81" s="4">
        <v>80</v>
      </c>
      <c r="B81" s="3" t="s">
        <v>436</v>
      </c>
      <c r="C81" s="3" t="s">
        <v>437</v>
      </c>
      <c r="D81" s="3" t="s">
        <v>237</v>
      </c>
      <c r="E81" s="3" t="s">
        <v>80</v>
      </c>
      <c r="F81" s="3" t="s">
        <v>438</v>
      </c>
      <c r="G81" s="3" t="s">
        <v>9</v>
      </c>
      <c r="H81" s="7" t="s">
        <v>486</v>
      </c>
    </row>
    <row r="82" spans="1:8" s="5" customFormat="1" ht="41.25" customHeight="1" x14ac:dyDescent="0.25">
      <c r="A82" s="4">
        <v>81</v>
      </c>
      <c r="B82" s="3" t="s">
        <v>439</v>
      </c>
      <c r="C82" s="3" t="s">
        <v>440</v>
      </c>
      <c r="D82" s="3" t="s">
        <v>84</v>
      </c>
      <c r="E82" s="3" t="s">
        <v>140</v>
      </c>
      <c r="F82" s="3" t="s">
        <v>441</v>
      </c>
      <c r="G82" s="3" t="s">
        <v>7</v>
      </c>
      <c r="H82" s="7" t="s">
        <v>94</v>
      </c>
    </row>
    <row r="83" spans="1:8" s="5" customFormat="1" ht="41.25" customHeight="1" x14ac:dyDescent="0.25">
      <c r="A83" s="4">
        <v>82</v>
      </c>
      <c r="B83" s="3" t="s">
        <v>442</v>
      </c>
      <c r="C83" s="3" t="s">
        <v>443</v>
      </c>
      <c r="D83" s="3" t="s">
        <v>64</v>
      </c>
      <c r="E83" s="3" t="s">
        <v>123</v>
      </c>
      <c r="F83" s="3" t="s">
        <v>444</v>
      </c>
      <c r="G83" s="3" t="s">
        <v>7</v>
      </c>
      <c r="H83" s="7" t="s">
        <v>147</v>
      </c>
    </row>
    <row r="84" spans="1:8" s="5" customFormat="1" ht="41.25" customHeight="1" x14ac:dyDescent="0.25">
      <c r="A84" s="4">
        <v>83</v>
      </c>
      <c r="B84" s="3" t="s">
        <v>232</v>
      </c>
      <c r="C84" s="3" t="s">
        <v>445</v>
      </c>
      <c r="D84" s="3" t="s">
        <v>8</v>
      </c>
      <c r="E84" s="3" t="s">
        <v>138</v>
      </c>
      <c r="F84" s="3" t="s">
        <v>233</v>
      </c>
      <c r="G84" s="3" t="s">
        <v>26</v>
      </c>
      <c r="H84" s="7" t="s">
        <v>98</v>
      </c>
    </row>
    <row r="85" spans="1:8" s="5" customFormat="1" ht="41.25" customHeight="1" x14ac:dyDescent="0.25">
      <c r="A85" s="4">
        <v>84</v>
      </c>
      <c r="B85" s="3" t="s">
        <v>446</v>
      </c>
      <c r="C85" s="3" t="s">
        <v>447</v>
      </c>
      <c r="D85" s="3" t="s">
        <v>40</v>
      </c>
      <c r="E85" s="3" t="s">
        <v>22</v>
      </c>
      <c r="F85" s="3" t="s">
        <v>448</v>
      </c>
      <c r="G85" s="3" t="s">
        <v>7</v>
      </c>
      <c r="H85" s="7" t="s">
        <v>487</v>
      </c>
    </row>
    <row r="86" spans="1:8" s="5" customFormat="1" ht="41.25" customHeight="1" x14ac:dyDescent="0.25">
      <c r="A86" s="4">
        <v>85</v>
      </c>
      <c r="B86" s="3" t="s">
        <v>449</v>
      </c>
      <c r="C86" s="3" t="s">
        <v>450</v>
      </c>
      <c r="D86" s="3" t="s">
        <v>51</v>
      </c>
      <c r="E86" s="3" t="s">
        <v>146</v>
      </c>
      <c r="F86" s="3" t="s">
        <v>451</v>
      </c>
      <c r="G86" s="3" t="s">
        <v>7</v>
      </c>
      <c r="H86" s="7" t="s">
        <v>125</v>
      </c>
    </row>
    <row r="87" spans="1:8" s="5" customFormat="1" ht="41.25" customHeight="1" x14ac:dyDescent="0.25">
      <c r="A87" s="4">
        <v>86</v>
      </c>
      <c r="B87" s="3" t="s">
        <v>452</v>
      </c>
      <c r="C87" s="3" t="s">
        <v>453</v>
      </c>
      <c r="D87" s="3" t="s">
        <v>28</v>
      </c>
      <c r="E87" s="3" t="s">
        <v>81</v>
      </c>
      <c r="F87" s="3" t="s">
        <v>161</v>
      </c>
      <c r="G87" s="3" t="s">
        <v>10</v>
      </c>
      <c r="H87" s="7" t="s">
        <v>926</v>
      </c>
    </row>
    <row r="88" spans="1:8" s="5" customFormat="1" ht="41.25" customHeight="1" x14ac:dyDescent="0.25">
      <c r="A88" s="4">
        <v>87</v>
      </c>
      <c r="B88" s="3" t="s">
        <v>454</v>
      </c>
      <c r="C88" s="3" t="s">
        <v>455</v>
      </c>
      <c r="D88" s="3" t="s">
        <v>104</v>
      </c>
      <c r="E88" s="3" t="s">
        <v>456</v>
      </c>
      <c r="F88" s="3" t="s">
        <v>116</v>
      </c>
      <c r="G88" s="3" t="s">
        <v>10</v>
      </c>
      <c r="H88" s="7" t="s">
        <v>6243</v>
      </c>
    </row>
    <row r="89" spans="1:8" s="5" customFormat="1" ht="41.25" customHeight="1" x14ac:dyDescent="0.25">
      <c r="A89" s="4">
        <v>88</v>
      </c>
      <c r="B89" s="3" t="s">
        <v>206</v>
      </c>
      <c r="C89" s="3" t="s">
        <v>457</v>
      </c>
      <c r="D89" s="3" t="s">
        <v>100</v>
      </c>
      <c r="E89" s="3" t="s">
        <v>207</v>
      </c>
      <c r="F89" s="3" t="s">
        <v>93</v>
      </c>
      <c r="G89" s="3" t="s">
        <v>9</v>
      </c>
      <c r="H89" s="7" t="s">
        <v>20706</v>
      </c>
    </row>
    <row r="90" spans="1:8" s="5" customFormat="1" ht="41.25" customHeight="1" x14ac:dyDescent="0.25">
      <c r="A90" s="4">
        <v>89</v>
      </c>
      <c r="B90" s="3" t="s">
        <v>458</v>
      </c>
      <c r="C90" s="3" t="s">
        <v>459</v>
      </c>
      <c r="D90" s="3" t="s">
        <v>109</v>
      </c>
      <c r="E90" s="3" t="s">
        <v>101</v>
      </c>
      <c r="F90" s="3" t="s">
        <v>460</v>
      </c>
      <c r="G90" s="3" t="s">
        <v>10</v>
      </c>
      <c r="H90" s="7" t="s">
        <v>153</v>
      </c>
    </row>
    <row r="91" spans="1:8" s="5" customFormat="1" ht="41.25" customHeight="1" x14ac:dyDescent="0.25">
      <c r="A91" s="4">
        <v>90</v>
      </c>
      <c r="B91" s="3" t="s">
        <v>488</v>
      </c>
      <c r="C91" s="3" t="s">
        <v>489</v>
      </c>
      <c r="D91" s="3" t="s">
        <v>40</v>
      </c>
      <c r="E91" s="3" t="s">
        <v>490</v>
      </c>
      <c r="F91" s="3" t="s">
        <v>491</v>
      </c>
      <c r="G91" s="3" t="s">
        <v>887</v>
      </c>
      <c r="H91" s="7" t="s">
        <v>98</v>
      </c>
    </row>
    <row r="92" spans="1:8" s="5" customFormat="1" ht="41.25" customHeight="1" x14ac:dyDescent="0.25">
      <c r="A92" s="4">
        <v>91</v>
      </c>
      <c r="B92" s="3" t="s">
        <v>492</v>
      </c>
      <c r="C92" s="3" t="s">
        <v>493</v>
      </c>
      <c r="D92" s="3" t="s">
        <v>494</v>
      </c>
      <c r="E92" s="3" t="s">
        <v>495</v>
      </c>
      <c r="F92" s="3" t="s">
        <v>496</v>
      </c>
      <c r="G92" s="3" t="s">
        <v>7</v>
      </c>
      <c r="H92" s="7" t="s">
        <v>889</v>
      </c>
    </row>
    <row r="93" spans="1:8" s="5" customFormat="1" ht="41.25" customHeight="1" x14ac:dyDescent="0.25">
      <c r="A93" s="4">
        <v>92</v>
      </c>
      <c r="B93" s="3" t="s">
        <v>497</v>
      </c>
      <c r="C93" s="3" t="s">
        <v>498</v>
      </c>
      <c r="D93" s="3" t="s">
        <v>499</v>
      </c>
      <c r="E93" s="3" t="s">
        <v>500</v>
      </c>
      <c r="F93" s="3" t="s">
        <v>501</v>
      </c>
      <c r="G93" s="3" t="s">
        <v>7</v>
      </c>
      <c r="H93" s="7" t="s">
        <v>890</v>
      </c>
    </row>
    <row r="94" spans="1:8" s="5" customFormat="1" ht="41.25" customHeight="1" x14ac:dyDescent="0.25">
      <c r="A94" s="4">
        <v>93</v>
      </c>
      <c r="B94" s="3" t="s">
        <v>502</v>
      </c>
      <c r="C94" s="3" t="s">
        <v>503</v>
      </c>
      <c r="D94" s="3" t="s">
        <v>21</v>
      </c>
      <c r="E94" s="3" t="s">
        <v>504</v>
      </c>
      <c r="F94" s="3" t="s">
        <v>505</v>
      </c>
      <c r="G94" s="3" t="s">
        <v>888</v>
      </c>
      <c r="H94" s="7" t="s">
        <v>891</v>
      </c>
    </row>
    <row r="95" spans="1:8" s="5" customFormat="1" ht="41.25" customHeight="1" x14ac:dyDescent="0.25">
      <c r="A95" s="4">
        <v>94</v>
      </c>
      <c r="B95" s="3" t="s">
        <v>506</v>
      </c>
      <c r="C95" s="3" t="s">
        <v>507</v>
      </c>
      <c r="D95" s="3" t="s">
        <v>508</v>
      </c>
      <c r="E95" s="3" t="s">
        <v>509</v>
      </c>
      <c r="F95" s="3" t="s">
        <v>510</v>
      </c>
      <c r="G95" s="3" t="s">
        <v>888</v>
      </c>
      <c r="H95" s="7" t="s">
        <v>19945</v>
      </c>
    </row>
    <row r="96" spans="1:8" s="5" customFormat="1" ht="41.25" customHeight="1" x14ac:dyDescent="0.25">
      <c r="A96" s="4">
        <v>95</v>
      </c>
      <c r="B96" s="3" t="s">
        <v>511</v>
      </c>
      <c r="C96" s="3" t="s">
        <v>512</v>
      </c>
      <c r="D96" s="3" t="s">
        <v>513</v>
      </c>
      <c r="E96" s="3" t="s">
        <v>514</v>
      </c>
      <c r="F96" s="3" t="s">
        <v>515</v>
      </c>
      <c r="G96" s="3" t="s">
        <v>888</v>
      </c>
      <c r="H96" s="7" t="s">
        <v>892</v>
      </c>
    </row>
    <row r="97" spans="1:8" s="5" customFormat="1" ht="41.25" customHeight="1" x14ac:dyDescent="0.25">
      <c r="A97" s="4">
        <v>96</v>
      </c>
      <c r="B97" s="3" t="s">
        <v>516</v>
      </c>
      <c r="C97" s="3" t="s">
        <v>517</v>
      </c>
      <c r="D97" s="3" t="s">
        <v>518</v>
      </c>
      <c r="E97" s="3" t="s">
        <v>72</v>
      </c>
      <c r="F97" s="3" t="s">
        <v>519</v>
      </c>
      <c r="G97" s="3" t="s">
        <v>7</v>
      </c>
      <c r="H97" s="7" t="s">
        <v>127</v>
      </c>
    </row>
    <row r="98" spans="1:8" s="5" customFormat="1" ht="41.25" customHeight="1" x14ac:dyDescent="0.25">
      <c r="A98" s="4">
        <v>97</v>
      </c>
      <c r="B98" s="3" t="s">
        <v>520</v>
      </c>
      <c r="C98" s="3" t="s">
        <v>521</v>
      </c>
      <c r="D98" s="3" t="s">
        <v>522</v>
      </c>
      <c r="E98" s="3" t="s">
        <v>523</v>
      </c>
      <c r="F98" s="3" t="s">
        <v>524</v>
      </c>
      <c r="G98" s="3" t="s">
        <v>7</v>
      </c>
      <c r="H98" s="7" t="s">
        <v>95</v>
      </c>
    </row>
    <row r="99" spans="1:8" s="5" customFormat="1" ht="41.25" customHeight="1" x14ac:dyDescent="0.25">
      <c r="A99" s="4">
        <v>98</v>
      </c>
      <c r="B99" s="3" t="s">
        <v>525</v>
      </c>
      <c r="C99" s="3" t="s">
        <v>526</v>
      </c>
      <c r="D99" s="3" t="s">
        <v>527</v>
      </c>
      <c r="E99" s="3" t="s">
        <v>63</v>
      </c>
      <c r="F99" s="3" t="s">
        <v>528</v>
      </c>
      <c r="G99" s="3" t="s">
        <v>7</v>
      </c>
      <c r="H99" s="7" t="s">
        <v>893</v>
      </c>
    </row>
    <row r="100" spans="1:8" s="5" customFormat="1" ht="41.25" customHeight="1" x14ac:dyDescent="0.25">
      <c r="A100" s="4">
        <v>99</v>
      </c>
      <c r="B100" s="3" t="s">
        <v>529</v>
      </c>
      <c r="C100" s="3" t="s">
        <v>530</v>
      </c>
      <c r="D100" s="3" t="s">
        <v>531</v>
      </c>
      <c r="E100" s="3" t="s">
        <v>532</v>
      </c>
      <c r="F100" s="3" t="s">
        <v>533</v>
      </c>
      <c r="G100" s="3" t="s">
        <v>888</v>
      </c>
      <c r="H100" s="7" t="s">
        <v>478</v>
      </c>
    </row>
    <row r="101" spans="1:8" s="5" customFormat="1" ht="41.25" customHeight="1" x14ac:dyDescent="0.25">
      <c r="A101" s="4">
        <v>100</v>
      </c>
      <c r="B101" s="3" t="s">
        <v>534</v>
      </c>
      <c r="C101" s="3" t="s">
        <v>535</v>
      </c>
      <c r="D101" s="3" t="s">
        <v>500</v>
      </c>
      <c r="E101" s="3" t="s">
        <v>536</v>
      </c>
      <c r="F101" s="3" t="s">
        <v>537</v>
      </c>
      <c r="G101" s="3" t="s">
        <v>887</v>
      </c>
      <c r="H101" s="7" t="s">
        <v>98</v>
      </c>
    </row>
    <row r="102" spans="1:8" s="5" customFormat="1" ht="41.25" customHeight="1" x14ac:dyDescent="0.25">
      <c r="A102" s="4">
        <v>101</v>
      </c>
      <c r="B102" s="3" t="s">
        <v>538</v>
      </c>
      <c r="C102" s="3" t="s">
        <v>539</v>
      </c>
      <c r="D102" s="3" t="s">
        <v>70</v>
      </c>
      <c r="E102" s="3" t="s">
        <v>540</v>
      </c>
      <c r="F102" s="3" t="s">
        <v>541</v>
      </c>
      <c r="G102" s="3" t="s">
        <v>7</v>
      </c>
      <c r="H102" s="7" t="s">
        <v>894</v>
      </c>
    </row>
    <row r="103" spans="1:8" s="5" customFormat="1" ht="41.25" customHeight="1" x14ac:dyDescent="0.25">
      <c r="A103" s="4">
        <v>102</v>
      </c>
      <c r="B103" s="3" t="s">
        <v>542</v>
      </c>
      <c r="C103" s="3" t="s">
        <v>543</v>
      </c>
      <c r="D103" s="3" t="s">
        <v>544</v>
      </c>
      <c r="E103" s="3" t="s">
        <v>545</v>
      </c>
      <c r="F103" s="3" t="s">
        <v>546</v>
      </c>
      <c r="G103" s="3" t="s">
        <v>7</v>
      </c>
      <c r="H103" s="7" t="s">
        <v>895</v>
      </c>
    </row>
    <row r="104" spans="1:8" s="5" customFormat="1" ht="41.25" customHeight="1" x14ac:dyDescent="0.25">
      <c r="A104" s="4">
        <v>103</v>
      </c>
      <c r="B104" s="3" t="s">
        <v>547</v>
      </c>
      <c r="C104" s="3" t="s">
        <v>548</v>
      </c>
      <c r="D104" s="3" t="s">
        <v>549</v>
      </c>
      <c r="E104" s="3" t="s">
        <v>550</v>
      </c>
      <c r="F104" s="3" t="s">
        <v>551</v>
      </c>
      <c r="G104" s="3" t="s">
        <v>10</v>
      </c>
      <c r="H104" s="7" t="s">
        <v>153</v>
      </c>
    </row>
    <row r="105" spans="1:8" s="5" customFormat="1" ht="41.25" customHeight="1" x14ac:dyDescent="0.25">
      <c r="A105" s="4">
        <v>104</v>
      </c>
      <c r="B105" s="3" t="s">
        <v>552</v>
      </c>
      <c r="C105" s="3" t="s">
        <v>553</v>
      </c>
      <c r="D105" s="3" t="s">
        <v>554</v>
      </c>
      <c r="E105" s="3" t="s">
        <v>555</v>
      </c>
      <c r="F105" s="3" t="s">
        <v>556</v>
      </c>
      <c r="G105" s="3" t="s">
        <v>7</v>
      </c>
      <c r="H105" s="7" t="s">
        <v>114</v>
      </c>
    </row>
    <row r="106" spans="1:8" s="5" customFormat="1" ht="41.25" customHeight="1" x14ac:dyDescent="0.25">
      <c r="A106" s="4">
        <v>105</v>
      </c>
      <c r="B106" s="3" t="s">
        <v>557</v>
      </c>
      <c r="C106" s="3" t="s">
        <v>558</v>
      </c>
      <c r="D106" s="3" t="s">
        <v>559</v>
      </c>
      <c r="E106" s="3" t="s">
        <v>50</v>
      </c>
      <c r="F106" s="3" t="s">
        <v>560</v>
      </c>
      <c r="G106" s="3" t="s">
        <v>7</v>
      </c>
      <c r="H106" s="7" t="s">
        <v>227</v>
      </c>
    </row>
    <row r="107" spans="1:8" s="5" customFormat="1" ht="41.25" customHeight="1" x14ac:dyDescent="0.25">
      <c r="A107" s="4">
        <v>106</v>
      </c>
      <c r="B107" s="3" t="s">
        <v>561</v>
      </c>
      <c r="C107" s="3" t="s">
        <v>562</v>
      </c>
      <c r="D107" s="3" t="s">
        <v>563</v>
      </c>
      <c r="E107" s="3" t="s">
        <v>564</v>
      </c>
      <c r="F107" s="3" t="s">
        <v>565</v>
      </c>
      <c r="G107" s="3" t="s">
        <v>888</v>
      </c>
      <c r="H107" s="7" t="s">
        <v>219</v>
      </c>
    </row>
    <row r="108" spans="1:8" s="5" customFormat="1" ht="41.25" customHeight="1" x14ac:dyDescent="0.25">
      <c r="A108" s="4">
        <v>107</v>
      </c>
      <c r="B108" s="3" t="s">
        <v>566</v>
      </c>
      <c r="C108" s="3" t="s">
        <v>567</v>
      </c>
      <c r="D108" s="3" t="s">
        <v>38</v>
      </c>
      <c r="E108" s="3" t="s">
        <v>568</v>
      </c>
      <c r="F108" s="3" t="s">
        <v>569</v>
      </c>
      <c r="G108" s="3" t="s">
        <v>10</v>
      </c>
      <c r="H108" s="7" t="s">
        <v>97</v>
      </c>
    </row>
    <row r="109" spans="1:8" s="5" customFormat="1" ht="41.25" customHeight="1" x14ac:dyDescent="0.25">
      <c r="A109" s="4">
        <v>108</v>
      </c>
      <c r="B109" s="3" t="s">
        <v>570</v>
      </c>
      <c r="C109" s="3" t="s">
        <v>571</v>
      </c>
      <c r="D109" s="3" t="s">
        <v>572</v>
      </c>
      <c r="E109" s="3" t="s">
        <v>545</v>
      </c>
      <c r="F109" s="3" t="s">
        <v>573</v>
      </c>
      <c r="G109" s="3" t="s">
        <v>10</v>
      </c>
      <c r="H109" s="7" t="s">
        <v>97</v>
      </c>
    </row>
    <row r="110" spans="1:8" s="5" customFormat="1" ht="41.25" customHeight="1" x14ac:dyDescent="0.25">
      <c r="A110" s="4">
        <v>109</v>
      </c>
      <c r="B110" s="3" t="s">
        <v>574</v>
      </c>
      <c r="C110" s="3" t="s">
        <v>575</v>
      </c>
      <c r="D110" s="3" t="s">
        <v>576</v>
      </c>
      <c r="E110" s="3" t="s">
        <v>577</v>
      </c>
      <c r="F110" s="3" t="s">
        <v>578</v>
      </c>
      <c r="G110" s="3" t="s">
        <v>10</v>
      </c>
      <c r="H110" s="7" t="s">
        <v>896</v>
      </c>
    </row>
    <row r="111" spans="1:8" s="5" customFormat="1" ht="41.25" customHeight="1" x14ac:dyDescent="0.25">
      <c r="A111" s="4">
        <v>110</v>
      </c>
      <c r="B111" s="3" t="s">
        <v>579</v>
      </c>
      <c r="C111" s="3" t="s">
        <v>580</v>
      </c>
      <c r="D111" s="3" t="s">
        <v>581</v>
      </c>
      <c r="E111" s="3" t="s">
        <v>582</v>
      </c>
      <c r="F111" s="3" t="s">
        <v>583</v>
      </c>
      <c r="G111" s="3" t="s">
        <v>10</v>
      </c>
      <c r="H111" s="7" t="s">
        <v>6693</v>
      </c>
    </row>
    <row r="112" spans="1:8" s="5" customFormat="1" ht="41.25" customHeight="1" x14ac:dyDescent="0.25">
      <c r="A112" s="4">
        <v>111</v>
      </c>
      <c r="B112" s="3" t="s">
        <v>584</v>
      </c>
      <c r="C112" s="3" t="s">
        <v>585</v>
      </c>
      <c r="D112" s="3" t="s">
        <v>102</v>
      </c>
      <c r="E112" s="3" t="s">
        <v>586</v>
      </c>
      <c r="F112" s="3" t="s">
        <v>587</v>
      </c>
      <c r="G112" s="3" t="s">
        <v>7</v>
      </c>
      <c r="H112" s="7" t="s">
        <v>114</v>
      </c>
    </row>
    <row r="113" spans="1:8" s="5" customFormat="1" ht="41.25" customHeight="1" x14ac:dyDescent="0.25">
      <c r="A113" s="4">
        <v>112</v>
      </c>
      <c r="B113" s="3" t="s">
        <v>588</v>
      </c>
      <c r="C113" s="3" t="s">
        <v>589</v>
      </c>
      <c r="D113" s="3" t="s">
        <v>590</v>
      </c>
      <c r="E113" s="3" t="s">
        <v>84</v>
      </c>
      <c r="F113" s="3" t="s">
        <v>591</v>
      </c>
      <c r="G113" s="3" t="s">
        <v>888</v>
      </c>
      <c r="H113" s="7" t="s">
        <v>897</v>
      </c>
    </row>
    <row r="114" spans="1:8" s="5" customFormat="1" ht="41.25" customHeight="1" x14ac:dyDescent="0.25">
      <c r="A114" s="4">
        <v>113</v>
      </c>
      <c r="B114" s="3" t="s">
        <v>592</v>
      </c>
      <c r="C114" s="3" t="s">
        <v>593</v>
      </c>
      <c r="D114" s="3" t="s">
        <v>594</v>
      </c>
      <c r="E114" s="3" t="s">
        <v>595</v>
      </c>
      <c r="F114" s="3" t="s">
        <v>596</v>
      </c>
      <c r="G114" s="3" t="s">
        <v>10</v>
      </c>
      <c r="H114" s="7" t="s">
        <v>898</v>
      </c>
    </row>
    <row r="115" spans="1:8" s="5" customFormat="1" ht="41.25" customHeight="1" x14ac:dyDescent="0.25">
      <c r="A115" s="4">
        <v>114</v>
      </c>
      <c r="B115" s="3" t="s">
        <v>597</v>
      </c>
      <c r="C115" s="3" t="s">
        <v>598</v>
      </c>
      <c r="D115" s="3" t="s">
        <v>18</v>
      </c>
      <c r="E115" s="3" t="s">
        <v>110</v>
      </c>
      <c r="F115" s="3" t="s">
        <v>599</v>
      </c>
      <c r="G115" s="3" t="s">
        <v>208</v>
      </c>
      <c r="H115" s="7" t="s">
        <v>19794</v>
      </c>
    </row>
    <row r="116" spans="1:8" s="5" customFormat="1" ht="41.25" customHeight="1" x14ac:dyDescent="0.25">
      <c r="A116" s="4">
        <v>115</v>
      </c>
      <c r="B116" s="3" t="s">
        <v>600</v>
      </c>
      <c r="C116" s="3" t="s">
        <v>601</v>
      </c>
      <c r="D116" s="3" t="s">
        <v>602</v>
      </c>
      <c r="E116" s="3" t="s">
        <v>603</v>
      </c>
      <c r="F116" s="3" t="s">
        <v>604</v>
      </c>
      <c r="G116" s="3" t="s">
        <v>888</v>
      </c>
      <c r="H116" s="7" t="s">
        <v>20706</v>
      </c>
    </row>
    <row r="117" spans="1:8" s="5" customFormat="1" ht="41.25" customHeight="1" x14ac:dyDescent="0.25">
      <c r="A117" s="4">
        <v>116</v>
      </c>
      <c r="B117" s="3" t="s">
        <v>605</v>
      </c>
      <c r="C117" s="3" t="s">
        <v>606</v>
      </c>
      <c r="D117" s="3" t="s">
        <v>35</v>
      </c>
      <c r="E117" s="3" t="s">
        <v>607</v>
      </c>
      <c r="F117" s="3" t="s">
        <v>608</v>
      </c>
      <c r="G117" s="3" t="s">
        <v>7</v>
      </c>
      <c r="H117" s="7" t="s">
        <v>125</v>
      </c>
    </row>
    <row r="118" spans="1:8" s="5" customFormat="1" ht="41.25" customHeight="1" x14ac:dyDescent="0.25">
      <c r="A118" s="4">
        <v>117</v>
      </c>
      <c r="B118" s="3" t="s">
        <v>609</v>
      </c>
      <c r="C118" s="3" t="s">
        <v>610</v>
      </c>
      <c r="D118" s="3" t="s">
        <v>611</v>
      </c>
      <c r="E118" s="3" t="s">
        <v>42</v>
      </c>
      <c r="F118" s="3" t="s">
        <v>612</v>
      </c>
      <c r="G118" s="3" t="s">
        <v>10</v>
      </c>
      <c r="H118" s="7" t="s">
        <v>6243</v>
      </c>
    </row>
    <row r="119" spans="1:8" s="5" customFormat="1" ht="41.25" customHeight="1" x14ac:dyDescent="0.25">
      <c r="A119" s="4">
        <v>118</v>
      </c>
      <c r="B119" s="3" t="s">
        <v>613</v>
      </c>
      <c r="C119" s="3" t="s">
        <v>614</v>
      </c>
      <c r="D119" s="3" t="s">
        <v>615</v>
      </c>
      <c r="E119" s="3" t="s">
        <v>19</v>
      </c>
      <c r="F119" s="3" t="s">
        <v>616</v>
      </c>
      <c r="G119" s="3" t="s">
        <v>888</v>
      </c>
      <c r="H119" s="7" t="s">
        <v>20706</v>
      </c>
    </row>
    <row r="120" spans="1:8" s="5" customFormat="1" ht="41.25" customHeight="1" x14ac:dyDescent="0.25">
      <c r="A120" s="4">
        <v>119</v>
      </c>
      <c r="B120" s="3" t="s">
        <v>617</v>
      </c>
      <c r="C120" s="3" t="s">
        <v>618</v>
      </c>
      <c r="D120" s="3" t="s">
        <v>619</v>
      </c>
      <c r="E120" s="3" t="s">
        <v>620</v>
      </c>
      <c r="F120" s="3" t="s">
        <v>621</v>
      </c>
      <c r="G120" s="3" t="s">
        <v>7</v>
      </c>
      <c r="H120" s="7" t="s">
        <v>899</v>
      </c>
    </row>
    <row r="121" spans="1:8" s="5" customFormat="1" ht="41.25" customHeight="1" x14ac:dyDescent="0.25">
      <c r="A121" s="4">
        <v>120</v>
      </c>
      <c r="B121" s="3" t="s">
        <v>622</v>
      </c>
      <c r="C121" s="3" t="s">
        <v>623</v>
      </c>
      <c r="D121" s="3" t="s">
        <v>624</v>
      </c>
      <c r="E121" s="3" t="s">
        <v>625</v>
      </c>
      <c r="F121" s="3" t="s">
        <v>626</v>
      </c>
      <c r="G121" s="3" t="s">
        <v>888</v>
      </c>
      <c r="H121" s="7" t="s">
        <v>19795</v>
      </c>
    </row>
    <row r="122" spans="1:8" s="5" customFormat="1" ht="41.25" customHeight="1" x14ac:dyDescent="0.25">
      <c r="A122" s="4">
        <v>121</v>
      </c>
      <c r="B122" s="3" t="s">
        <v>627</v>
      </c>
      <c r="C122" s="3" t="s">
        <v>628</v>
      </c>
      <c r="D122" s="3" t="s">
        <v>629</v>
      </c>
      <c r="E122" s="3" t="s">
        <v>630</v>
      </c>
      <c r="F122" s="3" t="s">
        <v>631</v>
      </c>
      <c r="G122" s="3" t="s">
        <v>888</v>
      </c>
      <c r="H122" s="7" t="s">
        <v>900</v>
      </c>
    </row>
    <row r="123" spans="1:8" s="5" customFormat="1" ht="41.25" customHeight="1" x14ac:dyDescent="0.25">
      <c r="A123" s="4">
        <v>122</v>
      </c>
      <c r="B123" s="3" t="s">
        <v>632</v>
      </c>
      <c r="C123" s="3" t="s">
        <v>633</v>
      </c>
      <c r="D123" s="3" t="s">
        <v>634</v>
      </c>
      <c r="E123" s="3" t="s">
        <v>635</v>
      </c>
      <c r="F123" s="3" t="s">
        <v>636</v>
      </c>
      <c r="G123" s="3" t="s">
        <v>888</v>
      </c>
      <c r="H123" s="7" t="s">
        <v>20706</v>
      </c>
    </row>
    <row r="124" spans="1:8" s="5" customFormat="1" ht="41.25" customHeight="1" x14ac:dyDescent="0.25">
      <c r="A124" s="4">
        <v>123</v>
      </c>
      <c r="B124" s="3" t="s">
        <v>637</v>
      </c>
      <c r="C124" s="3" t="s">
        <v>638</v>
      </c>
      <c r="D124" s="3" t="s">
        <v>639</v>
      </c>
      <c r="E124" s="3" t="s">
        <v>640</v>
      </c>
      <c r="F124" s="3" t="s">
        <v>641</v>
      </c>
      <c r="G124" s="3" t="s">
        <v>7</v>
      </c>
      <c r="H124" s="7" t="s">
        <v>901</v>
      </c>
    </row>
    <row r="125" spans="1:8" s="5" customFormat="1" ht="41.25" customHeight="1" x14ac:dyDescent="0.25">
      <c r="A125" s="4">
        <v>124</v>
      </c>
      <c r="B125" s="3" t="s">
        <v>642</v>
      </c>
      <c r="C125" s="3" t="s">
        <v>643</v>
      </c>
      <c r="D125" s="3" t="s">
        <v>110</v>
      </c>
      <c r="E125" s="3" t="s">
        <v>644</v>
      </c>
      <c r="F125" s="3" t="s">
        <v>645</v>
      </c>
      <c r="G125" s="3" t="s">
        <v>888</v>
      </c>
      <c r="H125" s="7" t="s">
        <v>219</v>
      </c>
    </row>
    <row r="126" spans="1:8" s="5" customFormat="1" ht="41.25" customHeight="1" x14ac:dyDescent="0.25">
      <c r="A126" s="4">
        <v>125</v>
      </c>
      <c r="B126" s="3" t="s">
        <v>646</v>
      </c>
      <c r="C126" s="3" t="s">
        <v>647</v>
      </c>
      <c r="D126" s="3" t="s">
        <v>11</v>
      </c>
      <c r="E126" s="3" t="s">
        <v>554</v>
      </c>
      <c r="F126" s="3" t="s">
        <v>648</v>
      </c>
      <c r="G126" s="3" t="s">
        <v>888</v>
      </c>
      <c r="H126" s="7" t="s">
        <v>902</v>
      </c>
    </row>
    <row r="127" spans="1:8" s="5" customFormat="1" ht="41.25" customHeight="1" x14ac:dyDescent="0.25">
      <c r="A127" s="4">
        <v>126</v>
      </c>
      <c r="B127" s="3" t="s">
        <v>649</v>
      </c>
      <c r="C127" s="3" t="s">
        <v>650</v>
      </c>
      <c r="D127" s="3" t="s">
        <v>651</v>
      </c>
      <c r="E127" s="3" t="s">
        <v>652</v>
      </c>
      <c r="F127" s="3" t="s">
        <v>653</v>
      </c>
      <c r="G127" s="3" t="s">
        <v>7</v>
      </c>
      <c r="H127" s="7" t="s">
        <v>114</v>
      </c>
    </row>
    <row r="128" spans="1:8" s="5" customFormat="1" ht="41.25" customHeight="1" x14ac:dyDescent="0.25">
      <c r="A128" s="4">
        <v>127</v>
      </c>
      <c r="B128" s="3" t="s">
        <v>654</v>
      </c>
      <c r="C128" s="3" t="s">
        <v>655</v>
      </c>
      <c r="D128" s="3" t="s">
        <v>656</v>
      </c>
      <c r="E128" s="3" t="s">
        <v>657</v>
      </c>
      <c r="F128" s="3" t="s">
        <v>658</v>
      </c>
      <c r="G128" s="3" t="s">
        <v>208</v>
      </c>
      <c r="H128" s="7" t="s">
        <v>903</v>
      </c>
    </row>
    <row r="129" spans="1:8" s="5" customFormat="1" ht="41.25" customHeight="1" x14ac:dyDescent="0.25">
      <c r="A129" s="4">
        <v>128</v>
      </c>
      <c r="B129" s="3" t="s">
        <v>659</v>
      </c>
      <c r="C129" s="3" t="s">
        <v>660</v>
      </c>
      <c r="D129" s="3" t="s">
        <v>21</v>
      </c>
      <c r="E129" s="3" t="s">
        <v>661</v>
      </c>
      <c r="F129" s="3" t="s">
        <v>662</v>
      </c>
      <c r="G129" s="3" t="s">
        <v>7</v>
      </c>
      <c r="H129" s="7" t="s">
        <v>904</v>
      </c>
    </row>
    <row r="130" spans="1:8" s="5" customFormat="1" ht="41.25" customHeight="1" x14ac:dyDescent="0.25">
      <c r="A130" s="4">
        <v>129</v>
      </c>
      <c r="B130" s="3" t="s">
        <v>663</v>
      </c>
      <c r="C130" s="3" t="s">
        <v>664</v>
      </c>
      <c r="D130" s="3" t="s">
        <v>665</v>
      </c>
      <c r="E130" s="3" t="s">
        <v>32</v>
      </c>
      <c r="F130" s="3" t="s">
        <v>666</v>
      </c>
      <c r="G130" s="3" t="s">
        <v>888</v>
      </c>
      <c r="H130" s="7" t="s">
        <v>905</v>
      </c>
    </row>
    <row r="131" spans="1:8" s="5" customFormat="1" ht="41.25" customHeight="1" x14ac:dyDescent="0.25">
      <c r="A131" s="4">
        <v>130</v>
      </c>
      <c r="B131" s="3" t="s">
        <v>667</v>
      </c>
      <c r="C131" s="3" t="s">
        <v>668</v>
      </c>
      <c r="D131" s="3" t="s">
        <v>669</v>
      </c>
      <c r="E131" s="3" t="s">
        <v>625</v>
      </c>
      <c r="F131" s="3" t="s">
        <v>670</v>
      </c>
      <c r="G131" s="3" t="s">
        <v>888</v>
      </c>
      <c r="H131" s="7" t="s">
        <v>20650</v>
      </c>
    </row>
    <row r="132" spans="1:8" s="5" customFormat="1" ht="41.25" customHeight="1" x14ac:dyDescent="0.25">
      <c r="A132" s="4">
        <v>131</v>
      </c>
      <c r="B132" s="3" t="s">
        <v>671</v>
      </c>
      <c r="C132" s="3" t="s">
        <v>672</v>
      </c>
      <c r="D132" s="3" t="s">
        <v>673</v>
      </c>
      <c r="E132" s="3" t="s">
        <v>63</v>
      </c>
      <c r="F132" s="3" t="s">
        <v>674</v>
      </c>
      <c r="G132" s="3" t="s">
        <v>888</v>
      </c>
      <c r="H132" s="7" t="s">
        <v>906</v>
      </c>
    </row>
    <row r="133" spans="1:8" s="5" customFormat="1" ht="41.25" customHeight="1" x14ac:dyDescent="0.25">
      <c r="A133" s="4">
        <v>132</v>
      </c>
      <c r="B133" s="3" t="s">
        <v>675</v>
      </c>
      <c r="C133" s="3" t="s">
        <v>676</v>
      </c>
      <c r="D133" s="3" t="s">
        <v>677</v>
      </c>
      <c r="E133" s="3" t="s">
        <v>678</v>
      </c>
      <c r="F133" s="3" t="s">
        <v>679</v>
      </c>
      <c r="G133" s="3" t="s">
        <v>888</v>
      </c>
      <c r="H133" s="7" t="s">
        <v>907</v>
      </c>
    </row>
    <row r="134" spans="1:8" s="5" customFormat="1" ht="41.25" customHeight="1" x14ac:dyDescent="0.25">
      <c r="A134" s="4">
        <v>133</v>
      </c>
      <c r="B134" s="3" t="s">
        <v>680</v>
      </c>
      <c r="C134" s="3" t="s">
        <v>681</v>
      </c>
      <c r="D134" s="3" t="s">
        <v>682</v>
      </c>
      <c r="E134" s="3" t="s">
        <v>683</v>
      </c>
      <c r="F134" s="3" t="s">
        <v>684</v>
      </c>
      <c r="G134" s="3" t="s">
        <v>888</v>
      </c>
      <c r="H134" s="7" t="s">
        <v>908</v>
      </c>
    </row>
    <row r="135" spans="1:8" s="5" customFormat="1" ht="41.25" customHeight="1" x14ac:dyDescent="0.25">
      <c r="A135" s="4">
        <v>134</v>
      </c>
      <c r="B135" s="3" t="s">
        <v>685</v>
      </c>
      <c r="C135" s="3" t="s">
        <v>686</v>
      </c>
      <c r="D135" s="3" t="s">
        <v>687</v>
      </c>
      <c r="E135" s="3" t="s">
        <v>688</v>
      </c>
      <c r="F135" s="3" t="s">
        <v>689</v>
      </c>
      <c r="G135" s="3" t="s">
        <v>888</v>
      </c>
      <c r="H135" s="7" t="s">
        <v>20706</v>
      </c>
    </row>
    <row r="136" spans="1:8" s="5" customFormat="1" ht="41.25" customHeight="1" x14ac:dyDescent="0.25">
      <c r="A136" s="4">
        <v>135</v>
      </c>
      <c r="B136" s="3" t="s">
        <v>690</v>
      </c>
      <c r="C136" s="3" t="s">
        <v>691</v>
      </c>
      <c r="D136" s="3" t="s">
        <v>692</v>
      </c>
      <c r="E136" s="3" t="s">
        <v>51</v>
      </c>
      <c r="F136" s="3" t="s">
        <v>693</v>
      </c>
      <c r="G136" s="3" t="s">
        <v>888</v>
      </c>
      <c r="H136" s="7" t="s">
        <v>20706</v>
      </c>
    </row>
    <row r="137" spans="1:8" s="5" customFormat="1" ht="41.25" customHeight="1" x14ac:dyDescent="0.25">
      <c r="A137" s="4">
        <v>136</v>
      </c>
      <c r="B137" s="3" t="s">
        <v>694</v>
      </c>
      <c r="C137" s="3" t="s">
        <v>695</v>
      </c>
      <c r="D137" s="3" t="s">
        <v>696</v>
      </c>
      <c r="E137" s="3" t="s">
        <v>697</v>
      </c>
      <c r="F137" s="3" t="s">
        <v>698</v>
      </c>
      <c r="G137" s="3" t="s">
        <v>7</v>
      </c>
      <c r="H137" s="7" t="s">
        <v>114</v>
      </c>
    </row>
    <row r="138" spans="1:8" s="5" customFormat="1" ht="41.25" customHeight="1" x14ac:dyDescent="0.25">
      <c r="A138" s="4">
        <v>137</v>
      </c>
      <c r="B138" s="3" t="s">
        <v>699</v>
      </c>
      <c r="C138" s="3" t="s">
        <v>700</v>
      </c>
      <c r="D138" s="3" t="s">
        <v>652</v>
      </c>
      <c r="E138" s="3" t="s">
        <v>49</v>
      </c>
      <c r="F138" s="3" t="s">
        <v>701</v>
      </c>
      <c r="G138" s="3" t="s">
        <v>888</v>
      </c>
      <c r="H138" s="7" t="s">
        <v>20706</v>
      </c>
    </row>
    <row r="139" spans="1:8" s="5" customFormat="1" ht="41.25" customHeight="1" x14ac:dyDescent="0.25">
      <c r="A139" s="4">
        <v>138</v>
      </c>
      <c r="B139" s="3" t="s">
        <v>702</v>
      </c>
      <c r="C139" s="3" t="s">
        <v>703</v>
      </c>
      <c r="D139" s="3" t="s">
        <v>704</v>
      </c>
      <c r="E139" s="3" t="s">
        <v>52</v>
      </c>
      <c r="F139" s="3" t="s">
        <v>705</v>
      </c>
      <c r="G139" s="3" t="s">
        <v>208</v>
      </c>
      <c r="H139" s="7" t="s">
        <v>909</v>
      </c>
    </row>
    <row r="140" spans="1:8" s="5" customFormat="1" ht="41.25" customHeight="1" x14ac:dyDescent="0.25">
      <c r="A140" s="4">
        <v>139</v>
      </c>
      <c r="B140" s="3" t="s">
        <v>706</v>
      </c>
      <c r="C140" s="3" t="s">
        <v>707</v>
      </c>
      <c r="D140" s="3" t="s">
        <v>708</v>
      </c>
      <c r="E140" s="3" t="s">
        <v>656</v>
      </c>
      <c r="F140" s="3" t="s">
        <v>65</v>
      </c>
      <c r="G140" s="3" t="s">
        <v>888</v>
      </c>
      <c r="H140" s="7" t="s">
        <v>910</v>
      </c>
    </row>
    <row r="141" spans="1:8" s="5" customFormat="1" ht="41.25" customHeight="1" x14ac:dyDescent="0.25">
      <c r="A141" s="4">
        <v>140</v>
      </c>
      <c r="B141" s="3" t="s">
        <v>709</v>
      </c>
      <c r="C141" s="3" t="s">
        <v>710</v>
      </c>
      <c r="D141" s="3" t="s">
        <v>711</v>
      </c>
      <c r="E141" s="3" t="s">
        <v>712</v>
      </c>
      <c r="F141" s="3" t="s">
        <v>713</v>
      </c>
      <c r="G141" s="3" t="s">
        <v>888</v>
      </c>
      <c r="H141" s="7" t="s">
        <v>911</v>
      </c>
    </row>
    <row r="142" spans="1:8" s="5" customFormat="1" ht="41.25" customHeight="1" x14ac:dyDescent="0.25">
      <c r="A142" s="4">
        <v>141</v>
      </c>
      <c r="B142" s="3" t="s">
        <v>714</v>
      </c>
      <c r="C142" s="3" t="s">
        <v>715</v>
      </c>
      <c r="D142" s="3" t="s">
        <v>716</v>
      </c>
      <c r="E142" s="3" t="s">
        <v>717</v>
      </c>
      <c r="F142" s="3" t="s">
        <v>718</v>
      </c>
      <c r="G142" s="3" t="s">
        <v>10</v>
      </c>
      <c r="H142" s="7" t="s">
        <v>97</v>
      </c>
    </row>
    <row r="143" spans="1:8" s="5" customFormat="1" ht="41.25" customHeight="1" x14ac:dyDescent="0.25">
      <c r="A143" s="4">
        <v>142</v>
      </c>
      <c r="B143" s="3" t="s">
        <v>719</v>
      </c>
      <c r="C143" s="3" t="s">
        <v>720</v>
      </c>
      <c r="D143" s="3" t="s">
        <v>721</v>
      </c>
      <c r="E143" s="3" t="s">
        <v>11</v>
      </c>
      <c r="F143" s="3" t="s">
        <v>722</v>
      </c>
      <c r="G143" s="3" t="s">
        <v>888</v>
      </c>
      <c r="H143" s="7" t="s">
        <v>912</v>
      </c>
    </row>
    <row r="144" spans="1:8" s="5" customFormat="1" ht="41.25" customHeight="1" x14ac:dyDescent="0.25">
      <c r="A144" s="4">
        <v>143</v>
      </c>
      <c r="B144" s="3" t="s">
        <v>723</v>
      </c>
      <c r="C144" s="3" t="s">
        <v>724</v>
      </c>
      <c r="D144" s="3" t="s">
        <v>11</v>
      </c>
      <c r="E144" s="3" t="s">
        <v>725</v>
      </c>
      <c r="F144" s="3" t="s">
        <v>726</v>
      </c>
      <c r="G144" s="3" t="s">
        <v>208</v>
      </c>
      <c r="H144" s="7" t="s">
        <v>913</v>
      </c>
    </row>
    <row r="145" spans="1:8" s="5" customFormat="1" ht="41.25" customHeight="1" x14ac:dyDescent="0.25">
      <c r="A145" s="4">
        <v>144</v>
      </c>
      <c r="B145" s="3" t="s">
        <v>727</v>
      </c>
      <c r="C145" s="3" t="s">
        <v>728</v>
      </c>
      <c r="D145" s="3" t="s">
        <v>729</v>
      </c>
      <c r="E145" s="3" t="s">
        <v>730</v>
      </c>
      <c r="F145" s="3" t="s">
        <v>731</v>
      </c>
      <c r="G145" s="3" t="s">
        <v>888</v>
      </c>
      <c r="H145" s="7" t="s">
        <v>914</v>
      </c>
    </row>
    <row r="146" spans="1:8" s="5" customFormat="1" ht="41.25" customHeight="1" x14ac:dyDescent="0.25">
      <c r="A146" s="4">
        <v>145</v>
      </c>
      <c r="B146" s="3" t="s">
        <v>732</v>
      </c>
      <c r="C146" s="3" t="s">
        <v>733</v>
      </c>
      <c r="D146" s="3" t="s">
        <v>734</v>
      </c>
      <c r="E146" s="3" t="s">
        <v>735</v>
      </c>
      <c r="F146" s="3" t="s">
        <v>736</v>
      </c>
      <c r="G146" s="3" t="s">
        <v>888</v>
      </c>
      <c r="H146" s="7" t="s">
        <v>915</v>
      </c>
    </row>
    <row r="147" spans="1:8" s="5" customFormat="1" ht="41.25" customHeight="1" x14ac:dyDescent="0.25">
      <c r="A147" s="4">
        <v>146</v>
      </c>
      <c r="B147" s="3" t="s">
        <v>737</v>
      </c>
      <c r="C147" s="3" t="s">
        <v>738</v>
      </c>
      <c r="D147" s="3" t="s">
        <v>739</v>
      </c>
      <c r="E147" s="3" t="s">
        <v>716</v>
      </c>
      <c r="F147" s="3" t="s">
        <v>740</v>
      </c>
      <c r="G147" s="3" t="s">
        <v>10</v>
      </c>
      <c r="H147" s="7" t="s">
        <v>6243</v>
      </c>
    </row>
    <row r="148" spans="1:8" s="5" customFormat="1" ht="41.25" customHeight="1" x14ac:dyDescent="0.25">
      <c r="A148" s="4">
        <v>147</v>
      </c>
      <c r="B148" s="3" t="s">
        <v>741</v>
      </c>
      <c r="C148" s="3" t="s">
        <v>742</v>
      </c>
      <c r="D148" s="3" t="s">
        <v>68</v>
      </c>
      <c r="E148" s="3" t="s">
        <v>683</v>
      </c>
      <c r="F148" s="3" t="s">
        <v>743</v>
      </c>
      <c r="G148" s="3" t="s">
        <v>888</v>
      </c>
      <c r="H148" s="7" t="s">
        <v>916</v>
      </c>
    </row>
    <row r="149" spans="1:8" s="5" customFormat="1" ht="41.25" customHeight="1" x14ac:dyDescent="0.25">
      <c r="A149" s="4">
        <v>148</v>
      </c>
      <c r="B149" s="3" t="s">
        <v>744</v>
      </c>
      <c r="C149" s="3" t="s">
        <v>745</v>
      </c>
      <c r="D149" s="3" t="s">
        <v>746</v>
      </c>
      <c r="E149" s="3" t="s">
        <v>747</v>
      </c>
      <c r="F149" s="3" t="s">
        <v>748</v>
      </c>
      <c r="G149" s="3" t="s">
        <v>888</v>
      </c>
      <c r="H149" s="7" t="s">
        <v>917</v>
      </c>
    </row>
    <row r="150" spans="1:8" s="5" customFormat="1" ht="41.25" customHeight="1" x14ac:dyDescent="0.25">
      <c r="A150" s="4">
        <v>149</v>
      </c>
      <c r="B150" s="3" t="s">
        <v>749</v>
      </c>
      <c r="C150" s="3" t="s">
        <v>750</v>
      </c>
      <c r="D150" s="3" t="s">
        <v>751</v>
      </c>
      <c r="E150" s="3" t="s">
        <v>635</v>
      </c>
      <c r="F150" s="3" t="s">
        <v>752</v>
      </c>
      <c r="G150" s="3" t="s">
        <v>888</v>
      </c>
      <c r="H150" s="7" t="s">
        <v>20706</v>
      </c>
    </row>
    <row r="151" spans="1:8" s="5" customFormat="1" ht="41.25" customHeight="1" x14ac:dyDescent="0.25">
      <c r="A151" s="4">
        <v>150</v>
      </c>
      <c r="B151" s="3" t="s">
        <v>753</v>
      </c>
      <c r="C151" s="3" t="s">
        <v>754</v>
      </c>
      <c r="D151" s="3" t="s">
        <v>755</v>
      </c>
      <c r="E151" s="3" t="s">
        <v>531</v>
      </c>
      <c r="F151" s="3" t="s">
        <v>756</v>
      </c>
      <c r="G151" s="3" t="s">
        <v>888</v>
      </c>
      <c r="H151" s="7" t="s">
        <v>918</v>
      </c>
    </row>
    <row r="152" spans="1:8" s="5" customFormat="1" ht="41.25" customHeight="1" x14ac:dyDescent="0.25">
      <c r="A152" s="4">
        <v>151</v>
      </c>
      <c r="B152" s="3" t="s">
        <v>757</v>
      </c>
      <c r="C152" s="3" t="s">
        <v>758</v>
      </c>
      <c r="D152" s="3" t="s">
        <v>564</v>
      </c>
      <c r="E152" s="3" t="s">
        <v>13</v>
      </c>
      <c r="F152" s="3" t="s">
        <v>759</v>
      </c>
      <c r="G152" s="3" t="s">
        <v>888</v>
      </c>
      <c r="H152" s="7" t="s">
        <v>919</v>
      </c>
    </row>
    <row r="153" spans="1:8" s="5" customFormat="1" ht="41.25" customHeight="1" x14ac:dyDescent="0.25">
      <c r="A153" s="4">
        <v>152</v>
      </c>
      <c r="B153" s="3" t="s">
        <v>760</v>
      </c>
      <c r="C153" s="3" t="s">
        <v>761</v>
      </c>
      <c r="D153" s="3" t="s">
        <v>51</v>
      </c>
      <c r="E153" s="3" t="s">
        <v>762</v>
      </c>
      <c r="F153" s="3" t="s">
        <v>763</v>
      </c>
      <c r="G153" s="3" t="s">
        <v>888</v>
      </c>
      <c r="H153" s="7" t="s">
        <v>920</v>
      </c>
    </row>
    <row r="154" spans="1:8" s="5" customFormat="1" ht="41.25" customHeight="1" x14ac:dyDescent="0.25">
      <c r="A154" s="4">
        <v>153</v>
      </c>
      <c r="B154" s="3" t="s">
        <v>764</v>
      </c>
      <c r="C154" s="3" t="s">
        <v>765</v>
      </c>
      <c r="D154" s="3" t="s">
        <v>766</v>
      </c>
      <c r="E154" s="3" t="s">
        <v>577</v>
      </c>
      <c r="F154" s="3" t="s">
        <v>767</v>
      </c>
      <c r="G154" s="3" t="s">
        <v>10</v>
      </c>
      <c r="H154" s="7" t="s">
        <v>6243</v>
      </c>
    </row>
    <row r="155" spans="1:8" s="5" customFormat="1" ht="41.25" customHeight="1" x14ac:dyDescent="0.25">
      <c r="A155" s="4">
        <v>154</v>
      </c>
      <c r="B155" s="3" t="s">
        <v>768</v>
      </c>
      <c r="C155" s="3" t="s">
        <v>769</v>
      </c>
      <c r="D155" s="3" t="s">
        <v>770</v>
      </c>
      <c r="E155" s="3" t="s">
        <v>771</v>
      </c>
      <c r="F155" s="3" t="s">
        <v>772</v>
      </c>
      <c r="G155" s="3" t="s">
        <v>7</v>
      </c>
      <c r="H155" s="7" t="s">
        <v>921</v>
      </c>
    </row>
    <row r="156" spans="1:8" s="5" customFormat="1" ht="41.25" customHeight="1" x14ac:dyDescent="0.25">
      <c r="A156" s="4">
        <v>155</v>
      </c>
      <c r="B156" s="3" t="s">
        <v>773</v>
      </c>
      <c r="C156" s="3" t="s">
        <v>774</v>
      </c>
      <c r="D156" s="3" t="s">
        <v>775</v>
      </c>
      <c r="E156" s="3" t="s">
        <v>776</v>
      </c>
      <c r="F156" s="3" t="s">
        <v>777</v>
      </c>
      <c r="G156" s="3" t="s">
        <v>10</v>
      </c>
      <c r="H156" s="7" t="s">
        <v>922</v>
      </c>
    </row>
    <row r="157" spans="1:8" s="5" customFormat="1" ht="41.25" customHeight="1" x14ac:dyDescent="0.25">
      <c r="A157" s="4">
        <v>156</v>
      </c>
      <c r="B157" s="3" t="s">
        <v>778</v>
      </c>
      <c r="C157" s="3" t="s">
        <v>779</v>
      </c>
      <c r="D157" s="3" t="s">
        <v>780</v>
      </c>
      <c r="E157" s="3" t="s">
        <v>781</v>
      </c>
      <c r="F157" s="3" t="s">
        <v>782</v>
      </c>
      <c r="G157" s="3" t="s">
        <v>10</v>
      </c>
      <c r="H157" s="7" t="s">
        <v>923</v>
      </c>
    </row>
    <row r="158" spans="1:8" s="5" customFormat="1" ht="41.25" customHeight="1" x14ac:dyDescent="0.25">
      <c r="A158" s="4">
        <v>157</v>
      </c>
      <c r="B158" s="3" t="s">
        <v>783</v>
      </c>
      <c r="C158" s="3" t="s">
        <v>784</v>
      </c>
      <c r="D158" s="3" t="s">
        <v>50</v>
      </c>
      <c r="E158" s="3" t="s">
        <v>785</v>
      </c>
      <c r="F158" s="3" t="s">
        <v>786</v>
      </c>
      <c r="G158" s="3" t="s">
        <v>888</v>
      </c>
      <c r="H158" s="7" t="s">
        <v>20706</v>
      </c>
    </row>
    <row r="159" spans="1:8" s="5" customFormat="1" ht="41.25" customHeight="1" x14ac:dyDescent="0.25">
      <c r="A159" s="4">
        <v>158</v>
      </c>
      <c r="B159" s="3" t="s">
        <v>787</v>
      </c>
      <c r="C159" s="3" t="s">
        <v>788</v>
      </c>
      <c r="D159" s="3" t="s">
        <v>789</v>
      </c>
      <c r="E159" s="3" t="s">
        <v>790</v>
      </c>
      <c r="F159" s="3" t="s">
        <v>791</v>
      </c>
      <c r="G159" s="3" t="s">
        <v>10</v>
      </c>
      <c r="H159" s="7" t="s">
        <v>6243</v>
      </c>
    </row>
    <row r="160" spans="1:8" s="5" customFormat="1" ht="41.25" customHeight="1" x14ac:dyDescent="0.25">
      <c r="A160" s="4">
        <v>159</v>
      </c>
      <c r="B160" s="3" t="s">
        <v>792</v>
      </c>
      <c r="C160" s="3" t="s">
        <v>793</v>
      </c>
      <c r="D160" s="3" t="s">
        <v>794</v>
      </c>
      <c r="E160" s="3" t="s">
        <v>795</v>
      </c>
      <c r="F160" s="3" t="s">
        <v>796</v>
      </c>
      <c r="G160" s="3" t="s">
        <v>888</v>
      </c>
      <c r="H160" s="7" t="s">
        <v>20706</v>
      </c>
    </row>
    <row r="161" spans="1:8" s="5" customFormat="1" ht="41.25" customHeight="1" x14ac:dyDescent="0.25">
      <c r="A161" s="4">
        <v>160</v>
      </c>
      <c r="B161" s="3" t="s">
        <v>797</v>
      </c>
      <c r="C161" s="3" t="s">
        <v>798</v>
      </c>
      <c r="D161" s="3" t="s">
        <v>799</v>
      </c>
      <c r="E161" s="3" t="s">
        <v>800</v>
      </c>
      <c r="F161" s="3" t="s">
        <v>801</v>
      </c>
      <c r="G161" s="3" t="s">
        <v>7</v>
      </c>
      <c r="H161" s="7" t="s">
        <v>95</v>
      </c>
    </row>
    <row r="162" spans="1:8" s="5" customFormat="1" ht="41.25" customHeight="1" x14ac:dyDescent="0.25">
      <c r="A162" s="4">
        <v>161</v>
      </c>
      <c r="B162" s="3" t="s">
        <v>802</v>
      </c>
      <c r="C162" s="3" t="s">
        <v>803</v>
      </c>
      <c r="D162" s="3" t="s">
        <v>109</v>
      </c>
      <c r="E162" s="3" t="s">
        <v>804</v>
      </c>
      <c r="F162" s="3" t="s">
        <v>805</v>
      </c>
      <c r="G162" s="3" t="s">
        <v>888</v>
      </c>
      <c r="H162" s="7" t="s">
        <v>924</v>
      </c>
    </row>
    <row r="163" spans="1:8" s="5" customFormat="1" ht="41.25" customHeight="1" x14ac:dyDescent="0.25">
      <c r="A163" s="4">
        <v>162</v>
      </c>
      <c r="B163" s="3" t="s">
        <v>806</v>
      </c>
      <c r="C163" s="3" t="s">
        <v>807</v>
      </c>
      <c r="D163" s="3" t="s">
        <v>50</v>
      </c>
      <c r="E163" s="3" t="s">
        <v>808</v>
      </c>
      <c r="F163" s="3" t="s">
        <v>809</v>
      </c>
      <c r="G163" s="3" t="s">
        <v>10</v>
      </c>
      <c r="H163" s="7" t="s">
        <v>925</v>
      </c>
    </row>
    <row r="164" spans="1:8" s="5" customFormat="1" ht="41.25" customHeight="1" x14ac:dyDescent="0.25">
      <c r="A164" s="4">
        <v>163</v>
      </c>
      <c r="B164" s="3" t="s">
        <v>810</v>
      </c>
      <c r="C164" s="3" t="s">
        <v>811</v>
      </c>
      <c r="D164" s="3" t="s">
        <v>812</v>
      </c>
      <c r="E164" s="3" t="s">
        <v>813</v>
      </c>
      <c r="F164" s="3" t="s">
        <v>814</v>
      </c>
      <c r="G164" s="3" t="s">
        <v>10</v>
      </c>
      <c r="H164" s="7" t="s">
        <v>926</v>
      </c>
    </row>
    <row r="165" spans="1:8" s="5" customFormat="1" ht="41.25" customHeight="1" x14ac:dyDescent="0.25">
      <c r="A165" s="4">
        <v>164</v>
      </c>
      <c r="B165" s="3" t="s">
        <v>815</v>
      </c>
      <c r="C165" s="3" t="s">
        <v>816</v>
      </c>
      <c r="D165" s="3" t="s">
        <v>817</v>
      </c>
      <c r="E165" s="3" t="s">
        <v>818</v>
      </c>
      <c r="F165" s="3" t="s">
        <v>819</v>
      </c>
      <c r="G165" s="3" t="s">
        <v>888</v>
      </c>
      <c r="H165" s="7" t="s">
        <v>19796</v>
      </c>
    </row>
    <row r="166" spans="1:8" s="5" customFormat="1" ht="41.25" customHeight="1" x14ac:dyDescent="0.25">
      <c r="A166" s="4">
        <v>165</v>
      </c>
      <c r="B166" s="3" t="s">
        <v>820</v>
      </c>
      <c r="C166" s="3" t="s">
        <v>821</v>
      </c>
      <c r="D166" s="3" t="s">
        <v>47</v>
      </c>
      <c r="E166" s="3" t="s">
        <v>15</v>
      </c>
      <c r="F166" s="3" t="s">
        <v>822</v>
      </c>
      <c r="G166" s="3" t="s">
        <v>10</v>
      </c>
      <c r="H166" s="7" t="s">
        <v>927</v>
      </c>
    </row>
    <row r="167" spans="1:8" s="5" customFormat="1" ht="41.25" customHeight="1" x14ac:dyDescent="0.25">
      <c r="A167" s="4">
        <v>166</v>
      </c>
      <c r="B167" s="3" t="s">
        <v>823</v>
      </c>
      <c r="C167" s="3" t="s">
        <v>824</v>
      </c>
      <c r="D167" s="3" t="s">
        <v>40</v>
      </c>
      <c r="E167" s="3" t="s">
        <v>51</v>
      </c>
      <c r="F167" s="3" t="s">
        <v>825</v>
      </c>
      <c r="G167" s="3" t="s">
        <v>887</v>
      </c>
      <c r="H167" s="7" t="s">
        <v>98</v>
      </c>
    </row>
    <row r="168" spans="1:8" s="5" customFormat="1" ht="41.25" customHeight="1" x14ac:dyDescent="0.25">
      <c r="A168" s="4">
        <v>167</v>
      </c>
      <c r="B168" s="3" t="s">
        <v>826</v>
      </c>
      <c r="C168" s="3" t="s">
        <v>827</v>
      </c>
      <c r="D168" s="3" t="s">
        <v>828</v>
      </c>
      <c r="E168" s="3" t="s">
        <v>829</v>
      </c>
      <c r="F168" s="3" t="s">
        <v>830</v>
      </c>
      <c r="G168" s="3" t="s">
        <v>7</v>
      </c>
      <c r="H168" s="7" t="s">
        <v>95</v>
      </c>
    </row>
    <row r="169" spans="1:8" s="5" customFormat="1" ht="41.25" customHeight="1" x14ac:dyDescent="0.25">
      <c r="A169" s="4">
        <v>168</v>
      </c>
      <c r="B169" s="3" t="s">
        <v>831</v>
      </c>
      <c r="C169" s="3" t="s">
        <v>832</v>
      </c>
      <c r="D169" s="3" t="s">
        <v>833</v>
      </c>
      <c r="E169" s="3" t="s">
        <v>834</v>
      </c>
      <c r="F169" s="3" t="s">
        <v>835</v>
      </c>
      <c r="G169" s="3" t="s">
        <v>10</v>
      </c>
      <c r="H169" s="7" t="s">
        <v>6243</v>
      </c>
    </row>
    <row r="170" spans="1:8" s="5" customFormat="1" ht="41.25" customHeight="1" x14ac:dyDescent="0.25">
      <c r="A170" s="4">
        <v>169</v>
      </c>
      <c r="B170" s="3" t="s">
        <v>836</v>
      </c>
      <c r="C170" s="3" t="s">
        <v>837</v>
      </c>
      <c r="D170" s="3" t="s">
        <v>775</v>
      </c>
      <c r="E170" s="3" t="s">
        <v>776</v>
      </c>
      <c r="F170" s="3" t="s">
        <v>838</v>
      </c>
      <c r="G170" s="3" t="s">
        <v>208</v>
      </c>
      <c r="H170" s="7" t="s">
        <v>19797</v>
      </c>
    </row>
    <row r="171" spans="1:8" s="5" customFormat="1" ht="41.25" customHeight="1" x14ac:dyDescent="0.25">
      <c r="A171" s="4">
        <v>170</v>
      </c>
      <c r="B171" s="3" t="s">
        <v>839</v>
      </c>
      <c r="C171" s="3" t="s">
        <v>840</v>
      </c>
      <c r="D171" s="3" t="s">
        <v>841</v>
      </c>
      <c r="E171" s="3" t="s">
        <v>842</v>
      </c>
      <c r="F171" s="3" t="s">
        <v>355</v>
      </c>
      <c r="G171" s="3" t="s">
        <v>7</v>
      </c>
      <c r="H171" s="7" t="s">
        <v>136</v>
      </c>
    </row>
    <row r="172" spans="1:8" s="5" customFormat="1" ht="41.25" customHeight="1" x14ac:dyDescent="0.25">
      <c r="A172" s="4">
        <v>171</v>
      </c>
      <c r="B172" s="3" t="s">
        <v>843</v>
      </c>
      <c r="C172" s="3" t="s">
        <v>844</v>
      </c>
      <c r="D172" s="3" t="s">
        <v>13</v>
      </c>
      <c r="E172" s="3" t="s">
        <v>845</v>
      </c>
      <c r="F172" s="3" t="s">
        <v>846</v>
      </c>
      <c r="G172" s="3" t="s">
        <v>10</v>
      </c>
      <c r="H172" s="7" t="s">
        <v>6243</v>
      </c>
    </row>
    <row r="173" spans="1:8" s="5" customFormat="1" ht="41.25" customHeight="1" x14ac:dyDescent="0.25">
      <c r="A173" s="4">
        <v>172</v>
      </c>
      <c r="B173" s="3" t="s">
        <v>847</v>
      </c>
      <c r="C173" s="3" t="s">
        <v>848</v>
      </c>
      <c r="D173" s="3" t="s">
        <v>652</v>
      </c>
      <c r="E173" s="3" t="s">
        <v>849</v>
      </c>
      <c r="F173" s="3" t="s">
        <v>850</v>
      </c>
      <c r="G173" s="3" t="s">
        <v>887</v>
      </c>
      <c r="H173" s="7" t="s">
        <v>98</v>
      </c>
    </row>
    <row r="174" spans="1:8" s="5" customFormat="1" ht="41.25" customHeight="1" x14ac:dyDescent="0.25">
      <c r="A174" s="4">
        <v>173</v>
      </c>
      <c r="B174" s="3" t="s">
        <v>851</v>
      </c>
      <c r="C174" s="3" t="s">
        <v>852</v>
      </c>
      <c r="D174" s="3" t="s">
        <v>853</v>
      </c>
      <c r="E174" s="3" t="s">
        <v>854</v>
      </c>
      <c r="F174" s="3" t="s">
        <v>855</v>
      </c>
      <c r="G174" s="3" t="s">
        <v>888</v>
      </c>
      <c r="H174" s="7" t="s">
        <v>20706</v>
      </c>
    </row>
    <row r="175" spans="1:8" s="5" customFormat="1" ht="41.25" customHeight="1" x14ac:dyDescent="0.25">
      <c r="A175" s="4">
        <v>174</v>
      </c>
      <c r="B175" s="3" t="s">
        <v>856</v>
      </c>
      <c r="C175" s="3" t="s">
        <v>857</v>
      </c>
      <c r="D175" s="3" t="s">
        <v>858</v>
      </c>
      <c r="E175" s="3" t="s">
        <v>859</v>
      </c>
      <c r="F175" s="3" t="s">
        <v>860</v>
      </c>
      <c r="G175" s="3" t="s">
        <v>887</v>
      </c>
      <c r="H175" s="7" t="s">
        <v>98</v>
      </c>
    </row>
    <row r="176" spans="1:8" s="5" customFormat="1" ht="41.25" customHeight="1" x14ac:dyDescent="0.25">
      <c r="A176" s="4">
        <v>175</v>
      </c>
      <c r="B176" s="3" t="s">
        <v>861</v>
      </c>
      <c r="C176" s="3" t="s">
        <v>862</v>
      </c>
      <c r="D176" s="3" t="s">
        <v>863</v>
      </c>
      <c r="E176" s="3" t="s">
        <v>863</v>
      </c>
      <c r="F176" s="3" t="s">
        <v>864</v>
      </c>
      <c r="G176" s="3" t="s">
        <v>10</v>
      </c>
      <c r="H176" s="7" t="s">
        <v>6243</v>
      </c>
    </row>
    <row r="177" spans="1:8" s="5" customFormat="1" ht="41.25" customHeight="1" x14ac:dyDescent="0.25">
      <c r="A177" s="4">
        <v>176</v>
      </c>
      <c r="B177" s="3" t="s">
        <v>865</v>
      </c>
      <c r="C177" s="3" t="s">
        <v>866</v>
      </c>
      <c r="D177" s="3" t="s">
        <v>32</v>
      </c>
      <c r="E177" s="3" t="s">
        <v>867</v>
      </c>
      <c r="F177" s="3" t="s">
        <v>868</v>
      </c>
      <c r="G177" s="3" t="s">
        <v>888</v>
      </c>
      <c r="H177" s="7" t="s">
        <v>928</v>
      </c>
    </row>
    <row r="178" spans="1:8" s="5" customFormat="1" ht="41.25" customHeight="1" x14ac:dyDescent="0.25">
      <c r="A178" s="4">
        <v>177</v>
      </c>
      <c r="B178" s="3" t="s">
        <v>869</v>
      </c>
      <c r="C178" s="3" t="s">
        <v>870</v>
      </c>
      <c r="D178" s="3" t="s">
        <v>871</v>
      </c>
      <c r="E178" s="3" t="s">
        <v>872</v>
      </c>
      <c r="F178" s="3" t="s">
        <v>873</v>
      </c>
      <c r="G178" s="3" t="s">
        <v>7</v>
      </c>
      <c r="H178" s="7" t="s">
        <v>889</v>
      </c>
    </row>
    <row r="179" spans="1:8" s="5" customFormat="1" ht="41.25" customHeight="1" x14ac:dyDescent="0.25">
      <c r="A179" s="4">
        <v>178</v>
      </c>
      <c r="B179" s="3" t="s">
        <v>874</v>
      </c>
      <c r="C179" s="3" t="s">
        <v>875</v>
      </c>
      <c r="D179" s="3" t="s">
        <v>33</v>
      </c>
      <c r="E179" s="3" t="s">
        <v>876</v>
      </c>
      <c r="F179" s="3" t="s">
        <v>877</v>
      </c>
      <c r="G179" s="3" t="s">
        <v>888</v>
      </c>
      <c r="H179" s="7" t="s">
        <v>20706</v>
      </c>
    </row>
    <row r="180" spans="1:8" s="5" customFormat="1" ht="41.25" customHeight="1" x14ac:dyDescent="0.25">
      <c r="A180" s="4">
        <v>179</v>
      </c>
      <c r="B180" s="3" t="s">
        <v>878</v>
      </c>
      <c r="C180" s="3" t="s">
        <v>879</v>
      </c>
      <c r="D180" s="3" t="s">
        <v>880</v>
      </c>
      <c r="E180" s="3" t="s">
        <v>881</v>
      </c>
      <c r="F180" s="3" t="s">
        <v>882</v>
      </c>
      <c r="G180" s="3" t="s">
        <v>888</v>
      </c>
      <c r="H180" s="7" t="s">
        <v>20706</v>
      </c>
    </row>
    <row r="181" spans="1:8" s="5" customFormat="1" ht="41.25" customHeight="1" x14ac:dyDescent="0.25">
      <c r="A181" s="4">
        <v>180</v>
      </c>
      <c r="B181" s="3" t="s">
        <v>883</v>
      </c>
      <c r="C181" s="3" t="s">
        <v>884</v>
      </c>
      <c r="D181" s="3" t="s">
        <v>885</v>
      </c>
      <c r="E181" s="3" t="s">
        <v>107</v>
      </c>
      <c r="F181" s="3" t="s">
        <v>886</v>
      </c>
      <c r="G181" s="3" t="s">
        <v>887</v>
      </c>
      <c r="H181" s="7" t="s">
        <v>98</v>
      </c>
    </row>
    <row r="182" spans="1:8" s="5" customFormat="1" ht="41.25" customHeight="1" x14ac:dyDescent="0.25">
      <c r="A182" s="4">
        <v>181</v>
      </c>
      <c r="B182" s="3" t="s">
        <v>929</v>
      </c>
      <c r="C182" s="3" t="s">
        <v>930</v>
      </c>
      <c r="D182" s="3" t="s">
        <v>931</v>
      </c>
      <c r="E182" s="3" t="s">
        <v>932</v>
      </c>
      <c r="F182" s="3" t="s">
        <v>933</v>
      </c>
      <c r="G182" s="3" t="s">
        <v>887</v>
      </c>
      <c r="H182" s="7" t="s">
        <v>98</v>
      </c>
    </row>
    <row r="183" spans="1:8" s="5" customFormat="1" ht="41.25" customHeight="1" x14ac:dyDescent="0.25">
      <c r="A183" s="4">
        <v>182</v>
      </c>
      <c r="B183" s="3" t="s">
        <v>934</v>
      </c>
      <c r="C183" s="3" t="s">
        <v>935</v>
      </c>
      <c r="D183" s="3" t="s">
        <v>62</v>
      </c>
      <c r="E183" s="3" t="s">
        <v>936</v>
      </c>
      <c r="F183" s="3" t="s">
        <v>937</v>
      </c>
      <c r="G183" s="3" t="s">
        <v>7</v>
      </c>
      <c r="H183" s="7" t="s">
        <v>1080</v>
      </c>
    </row>
    <row r="184" spans="1:8" s="5" customFormat="1" ht="41.25" customHeight="1" x14ac:dyDescent="0.25">
      <c r="A184" s="4">
        <v>183</v>
      </c>
      <c r="B184" s="3" t="s">
        <v>938</v>
      </c>
      <c r="C184" s="3" t="s">
        <v>939</v>
      </c>
      <c r="D184" s="3" t="s">
        <v>940</v>
      </c>
      <c r="E184" s="3" t="s">
        <v>941</v>
      </c>
      <c r="F184" s="3" t="s">
        <v>942</v>
      </c>
      <c r="G184" s="3" t="s">
        <v>888</v>
      </c>
      <c r="H184" s="7" t="s">
        <v>1081</v>
      </c>
    </row>
    <row r="185" spans="1:8" s="5" customFormat="1" ht="41.25" customHeight="1" x14ac:dyDescent="0.25">
      <c r="A185" s="4">
        <v>184</v>
      </c>
      <c r="B185" s="3" t="s">
        <v>943</v>
      </c>
      <c r="C185" s="3" t="s">
        <v>944</v>
      </c>
      <c r="D185" s="3" t="s">
        <v>16</v>
      </c>
      <c r="E185" s="3" t="s">
        <v>945</v>
      </c>
      <c r="F185" s="3" t="s">
        <v>946</v>
      </c>
      <c r="G185" s="3" t="s">
        <v>10</v>
      </c>
      <c r="H185" s="7" t="s">
        <v>145</v>
      </c>
    </row>
    <row r="186" spans="1:8" s="5" customFormat="1" ht="41.25" customHeight="1" x14ac:dyDescent="0.25">
      <c r="A186" s="4">
        <v>185</v>
      </c>
      <c r="B186" s="3" t="s">
        <v>947</v>
      </c>
      <c r="C186" s="3" t="s">
        <v>948</v>
      </c>
      <c r="D186" s="3" t="s">
        <v>949</v>
      </c>
      <c r="E186" s="3" t="s">
        <v>89</v>
      </c>
      <c r="F186" s="3" t="s">
        <v>950</v>
      </c>
      <c r="G186" s="3" t="s">
        <v>887</v>
      </c>
      <c r="H186" s="7" t="s">
        <v>98</v>
      </c>
    </row>
    <row r="187" spans="1:8" s="5" customFormat="1" ht="41.25" customHeight="1" x14ac:dyDescent="0.25">
      <c r="A187" s="4">
        <v>186</v>
      </c>
      <c r="B187" s="3" t="s">
        <v>951</v>
      </c>
      <c r="C187" s="3" t="s">
        <v>952</v>
      </c>
      <c r="D187" s="3" t="s">
        <v>953</v>
      </c>
      <c r="E187" s="3" t="s">
        <v>954</v>
      </c>
      <c r="F187" s="3" t="s">
        <v>955</v>
      </c>
      <c r="G187" s="3" t="s">
        <v>7</v>
      </c>
      <c r="H187" s="7" t="s">
        <v>2279</v>
      </c>
    </row>
    <row r="188" spans="1:8" s="5" customFormat="1" ht="41.25" customHeight="1" x14ac:dyDescent="0.25">
      <c r="A188" s="4">
        <v>187</v>
      </c>
      <c r="B188" s="3" t="s">
        <v>956</v>
      </c>
      <c r="C188" s="3" t="s">
        <v>957</v>
      </c>
      <c r="D188" s="3" t="s">
        <v>958</v>
      </c>
      <c r="E188" s="3" t="s">
        <v>959</v>
      </c>
      <c r="F188" s="3" t="s">
        <v>25</v>
      </c>
      <c r="G188" s="3" t="s">
        <v>7</v>
      </c>
      <c r="H188" s="7" t="s">
        <v>901</v>
      </c>
    </row>
    <row r="189" spans="1:8" s="5" customFormat="1" ht="41.25" customHeight="1" x14ac:dyDescent="0.25">
      <c r="A189" s="4">
        <v>188</v>
      </c>
      <c r="B189" s="3" t="s">
        <v>960</v>
      </c>
      <c r="C189" s="3" t="s">
        <v>961</v>
      </c>
      <c r="D189" s="3" t="s">
        <v>77</v>
      </c>
      <c r="E189" s="3" t="s">
        <v>962</v>
      </c>
      <c r="F189" s="3" t="s">
        <v>963</v>
      </c>
      <c r="G189" s="3" t="s">
        <v>7</v>
      </c>
      <c r="H189" s="7" t="s">
        <v>227</v>
      </c>
    </row>
    <row r="190" spans="1:8" s="5" customFormat="1" ht="41.25" customHeight="1" x14ac:dyDescent="0.25">
      <c r="A190" s="4">
        <v>189</v>
      </c>
      <c r="B190" s="3" t="s">
        <v>964</v>
      </c>
      <c r="C190" s="3" t="s">
        <v>965</v>
      </c>
      <c r="D190" s="3" t="s">
        <v>8</v>
      </c>
      <c r="E190" s="3" t="s">
        <v>966</v>
      </c>
      <c r="F190" s="3" t="s">
        <v>967</v>
      </c>
      <c r="G190" s="3" t="s">
        <v>7</v>
      </c>
      <c r="H190" s="7" t="s">
        <v>114</v>
      </c>
    </row>
    <row r="191" spans="1:8" s="5" customFormat="1" ht="41.25" customHeight="1" x14ac:dyDescent="0.25">
      <c r="A191" s="4">
        <v>190</v>
      </c>
      <c r="B191" s="3" t="s">
        <v>968</v>
      </c>
      <c r="C191" s="3" t="s">
        <v>969</v>
      </c>
      <c r="D191" s="3" t="s">
        <v>970</v>
      </c>
      <c r="E191" s="3" t="s">
        <v>971</v>
      </c>
      <c r="F191" s="3" t="s">
        <v>972</v>
      </c>
      <c r="G191" s="3" t="s">
        <v>887</v>
      </c>
      <c r="H191" s="7" t="s">
        <v>98</v>
      </c>
    </row>
    <row r="192" spans="1:8" s="5" customFormat="1" ht="41.25" customHeight="1" x14ac:dyDescent="0.25">
      <c r="A192" s="4">
        <v>191</v>
      </c>
      <c r="B192" s="3" t="s">
        <v>973</v>
      </c>
      <c r="C192" s="3" t="s">
        <v>974</v>
      </c>
      <c r="D192" s="3" t="s">
        <v>975</v>
      </c>
      <c r="E192" s="3" t="s">
        <v>976</v>
      </c>
      <c r="F192" s="3" t="s">
        <v>977</v>
      </c>
      <c r="G192" s="3" t="s">
        <v>7</v>
      </c>
      <c r="H192" s="7" t="s">
        <v>95</v>
      </c>
    </row>
    <row r="193" spans="1:8" s="5" customFormat="1" ht="41.25" customHeight="1" x14ac:dyDescent="0.25">
      <c r="A193" s="4">
        <v>192</v>
      </c>
      <c r="B193" s="3" t="s">
        <v>978</v>
      </c>
      <c r="C193" s="3" t="s">
        <v>979</v>
      </c>
      <c r="D193" s="3" t="s">
        <v>980</v>
      </c>
      <c r="E193" s="3" t="s">
        <v>980</v>
      </c>
      <c r="F193" s="3" t="s">
        <v>981</v>
      </c>
      <c r="G193" s="3" t="s">
        <v>7</v>
      </c>
      <c r="H193" s="7" t="s">
        <v>95</v>
      </c>
    </row>
    <row r="194" spans="1:8" s="5" customFormat="1" ht="41.25" customHeight="1" x14ac:dyDescent="0.25">
      <c r="A194" s="4">
        <v>193</v>
      </c>
      <c r="B194" s="3" t="s">
        <v>982</v>
      </c>
      <c r="C194" s="3" t="s">
        <v>983</v>
      </c>
      <c r="D194" s="3" t="s">
        <v>984</v>
      </c>
      <c r="E194" s="3" t="s">
        <v>985</v>
      </c>
      <c r="F194" s="3" t="s">
        <v>986</v>
      </c>
      <c r="G194" s="3" t="s">
        <v>887</v>
      </c>
      <c r="H194" s="7" t="s">
        <v>98</v>
      </c>
    </row>
    <row r="195" spans="1:8" s="5" customFormat="1" ht="41.25" customHeight="1" x14ac:dyDescent="0.25">
      <c r="A195" s="4">
        <v>194</v>
      </c>
      <c r="B195" s="3" t="s">
        <v>987</v>
      </c>
      <c r="C195" s="3" t="s">
        <v>988</v>
      </c>
      <c r="D195" s="3" t="s">
        <v>989</v>
      </c>
      <c r="E195" s="3" t="s">
        <v>990</v>
      </c>
      <c r="F195" s="3" t="s">
        <v>991</v>
      </c>
      <c r="G195" s="3" t="s">
        <v>888</v>
      </c>
      <c r="H195" s="7" t="s">
        <v>20706</v>
      </c>
    </row>
    <row r="196" spans="1:8" s="5" customFormat="1" ht="41.25" customHeight="1" x14ac:dyDescent="0.25">
      <c r="A196" s="4">
        <v>195</v>
      </c>
      <c r="B196" s="3" t="s">
        <v>992</v>
      </c>
      <c r="C196" s="3" t="s">
        <v>993</v>
      </c>
      <c r="D196" s="3" t="s">
        <v>994</v>
      </c>
      <c r="E196" s="3" t="s">
        <v>995</v>
      </c>
      <c r="F196" s="3" t="s">
        <v>996</v>
      </c>
      <c r="G196" s="3" t="s">
        <v>888</v>
      </c>
      <c r="H196" s="7" t="s">
        <v>20706</v>
      </c>
    </row>
    <row r="197" spans="1:8" s="5" customFormat="1" ht="41.25" customHeight="1" x14ac:dyDescent="0.25">
      <c r="A197" s="4">
        <v>196</v>
      </c>
      <c r="B197" s="3" t="s">
        <v>997</v>
      </c>
      <c r="C197" s="3" t="s">
        <v>998</v>
      </c>
      <c r="D197" s="3" t="s">
        <v>999</v>
      </c>
      <c r="E197" s="3" t="s">
        <v>1000</v>
      </c>
      <c r="F197" s="3" t="s">
        <v>1001</v>
      </c>
      <c r="G197" s="3" t="s">
        <v>888</v>
      </c>
      <c r="H197" s="7" t="s">
        <v>167</v>
      </c>
    </row>
    <row r="198" spans="1:8" s="5" customFormat="1" ht="41.25" customHeight="1" x14ac:dyDescent="0.25">
      <c r="A198" s="4">
        <v>197</v>
      </c>
      <c r="B198" s="3" t="s">
        <v>1002</v>
      </c>
      <c r="C198" s="3" t="s">
        <v>1003</v>
      </c>
      <c r="D198" s="3" t="s">
        <v>1004</v>
      </c>
      <c r="E198" s="3" t="s">
        <v>1005</v>
      </c>
      <c r="F198" s="3" t="s">
        <v>1006</v>
      </c>
      <c r="G198" s="3" t="s">
        <v>888</v>
      </c>
      <c r="H198" s="7" t="s">
        <v>20706</v>
      </c>
    </row>
    <row r="199" spans="1:8" s="5" customFormat="1" ht="41.25" customHeight="1" x14ac:dyDescent="0.25">
      <c r="A199" s="4">
        <v>198</v>
      </c>
      <c r="B199" s="3" t="s">
        <v>1007</v>
      </c>
      <c r="C199" s="3" t="s">
        <v>1008</v>
      </c>
      <c r="D199" s="3" t="s">
        <v>50</v>
      </c>
      <c r="E199" s="3" t="s">
        <v>1009</v>
      </c>
      <c r="F199" s="3" t="s">
        <v>1010</v>
      </c>
      <c r="G199" s="3" t="s">
        <v>10</v>
      </c>
      <c r="H199" s="7" t="s">
        <v>6243</v>
      </c>
    </row>
    <row r="200" spans="1:8" s="5" customFormat="1" ht="41.25" customHeight="1" x14ac:dyDescent="0.25">
      <c r="A200" s="4">
        <v>199</v>
      </c>
      <c r="B200" s="3" t="s">
        <v>1011</v>
      </c>
      <c r="C200" s="3" t="s">
        <v>1012</v>
      </c>
      <c r="D200" s="3" t="s">
        <v>1013</v>
      </c>
      <c r="E200" s="3" t="s">
        <v>58</v>
      </c>
      <c r="F200" s="3" t="s">
        <v>1014</v>
      </c>
      <c r="G200" s="3" t="s">
        <v>10</v>
      </c>
      <c r="H200" s="17" t="s">
        <v>13129</v>
      </c>
    </row>
    <row r="201" spans="1:8" s="5" customFormat="1" ht="41.25" customHeight="1" x14ac:dyDescent="0.25">
      <c r="A201" s="4">
        <v>200</v>
      </c>
      <c r="B201" s="3" t="s">
        <v>1015</v>
      </c>
      <c r="C201" s="3" t="s">
        <v>1016</v>
      </c>
      <c r="D201" s="3" t="s">
        <v>1017</v>
      </c>
      <c r="E201" s="3" t="s">
        <v>1018</v>
      </c>
      <c r="F201" s="3" t="s">
        <v>1019</v>
      </c>
      <c r="G201" s="3" t="s">
        <v>10</v>
      </c>
      <c r="H201" s="7" t="s">
        <v>97</v>
      </c>
    </row>
    <row r="202" spans="1:8" s="5" customFormat="1" ht="41.25" customHeight="1" x14ac:dyDescent="0.25">
      <c r="A202" s="4">
        <v>201</v>
      </c>
      <c r="B202" s="3" t="s">
        <v>1020</v>
      </c>
      <c r="C202" s="3" t="s">
        <v>1021</v>
      </c>
      <c r="D202" s="3" t="s">
        <v>50</v>
      </c>
      <c r="E202" s="3" t="s">
        <v>1022</v>
      </c>
      <c r="F202" s="3" t="s">
        <v>1023</v>
      </c>
      <c r="G202" s="3" t="s">
        <v>7</v>
      </c>
      <c r="H202" s="7" t="s">
        <v>95</v>
      </c>
    </row>
    <row r="203" spans="1:8" s="5" customFormat="1" ht="41.25" customHeight="1" x14ac:dyDescent="0.25">
      <c r="A203" s="4">
        <v>202</v>
      </c>
      <c r="B203" s="3" t="s">
        <v>1024</v>
      </c>
      <c r="C203" s="3" t="s">
        <v>1025</v>
      </c>
      <c r="D203" s="3" t="s">
        <v>1026</v>
      </c>
      <c r="E203" s="3" t="s">
        <v>499</v>
      </c>
      <c r="F203" s="3" t="s">
        <v>1027</v>
      </c>
      <c r="G203" s="3" t="s">
        <v>10</v>
      </c>
      <c r="H203" s="7" t="s">
        <v>97</v>
      </c>
    </row>
    <row r="204" spans="1:8" s="5" customFormat="1" ht="41.25" customHeight="1" x14ac:dyDescent="0.25">
      <c r="A204" s="4">
        <v>203</v>
      </c>
      <c r="B204" s="3" t="s">
        <v>1028</v>
      </c>
      <c r="C204" s="3" t="s">
        <v>1029</v>
      </c>
      <c r="D204" s="3" t="s">
        <v>63</v>
      </c>
      <c r="E204" s="3" t="s">
        <v>1030</v>
      </c>
      <c r="F204" s="3" t="s">
        <v>1031</v>
      </c>
      <c r="G204" s="3" t="s">
        <v>7</v>
      </c>
      <c r="H204" s="7" t="s">
        <v>889</v>
      </c>
    </row>
    <row r="205" spans="1:8" s="5" customFormat="1" ht="41.25" customHeight="1" x14ac:dyDescent="0.25">
      <c r="A205" s="4">
        <v>204</v>
      </c>
      <c r="B205" s="3" t="s">
        <v>1032</v>
      </c>
      <c r="C205" s="3" t="s">
        <v>1033</v>
      </c>
      <c r="D205" s="3" t="s">
        <v>1034</v>
      </c>
      <c r="E205" s="3" t="s">
        <v>295</v>
      </c>
      <c r="F205" s="3" t="s">
        <v>1035</v>
      </c>
      <c r="G205" s="3" t="s">
        <v>888</v>
      </c>
      <c r="H205" s="7" t="s">
        <v>1082</v>
      </c>
    </row>
    <row r="206" spans="1:8" s="5" customFormat="1" ht="41.25" customHeight="1" x14ac:dyDescent="0.25">
      <c r="A206" s="4">
        <v>205</v>
      </c>
      <c r="B206" s="3" t="s">
        <v>1036</v>
      </c>
      <c r="C206" s="3" t="s">
        <v>1037</v>
      </c>
      <c r="D206" s="3" t="s">
        <v>1038</v>
      </c>
      <c r="E206" s="3" t="s">
        <v>1039</v>
      </c>
      <c r="F206" s="3" t="s">
        <v>1040</v>
      </c>
      <c r="G206" s="3" t="s">
        <v>887</v>
      </c>
      <c r="H206" s="7" t="s">
        <v>98</v>
      </c>
    </row>
    <row r="207" spans="1:8" s="5" customFormat="1" ht="41.25" customHeight="1" x14ac:dyDescent="0.25">
      <c r="A207" s="4">
        <v>206</v>
      </c>
      <c r="B207" s="3" t="s">
        <v>1041</v>
      </c>
      <c r="C207" s="3" t="s">
        <v>1042</v>
      </c>
      <c r="D207" s="3" t="s">
        <v>1043</v>
      </c>
      <c r="E207" s="3" t="s">
        <v>1044</v>
      </c>
      <c r="F207" s="3" t="s">
        <v>1045</v>
      </c>
      <c r="G207" s="3" t="s">
        <v>7</v>
      </c>
      <c r="H207" s="7" t="s">
        <v>1083</v>
      </c>
    </row>
    <row r="208" spans="1:8" s="5" customFormat="1" ht="41.25" customHeight="1" x14ac:dyDescent="0.25">
      <c r="A208" s="4">
        <v>207</v>
      </c>
      <c r="B208" s="3" t="s">
        <v>1046</v>
      </c>
      <c r="C208" s="3" t="s">
        <v>1047</v>
      </c>
      <c r="D208" s="3" t="s">
        <v>1048</v>
      </c>
      <c r="E208" s="3" t="s">
        <v>1049</v>
      </c>
      <c r="F208" s="3" t="s">
        <v>1050</v>
      </c>
      <c r="G208" s="3" t="s">
        <v>7</v>
      </c>
      <c r="H208" s="7" t="s">
        <v>125</v>
      </c>
    </row>
    <row r="209" spans="1:8" s="5" customFormat="1" ht="41.25" customHeight="1" x14ac:dyDescent="0.25">
      <c r="A209" s="4">
        <v>208</v>
      </c>
      <c r="B209" s="3" t="s">
        <v>1051</v>
      </c>
      <c r="C209" s="3" t="s">
        <v>1052</v>
      </c>
      <c r="D209" s="3" t="s">
        <v>1053</v>
      </c>
      <c r="E209" s="3" t="s">
        <v>1054</v>
      </c>
      <c r="F209" s="3" t="s">
        <v>1055</v>
      </c>
      <c r="G209" s="3" t="s">
        <v>888</v>
      </c>
      <c r="H209" s="7" t="s">
        <v>19798</v>
      </c>
    </row>
    <row r="210" spans="1:8" s="5" customFormat="1" ht="41.25" customHeight="1" x14ac:dyDescent="0.25">
      <c r="A210" s="4">
        <v>209</v>
      </c>
      <c r="B210" s="3" t="s">
        <v>1056</v>
      </c>
      <c r="C210" s="3" t="s">
        <v>1057</v>
      </c>
      <c r="D210" s="3" t="s">
        <v>39</v>
      </c>
      <c r="E210" s="3" t="s">
        <v>1058</v>
      </c>
      <c r="F210" s="3" t="s">
        <v>1059</v>
      </c>
      <c r="G210" s="3" t="s">
        <v>887</v>
      </c>
      <c r="H210" s="7" t="s">
        <v>98</v>
      </c>
    </row>
    <row r="211" spans="1:8" s="5" customFormat="1" ht="41.25" customHeight="1" x14ac:dyDescent="0.25">
      <c r="A211" s="4">
        <v>210</v>
      </c>
      <c r="B211" s="3" t="s">
        <v>1060</v>
      </c>
      <c r="C211" s="3" t="s">
        <v>1061</v>
      </c>
      <c r="D211" s="3" t="s">
        <v>198</v>
      </c>
      <c r="E211" s="3" t="s">
        <v>1062</v>
      </c>
      <c r="F211" s="3" t="s">
        <v>1063</v>
      </c>
      <c r="G211" s="3" t="s">
        <v>887</v>
      </c>
      <c r="H211" s="7" t="s">
        <v>98</v>
      </c>
    </row>
    <row r="212" spans="1:8" s="5" customFormat="1" ht="41.25" customHeight="1" x14ac:dyDescent="0.25">
      <c r="A212" s="4">
        <v>211</v>
      </c>
      <c r="B212" s="3" t="s">
        <v>1064</v>
      </c>
      <c r="C212" s="3" t="s">
        <v>1065</v>
      </c>
      <c r="D212" s="3" t="s">
        <v>1066</v>
      </c>
      <c r="E212" s="3" t="s">
        <v>81</v>
      </c>
      <c r="F212" s="3" t="s">
        <v>1067</v>
      </c>
      <c r="G212" s="3" t="s">
        <v>10</v>
      </c>
      <c r="H212" s="7" t="s">
        <v>1084</v>
      </c>
    </row>
    <row r="213" spans="1:8" s="5" customFormat="1" ht="41.25" customHeight="1" x14ac:dyDescent="0.25">
      <c r="A213" s="4">
        <v>212</v>
      </c>
      <c r="B213" s="3" t="s">
        <v>1068</v>
      </c>
      <c r="C213" s="3" t="s">
        <v>1069</v>
      </c>
      <c r="D213" s="3" t="s">
        <v>495</v>
      </c>
      <c r="E213" s="3" t="s">
        <v>60</v>
      </c>
      <c r="F213" s="3" t="s">
        <v>1070</v>
      </c>
      <c r="G213" s="3" t="s">
        <v>10</v>
      </c>
      <c r="H213" s="7" t="s">
        <v>6693</v>
      </c>
    </row>
    <row r="214" spans="1:8" s="5" customFormat="1" ht="41.25" customHeight="1" x14ac:dyDescent="0.25">
      <c r="A214" s="4">
        <v>213</v>
      </c>
      <c r="B214" s="3" t="s">
        <v>1071</v>
      </c>
      <c r="C214" s="3" t="s">
        <v>1072</v>
      </c>
      <c r="D214" s="3" t="s">
        <v>1073</v>
      </c>
      <c r="E214" s="3" t="s">
        <v>1074</v>
      </c>
      <c r="F214" s="3" t="s">
        <v>1075</v>
      </c>
      <c r="G214" s="3" t="s">
        <v>10</v>
      </c>
      <c r="H214" s="7" t="s">
        <v>1085</v>
      </c>
    </row>
    <row r="215" spans="1:8" s="5" customFormat="1" ht="41.25" customHeight="1" x14ac:dyDescent="0.25">
      <c r="A215" s="4">
        <v>214</v>
      </c>
      <c r="B215" s="3" t="s">
        <v>1076</v>
      </c>
      <c r="C215" s="3" t="s">
        <v>1077</v>
      </c>
      <c r="D215" s="3" t="s">
        <v>581</v>
      </c>
      <c r="E215" s="3" t="s">
        <v>1078</v>
      </c>
      <c r="F215" s="3" t="s">
        <v>1079</v>
      </c>
      <c r="G215" s="3" t="s">
        <v>888</v>
      </c>
      <c r="H215" s="7" t="s">
        <v>167</v>
      </c>
    </row>
    <row r="216" spans="1:8" s="5" customFormat="1" ht="41.25" customHeight="1" x14ac:dyDescent="0.25">
      <c r="A216" s="4">
        <v>215</v>
      </c>
      <c r="B216" s="3" t="s">
        <v>1086</v>
      </c>
      <c r="C216" s="3" t="s">
        <v>1087</v>
      </c>
      <c r="D216" s="3" t="s">
        <v>984</v>
      </c>
      <c r="E216" s="3" t="s">
        <v>68</v>
      </c>
      <c r="F216" s="3" t="s">
        <v>1088</v>
      </c>
      <c r="G216" s="3" t="s">
        <v>26</v>
      </c>
      <c r="H216" s="7" t="s">
        <v>98</v>
      </c>
    </row>
    <row r="217" spans="1:8" s="5" customFormat="1" ht="41.25" customHeight="1" x14ac:dyDescent="0.25">
      <c r="A217" s="4">
        <v>216</v>
      </c>
      <c r="B217" s="3" t="s">
        <v>1089</v>
      </c>
      <c r="C217" s="3" t="s">
        <v>1090</v>
      </c>
      <c r="D217" s="3" t="s">
        <v>1091</v>
      </c>
      <c r="E217" s="3" t="s">
        <v>881</v>
      </c>
      <c r="F217" s="3" t="s">
        <v>1092</v>
      </c>
      <c r="G217" s="3" t="s">
        <v>26</v>
      </c>
      <c r="H217" s="7" t="s">
        <v>98</v>
      </c>
    </row>
    <row r="218" spans="1:8" s="5" customFormat="1" ht="41.25" customHeight="1" x14ac:dyDescent="0.25">
      <c r="A218" s="4">
        <v>217</v>
      </c>
      <c r="B218" s="3" t="s">
        <v>1093</v>
      </c>
      <c r="C218" s="3" t="s">
        <v>1094</v>
      </c>
      <c r="D218" s="3" t="s">
        <v>1095</v>
      </c>
      <c r="E218" s="3" t="s">
        <v>1096</v>
      </c>
      <c r="F218" s="3" t="s">
        <v>1097</v>
      </c>
      <c r="G218" s="3" t="s">
        <v>888</v>
      </c>
      <c r="H218" s="7" t="s">
        <v>202</v>
      </c>
    </row>
    <row r="219" spans="1:8" s="5" customFormat="1" ht="41.25" customHeight="1" x14ac:dyDescent="0.25">
      <c r="A219" s="4">
        <v>218</v>
      </c>
      <c r="B219" s="3" t="s">
        <v>1098</v>
      </c>
      <c r="C219" s="3" t="s">
        <v>1099</v>
      </c>
      <c r="D219" s="3" t="s">
        <v>661</v>
      </c>
      <c r="E219" s="3" t="s">
        <v>210</v>
      </c>
      <c r="F219" s="3" t="s">
        <v>1100</v>
      </c>
      <c r="G219" s="3" t="s">
        <v>7</v>
      </c>
      <c r="H219" s="7" t="s">
        <v>1699</v>
      </c>
    </row>
    <row r="220" spans="1:8" s="5" customFormat="1" ht="41.25" customHeight="1" x14ac:dyDescent="0.25">
      <c r="A220" s="4">
        <v>219</v>
      </c>
      <c r="B220" s="3" t="s">
        <v>1101</v>
      </c>
      <c r="C220" s="3" t="s">
        <v>1102</v>
      </c>
      <c r="D220" s="3" t="s">
        <v>1103</v>
      </c>
      <c r="E220" s="3" t="s">
        <v>109</v>
      </c>
      <c r="F220" s="3" t="s">
        <v>1104</v>
      </c>
      <c r="G220" s="3" t="s">
        <v>10</v>
      </c>
      <c r="H220" s="7" t="s">
        <v>20651</v>
      </c>
    </row>
    <row r="221" spans="1:8" s="5" customFormat="1" ht="41.25" customHeight="1" x14ac:dyDescent="0.25">
      <c r="A221" s="4">
        <v>220</v>
      </c>
      <c r="B221" s="3" t="s">
        <v>1105</v>
      </c>
      <c r="C221" s="3" t="s">
        <v>1106</v>
      </c>
      <c r="D221" s="3" t="s">
        <v>1107</v>
      </c>
      <c r="E221" s="3" t="s">
        <v>1108</v>
      </c>
      <c r="F221" s="3" t="s">
        <v>1109</v>
      </c>
      <c r="G221" s="3" t="s">
        <v>888</v>
      </c>
      <c r="H221" s="7" t="s">
        <v>20706</v>
      </c>
    </row>
    <row r="222" spans="1:8" s="5" customFormat="1" ht="41.25" customHeight="1" x14ac:dyDescent="0.25">
      <c r="A222" s="4">
        <v>221</v>
      </c>
      <c r="B222" s="3" t="s">
        <v>1110</v>
      </c>
      <c r="C222" s="3" t="s">
        <v>1111</v>
      </c>
      <c r="D222" s="3" t="s">
        <v>1112</v>
      </c>
      <c r="E222" s="3" t="s">
        <v>1113</v>
      </c>
      <c r="F222" s="3" t="s">
        <v>1114</v>
      </c>
      <c r="G222" s="3" t="s">
        <v>888</v>
      </c>
      <c r="H222" s="7" t="s">
        <v>20706</v>
      </c>
    </row>
    <row r="223" spans="1:8" s="5" customFormat="1" ht="41.25" customHeight="1" x14ac:dyDescent="0.25">
      <c r="A223" s="4">
        <v>222</v>
      </c>
      <c r="B223" s="3" t="s">
        <v>1115</v>
      </c>
      <c r="C223" s="3" t="s">
        <v>1116</v>
      </c>
      <c r="D223" s="3" t="s">
        <v>109</v>
      </c>
      <c r="E223" s="3" t="s">
        <v>1117</v>
      </c>
      <c r="F223" s="3" t="s">
        <v>1118</v>
      </c>
      <c r="G223" s="3" t="s">
        <v>888</v>
      </c>
      <c r="H223" s="7" t="s">
        <v>20706</v>
      </c>
    </row>
    <row r="224" spans="1:8" s="5" customFormat="1" ht="41.25" customHeight="1" x14ac:dyDescent="0.25">
      <c r="A224" s="4">
        <v>223</v>
      </c>
      <c r="B224" s="3" t="s">
        <v>1119</v>
      </c>
      <c r="C224" s="3" t="s">
        <v>1120</v>
      </c>
      <c r="D224" s="3" t="s">
        <v>1121</v>
      </c>
      <c r="E224" s="3" t="s">
        <v>81</v>
      </c>
      <c r="F224" s="3" t="s">
        <v>1122</v>
      </c>
      <c r="G224" s="3" t="s">
        <v>10</v>
      </c>
      <c r="H224" s="7" t="s">
        <v>1700</v>
      </c>
    </row>
    <row r="225" spans="1:8" s="5" customFormat="1" ht="41.25" customHeight="1" x14ac:dyDescent="0.25">
      <c r="A225" s="4">
        <v>224</v>
      </c>
      <c r="B225" s="3" t="s">
        <v>1123</v>
      </c>
      <c r="C225" s="3" t="s">
        <v>1124</v>
      </c>
      <c r="D225" s="3" t="s">
        <v>1125</v>
      </c>
      <c r="E225" s="3" t="s">
        <v>1126</v>
      </c>
      <c r="F225" s="3" t="s">
        <v>1127</v>
      </c>
      <c r="G225" s="3" t="s">
        <v>888</v>
      </c>
      <c r="H225" s="7" t="s">
        <v>20706</v>
      </c>
    </row>
    <row r="226" spans="1:8" s="5" customFormat="1" ht="41.25" customHeight="1" x14ac:dyDescent="0.25">
      <c r="A226" s="4">
        <v>225</v>
      </c>
      <c r="B226" s="3" t="s">
        <v>1128</v>
      </c>
      <c r="C226" s="3" t="s">
        <v>1129</v>
      </c>
      <c r="D226" s="3" t="s">
        <v>1130</v>
      </c>
      <c r="E226" s="3" t="s">
        <v>27</v>
      </c>
      <c r="F226" s="3" t="s">
        <v>1131</v>
      </c>
      <c r="G226" s="3" t="s">
        <v>888</v>
      </c>
      <c r="H226" s="7" t="s">
        <v>20706</v>
      </c>
    </row>
    <row r="227" spans="1:8" s="5" customFormat="1" ht="41.25" customHeight="1" x14ac:dyDescent="0.25">
      <c r="A227" s="4">
        <v>226</v>
      </c>
      <c r="B227" s="3" t="s">
        <v>1132</v>
      </c>
      <c r="C227" s="3" t="s">
        <v>1133</v>
      </c>
      <c r="D227" s="3" t="s">
        <v>51</v>
      </c>
      <c r="E227" s="3" t="s">
        <v>117</v>
      </c>
      <c r="F227" s="3" t="s">
        <v>25</v>
      </c>
      <c r="G227" s="3" t="s">
        <v>888</v>
      </c>
      <c r="H227" s="7" t="s">
        <v>20706</v>
      </c>
    </row>
    <row r="228" spans="1:8" s="5" customFormat="1" ht="41.25" customHeight="1" x14ac:dyDescent="0.25">
      <c r="A228" s="4">
        <v>227</v>
      </c>
      <c r="B228" s="3" t="s">
        <v>1134</v>
      </c>
      <c r="C228" s="3" t="s">
        <v>1135</v>
      </c>
      <c r="D228" s="3" t="s">
        <v>1136</v>
      </c>
      <c r="E228" s="3" t="s">
        <v>1137</v>
      </c>
      <c r="F228" s="3" t="s">
        <v>1138</v>
      </c>
      <c r="G228" s="3" t="s">
        <v>888</v>
      </c>
      <c r="H228" s="7" t="s">
        <v>20706</v>
      </c>
    </row>
    <row r="229" spans="1:8" s="5" customFormat="1" ht="41.25" customHeight="1" x14ac:dyDescent="0.25">
      <c r="A229" s="4">
        <v>228</v>
      </c>
      <c r="B229" s="3" t="s">
        <v>1139</v>
      </c>
      <c r="C229" s="3" t="s">
        <v>1140</v>
      </c>
      <c r="D229" s="3" t="s">
        <v>1141</v>
      </c>
      <c r="E229" s="3" t="s">
        <v>1142</v>
      </c>
      <c r="F229" s="3" t="s">
        <v>1143</v>
      </c>
      <c r="G229" s="3" t="s">
        <v>888</v>
      </c>
      <c r="H229" s="7" t="s">
        <v>20706</v>
      </c>
    </row>
    <row r="230" spans="1:8" s="5" customFormat="1" ht="41.25" customHeight="1" x14ac:dyDescent="0.25">
      <c r="A230" s="4">
        <v>229</v>
      </c>
      <c r="B230" s="3" t="s">
        <v>1144</v>
      </c>
      <c r="C230" s="3" t="s">
        <v>1145</v>
      </c>
      <c r="D230" s="3" t="s">
        <v>880</v>
      </c>
      <c r="E230" s="3" t="s">
        <v>1146</v>
      </c>
      <c r="F230" s="3" t="s">
        <v>1147</v>
      </c>
      <c r="G230" s="3" t="s">
        <v>26</v>
      </c>
      <c r="H230" s="7" t="s">
        <v>98</v>
      </c>
    </row>
    <row r="231" spans="1:8" s="5" customFormat="1" ht="41.25" customHeight="1" x14ac:dyDescent="0.25">
      <c r="A231" s="4">
        <v>230</v>
      </c>
      <c r="B231" s="3" t="s">
        <v>1148</v>
      </c>
      <c r="C231" s="3" t="s">
        <v>1149</v>
      </c>
      <c r="D231" s="3" t="s">
        <v>1150</v>
      </c>
      <c r="E231" s="3" t="s">
        <v>985</v>
      </c>
      <c r="F231" s="3" t="s">
        <v>1151</v>
      </c>
      <c r="G231" s="3" t="s">
        <v>7</v>
      </c>
      <c r="H231" s="7" t="s">
        <v>95</v>
      </c>
    </row>
    <row r="232" spans="1:8" s="5" customFormat="1" ht="41.25" customHeight="1" x14ac:dyDescent="0.25">
      <c r="A232" s="4">
        <v>231</v>
      </c>
      <c r="B232" s="3" t="s">
        <v>1152</v>
      </c>
      <c r="C232" s="3" t="s">
        <v>1153</v>
      </c>
      <c r="D232" s="3" t="s">
        <v>118</v>
      </c>
      <c r="E232" s="3" t="s">
        <v>1154</v>
      </c>
      <c r="F232" s="3" t="s">
        <v>1155</v>
      </c>
      <c r="G232" s="3" t="s">
        <v>7</v>
      </c>
      <c r="H232" s="7" t="s">
        <v>1701</v>
      </c>
    </row>
    <row r="233" spans="1:8" s="5" customFormat="1" ht="41.25" customHeight="1" x14ac:dyDescent="0.25">
      <c r="A233" s="4">
        <v>232</v>
      </c>
      <c r="B233" s="3" t="s">
        <v>1156</v>
      </c>
      <c r="C233" s="3" t="s">
        <v>1157</v>
      </c>
      <c r="D233" s="3" t="s">
        <v>1158</v>
      </c>
      <c r="E233" s="3" t="s">
        <v>1159</v>
      </c>
      <c r="F233" s="3" t="s">
        <v>1160</v>
      </c>
      <c r="G233" s="3" t="s">
        <v>10</v>
      </c>
      <c r="H233" s="7" t="s">
        <v>6243</v>
      </c>
    </row>
    <row r="234" spans="1:8" s="5" customFormat="1" ht="41.25" customHeight="1" x14ac:dyDescent="0.25">
      <c r="A234" s="4">
        <v>233</v>
      </c>
      <c r="B234" s="3" t="s">
        <v>1161</v>
      </c>
      <c r="C234" s="3" t="s">
        <v>1162</v>
      </c>
      <c r="D234" s="3" t="s">
        <v>1163</v>
      </c>
      <c r="E234" s="3" t="s">
        <v>1164</v>
      </c>
      <c r="F234" s="3" t="s">
        <v>1165</v>
      </c>
      <c r="G234" s="3" t="s">
        <v>888</v>
      </c>
      <c r="H234" s="7" t="s">
        <v>1702</v>
      </c>
    </row>
    <row r="235" spans="1:8" s="5" customFormat="1" ht="41.25" customHeight="1" x14ac:dyDescent="0.25">
      <c r="A235" s="4">
        <v>234</v>
      </c>
      <c r="B235" s="3" t="s">
        <v>1166</v>
      </c>
      <c r="C235" s="3" t="s">
        <v>1167</v>
      </c>
      <c r="D235" s="3" t="s">
        <v>1168</v>
      </c>
      <c r="E235" s="3" t="s">
        <v>56</v>
      </c>
      <c r="F235" s="3" t="s">
        <v>1169</v>
      </c>
      <c r="G235" s="3" t="s">
        <v>10</v>
      </c>
      <c r="H235" s="7" t="s">
        <v>1703</v>
      </c>
    </row>
    <row r="236" spans="1:8" s="5" customFormat="1" ht="41.25" customHeight="1" x14ac:dyDescent="0.25">
      <c r="A236" s="4">
        <v>235</v>
      </c>
      <c r="B236" s="3" t="s">
        <v>1170</v>
      </c>
      <c r="C236" s="3" t="s">
        <v>1171</v>
      </c>
      <c r="D236" s="3" t="s">
        <v>1172</v>
      </c>
      <c r="E236" s="3" t="s">
        <v>1173</v>
      </c>
      <c r="F236" s="3" t="s">
        <v>1174</v>
      </c>
      <c r="G236" s="3" t="s">
        <v>7</v>
      </c>
      <c r="H236" s="7" t="s">
        <v>114</v>
      </c>
    </row>
    <row r="237" spans="1:8" s="5" customFormat="1" ht="41.25" customHeight="1" x14ac:dyDescent="0.25">
      <c r="A237" s="4">
        <v>236</v>
      </c>
      <c r="B237" s="3" t="s">
        <v>1175</v>
      </c>
      <c r="C237" s="3" t="s">
        <v>1176</v>
      </c>
      <c r="D237" s="3" t="s">
        <v>1177</v>
      </c>
      <c r="E237" s="3" t="s">
        <v>68</v>
      </c>
      <c r="F237" s="3" t="s">
        <v>1178</v>
      </c>
      <c r="G237" s="3" t="s">
        <v>10</v>
      </c>
      <c r="H237" s="7" t="s">
        <v>6693</v>
      </c>
    </row>
    <row r="238" spans="1:8" s="5" customFormat="1" ht="41.25" customHeight="1" x14ac:dyDescent="0.25">
      <c r="A238" s="4">
        <v>237</v>
      </c>
      <c r="B238" s="3" t="s">
        <v>1179</v>
      </c>
      <c r="C238" s="3" t="s">
        <v>1180</v>
      </c>
      <c r="D238" s="3" t="s">
        <v>1043</v>
      </c>
      <c r="E238" s="3" t="s">
        <v>1043</v>
      </c>
      <c r="F238" s="3" t="s">
        <v>1181</v>
      </c>
      <c r="G238" s="3" t="s">
        <v>7</v>
      </c>
      <c r="H238" s="7" t="s">
        <v>136</v>
      </c>
    </row>
    <row r="239" spans="1:8" s="5" customFormat="1" ht="41.25" customHeight="1" x14ac:dyDescent="0.25">
      <c r="A239" s="4">
        <v>238</v>
      </c>
      <c r="B239" s="3" t="s">
        <v>1182</v>
      </c>
      <c r="C239" s="3" t="s">
        <v>1183</v>
      </c>
      <c r="D239" s="3" t="s">
        <v>1184</v>
      </c>
      <c r="E239" s="3" t="s">
        <v>1185</v>
      </c>
      <c r="F239" s="3" t="s">
        <v>1186</v>
      </c>
      <c r="G239" s="3" t="s">
        <v>888</v>
      </c>
      <c r="H239" s="7" t="s">
        <v>1704</v>
      </c>
    </row>
    <row r="240" spans="1:8" s="5" customFormat="1" ht="41.25" customHeight="1" x14ac:dyDescent="0.25">
      <c r="A240" s="4">
        <v>239</v>
      </c>
      <c r="B240" s="3" t="s">
        <v>1187</v>
      </c>
      <c r="C240" s="3" t="s">
        <v>1188</v>
      </c>
      <c r="D240" s="3" t="s">
        <v>1189</v>
      </c>
      <c r="E240" s="3" t="s">
        <v>652</v>
      </c>
      <c r="F240" s="3" t="s">
        <v>25</v>
      </c>
      <c r="G240" s="3" t="s">
        <v>7</v>
      </c>
      <c r="H240" s="7" t="s">
        <v>136</v>
      </c>
    </row>
    <row r="241" spans="1:8" s="5" customFormat="1" ht="41.25" customHeight="1" x14ac:dyDescent="0.25">
      <c r="A241" s="4">
        <v>240</v>
      </c>
      <c r="B241" s="3" t="s">
        <v>1190</v>
      </c>
      <c r="C241" s="3" t="s">
        <v>1191</v>
      </c>
      <c r="D241" s="3" t="s">
        <v>1192</v>
      </c>
      <c r="E241" s="3" t="s">
        <v>1193</v>
      </c>
      <c r="F241" s="3" t="s">
        <v>1194</v>
      </c>
      <c r="G241" s="3" t="s">
        <v>888</v>
      </c>
      <c r="H241" s="7" t="s">
        <v>1705</v>
      </c>
    </row>
    <row r="242" spans="1:8" s="5" customFormat="1" ht="41.25" customHeight="1" x14ac:dyDescent="0.25">
      <c r="A242" s="4">
        <v>241</v>
      </c>
      <c r="B242" s="3" t="s">
        <v>1195</v>
      </c>
      <c r="C242" s="3" t="s">
        <v>1196</v>
      </c>
      <c r="D242" s="3" t="s">
        <v>1197</v>
      </c>
      <c r="E242" s="3" t="s">
        <v>1198</v>
      </c>
      <c r="F242" s="3" t="s">
        <v>1199</v>
      </c>
      <c r="G242" s="3" t="s">
        <v>888</v>
      </c>
      <c r="H242" s="7" t="s">
        <v>1706</v>
      </c>
    </row>
    <row r="243" spans="1:8" s="5" customFormat="1" ht="41.25" customHeight="1" x14ac:dyDescent="0.25">
      <c r="A243" s="4">
        <v>242</v>
      </c>
      <c r="B243" s="3" t="s">
        <v>1200</v>
      </c>
      <c r="C243" s="3" t="s">
        <v>1201</v>
      </c>
      <c r="D243" s="3" t="s">
        <v>15</v>
      </c>
      <c r="E243" s="3" t="s">
        <v>1202</v>
      </c>
      <c r="F243" s="3" t="s">
        <v>1203</v>
      </c>
      <c r="G243" s="3" t="s">
        <v>7</v>
      </c>
      <c r="H243" s="7" t="s">
        <v>114</v>
      </c>
    </row>
    <row r="244" spans="1:8" s="5" customFormat="1" ht="41.25" customHeight="1" x14ac:dyDescent="0.25">
      <c r="A244" s="4">
        <v>243</v>
      </c>
      <c r="B244" s="3" t="s">
        <v>1204</v>
      </c>
      <c r="C244" s="3" t="s">
        <v>1205</v>
      </c>
      <c r="D244" s="3" t="s">
        <v>545</v>
      </c>
      <c r="E244" s="3" t="s">
        <v>1206</v>
      </c>
      <c r="F244" s="3" t="s">
        <v>1207</v>
      </c>
      <c r="G244" s="3" t="s">
        <v>888</v>
      </c>
      <c r="H244" s="7" t="s">
        <v>1707</v>
      </c>
    </row>
    <row r="245" spans="1:8" s="5" customFormat="1" ht="41.25" customHeight="1" x14ac:dyDescent="0.25">
      <c r="A245" s="4">
        <v>244</v>
      </c>
      <c r="B245" s="3" t="s">
        <v>1208</v>
      </c>
      <c r="C245" s="3" t="s">
        <v>1209</v>
      </c>
      <c r="D245" s="3" t="s">
        <v>549</v>
      </c>
      <c r="E245" s="3" t="s">
        <v>1210</v>
      </c>
      <c r="F245" s="3" t="s">
        <v>1211</v>
      </c>
      <c r="G245" s="3" t="s">
        <v>10</v>
      </c>
      <c r="H245" s="7" t="s">
        <v>6693</v>
      </c>
    </row>
    <row r="246" spans="1:8" s="5" customFormat="1" ht="41.25" customHeight="1" x14ac:dyDescent="0.25">
      <c r="A246" s="4">
        <v>245</v>
      </c>
      <c r="B246" s="3" t="s">
        <v>1212</v>
      </c>
      <c r="C246" s="3" t="s">
        <v>1213</v>
      </c>
      <c r="D246" s="3" t="s">
        <v>1214</v>
      </c>
      <c r="E246" s="3" t="s">
        <v>43</v>
      </c>
      <c r="F246" s="3" t="s">
        <v>1215</v>
      </c>
      <c r="G246" s="3" t="s">
        <v>10</v>
      </c>
      <c r="H246" s="7" t="s">
        <v>6693</v>
      </c>
    </row>
    <row r="247" spans="1:8" s="5" customFormat="1" ht="41.25" customHeight="1" x14ac:dyDescent="0.25">
      <c r="A247" s="4">
        <v>246</v>
      </c>
      <c r="B247" s="3" t="s">
        <v>1216</v>
      </c>
      <c r="C247" s="3" t="s">
        <v>1217</v>
      </c>
      <c r="D247" s="3" t="s">
        <v>1218</v>
      </c>
      <c r="E247" s="3" t="s">
        <v>1219</v>
      </c>
      <c r="F247" s="3" t="s">
        <v>1220</v>
      </c>
      <c r="G247" s="3" t="s">
        <v>10</v>
      </c>
      <c r="H247" s="7" t="s">
        <v>1708</v>
      </c>
    </row>
    <row r="248" spans="1:8" s="5" customFormat="1" ht="41.25" customHeight="1" x14ac:dyDescent="0.25">
      <c r="A248" s="4">
        <v>247</v>
      </c>
      <c r="B248" s="3" t="s">
        <v>1221</v>
      </c>
      <c r="C248" s="3" t="s">
        <v>1222</v>
      </c>
      <c r="D248" s="3" t="s">
        <v>19</v>
      </c>
      <c r="E248" s="3" t="s">
        <v>1223</v>
      </c>
      <c r="F248" s="3" t="s">
        <v>1224</v>
      </c>
      <c r="G248" s="3" t="s">
        <v>10</v>
      </c>
      <c r="H248" s="7" t="s">
        <v>154</v>
      </c>
    </row>
    <row r="249" spans="1:8" s="5" customFormat="1" ht="41.25" customHeight="1" x14ac:dyDescent="0.25">
      <c r="A249" s="4">
        <v>248</v>
      </c>
      <c r="B249" s="3" t="s">
        <v>1225</v>
      </c>
      <c r="C249" s="3" t="s">
        <v>1226</v>
      </c>
      <c r="D249" s="3" t="s">
        <v>1227</v>
      </c>
      <c r="E249" s="3" t="s">
        <v>63</v>
      </c>
      <c r="F249" s="3" t="s">
        <v>93</v>
      </c>
      <c r="G249" s="3" t="s">
        <v>888</v>
      </c>
      <c r="H249" s="7" t="s">
        <v>1709</v>
      </c>
    </row>
    <row r="250" spans="1:8" s="5" customFormat="1" ht="41.25" customHeight="1" x14ac:dyDescent="0.25">
      <c r="A250" s="4">
        <v>249</v>
      </c>
      <c r="B250" s="3" t="s">
        <v>1228</v>
      </c>
      <c r="C250" s="3" t="s">
        <v>1229</v>
      </c>
      <c r="D250" s="3" t="s">
        <v>1230</v>
      </c>
      <c r="E250" s="3" t="s">
        <v>50</v>
      </c>
      <c r="F250" s="3" t="s">
        <v>1231</v>
      </c>
      <c r="G250" s="3" t="s">
        <v>10</v>
      </c>
      <c r="H250" s="7" t="s">
        <v>6693</v>
      </c>
    </row>
    <row r="251" spans="1:8" s="5" customFormat="1" ht="41.25" customHeight="1" x14ac:dyDescent="0.25">
      <c r="A251" s="4">
        <v>250</v>
      </c>
      <c r="B251" s="3" t="s">
        <v>1232</v>
      </c>
      <c r="C251" s="3" t="s">
        <v>1233</v>
      </c>
      <c r="D251" s="3" t="s">
        <v>35</v>
      </c>
      <c r="E251" s="3" t="s">
        <v>32</v>
      </c>
      <c r="F251" s="3" t="s">
        <v>1234</v>
      </c>
      <c r="G251" s="3" t="s">
        <v>7</v>
      </c>
      <c r="H251" s="7" t="s">
        <v>114</v>
      </c>
    </row>
    <row r="252" spans="1:8" s="5" customFormat="1" ht="41.25" customHeight="1" x14ac:dyDescent="0.25">
      <c r="A252" s="4">
        <v>251</v>
      </c>
      <c r="B252" s="3" t="s">
        <v>1235</v>
      </c>
      <c r="C252" s="3" t="s">
        <v>1236</v>
      </c>
      <c r="D252" s="3" t="s">
        <v>37</v>
      </c>
      <c r="E252" s="3" t="s">
        <v>27</v>
      </c>
      <c r="F252" s="3" t="s">
        <v>1237</v>
      </c>
      <c r="G252" s="3" t="s">
        <v>10</v>
      </c>
      <c r="H252" s="7" t="s">
        <v>6693</v>
      </c>
    </row>
    <row r="253" spans="1:8" s="5" customFormat="1" ht="41.25" customHeight="1" x14ac:dyDescent="0.25">
      <c r="A253" s="4">
        <v>252</v>
      </c>
      <c r="B253" s="3" t="s">
        <v>1238</v>
      </c>
      <c r="C253" s="3" t="s">
        <v>1239</v>
      </c>
      <c r="D253" s="3" t="s">
        <v>1240</v>
      </c>
      <c r="E253" s="3" t="s">
        <v>1241</v>
      </c>
      <c r="F253" s="3" t="s">
        <v>1242</v>
      </c>
      <c r="G253" s="3" t="s">
        <v>10</v>
      </c>
      <c r="H253" s="7" t="s">
        <v>6693</v>
      </c>
    </row>
    <row r="254" spans="1:8" s="5" customFormat="1" ht="41.25" customHeight="1" x14ac:dyDescent="0.25">
      <c r="A254" s="4">
        <v>253</v>
      </c>
      <c r="B254" s="3" t="s">
        <v>1243</v>
      </c>
      <c r="C254" s="3" t="s">
        <v>1244</v>
      </c>
      <c r="D254" s="3" t="s">
        <v>1245</v>
      </c>
      <c r="E254" s="3" t="s">
        <v>531</v>
      </c>
      <c r="F254" s="3" t="s">
        <v>1246</v>
      </c>
      <c r="G254" s="3" t="s">
        <v>10</v>
      </c>
      <c r="H254" s="7" t="s">
        <v>6693</v>
      </c>
    </row>
    <row r="255" spans="1:8" s="5" customFormat="1" ht="41.25" customHeight="1" x14ac:dyDescent="0.25">
      <c r="A255" s="4">
        <v>254</v>
      </c>
      <c r="B255" s="3" t="s">
        <v>1247</v>
      </c>
      <c r="C255" s="3" t="s">
        <v>1248</v>
      </c>
      <c r="D255" s="3" t="s">
        <v>42</v>
      </c>
      <c r="E255" s="3" t="s">
        <v>32</v>
      </c>
      <c r="F255" s="3" t="s">
        <v>1249</v>
      </c>
      <c r="G255" s="3" t="s">
        <v>7</v>
      </c>
      <c r="H255" s="7" t="s">
        <v>1083</v>
      </c>
    </row>
    <row r="256" spans="1:8" s="5" customFormat="1" ht="41.25" customHeight="1" x14ac:dyDescent="0.25">
      <c r="A256" s="4">
        <v>255</v>
      </c>
      <c r="B256" s="3" t="s">
        <v>1250</v>
      </c>
      <c r="C256" s="3" t="s">
        <v>1251</v>
      </c>
      <c r="D256" s="3" t="s">
        <v>1252</v>
      </c>
      <c r="E256" s="3" t="s">
        <v>51</v>
      </c>
      <c r="F256" s="3" t="s">
        <v>1253</v>
      </c>
      <c r="G256" s="3" t="s">
        <v>888</v>
      </c>
      <c r="H256" s="7" t="s">
        <v>1710</v>
      </c>
    </row>
    <row r="257" spans="1:8" s="5" customFormat="1" ht="41.25" customHeight="1" x14ac:dyDescent="0.25">
      <c r="A257" s="4">
        <v>256</v>
      </c>
      <c r="B257" s="3" t="s">
        <v>1254</v>
      </c>
      <c r="C257" s="3" t="s">
        <v>1255</v>
      </c>
      <c r="D257" s="3" t="s">
        <v>1256</v>
      </c>
      <c r="E257" s="3" t="s">
        <v>747</v>
      </c>
      <c r="F257" s="3" t="s">
        <v>1257</v>
      </c>
      <c r="G257" s="3" t="s">
        <v>888</v>
      </c>
      <c r="H257" s="7" t="s">
        <v>20706</v>
      </c>
    </row>
    <row r="258" spans="1:8" s="5" customFormat="1" ht="41.25" customHeight="1" x14ac:dyDescent="0.25">
      <c r="A258" s="4">
        <v>257</v>
      </c>
      <c r="B258" s="3" t="s">
        <v>1258</v>
      </c>
      <c r="C258" s="3" t="s">
        <v>1259</v>
      </c>
      <c r="D258" s="3" t="s">
        <v>1260</v>
      </c>
      <c r="E258" s="3" t="s">
        <v>1261</v>
      </c>
      <c r="F258" s="3" t="s">
        <v>1262</v>
      </c>
      <c r="G258" s="3" t="s">
        <v>10</v>
      </c>
      <c r="H258" s="7" t="s">
        <v>1711</v>
      </c>
    </row>
    <row r="259" spans="1:8" s="5" customFormat="1" ht="41.25" customHeight="1" x14ac:dyDescent="0.25">
      <c r="A259" s="4">
        <v>258</v>
      </c>
      <c r="B259" s="3" t="s">
        <v>1263</v>
      </c>
      <c r="C259" s="3" t="s">
        <v>1264</v>
      </c>
      <c r="D259" s="3" t="s">
        <v>800</v>
      </c>
      <c r="E259" s="3" t="s">
        <v>1000</v>
      </c>
      <c r="F259" s="3" t="s">
        <v>1265</v>
      </c>
      <c r="G259" s="3" t="s">
        <v>10</v>
      </c>
      <c r="H259" s="7" t="s">
        <v>1712</v>
      </c>
    </row>
    <row r="260" spans="1:8" s="5" customFormat="1" ht="41.25" customHeight="1" x14ac:dyDescent="0.25">
      <c r="A260" s="4">
        <v>259</v>
      </c>
      <c r="B260" s="3" t="s">
        <v>1266</v>
      </c>
      <c r="C260" s="3" t="s">
        <v>1267</v>
      </c>
      <c r="D260" s="3" t="s">
        <v>1268</v>
      </c>
      <c r="E260" s="3" t="s">
        <v>56</v>
      </c>
      <c r="F260" s="3" t="s">
        <v>1269</v>
      </c>
      <c r="G260" s="3" t="s">
        <v>10</v>
      </c>
      <c r="H260" s="7" t="s">
        <v>6243</v>
      </c>
    </row>
    <row r="261" spans="1:8" s="5" customFormat="1" ht="41.25" customHeight="1" x14ac:dyDescent="0.25">
      <c r="A261" s="4">
        <v>260</v>
      </c>
      <c r="B261" s="3" t="s">
        <v>1270</v>
      </c>
      <c r="C261" s="3" t="s">
        <v>1271</v>
      </c>
      <c r="D261" s="3" t="s">
        <v>1272</v>
      </c>
      <c r="E261" s="3" t="s">
        <v>1273</v>
      </c>
      <c r="F261" s="3" t="s">
        <v>1274</v>
      </c>
      <c r="G261" s="3" t="s">
        <v>888</v>
      </c>
      <c r="H261" s="7" t="s">
        <v>20706</v>
      </c>
    </row>
    <row r="262" spans="1:8" s="5" customFormat="1" ht="41.25" customHeight="1" x14ac:dyDescent="0.25">
      <c r="A262" s="4">
        <v>261</v>
      </c>
      <c r="B262" s="3" t="s">
        <v>1275</v>
      </c>
      <c r="C262" s="3" t="s">
        <v>1276</v>
      </c>
      <c r="D262" s="3" t="s">
        <v>1277</v>
      </c>
      <c r="E262" s="3" t="s">
        <v>1278</v>
      </c>
      <c r="F262" s="3" t="s">
        <v>1279</v>
      </c>
      <c r="G262" s="3" t="s">
        <v>10</v>
      </c>
      <c r="H262" s="7" t="s">
        <v>1713</v>
      </c>
    </row>
    <row r="263" spans="1:8" s="5" customFormat="1" ht="41.25" customHeight="1" x14ac:dyDescent="0.25">
      <c r="A263" s="4">
        <v>262</v>
      </c>
      <c r="B263" s="3" t="s">
        <v>1280</v>
      </c>
      <c r="C263" s="3" t="s">
        <v>1281</v>
      </c>
      <c r="D263" s="3" t="s">
        <v>118</v>
      </c>
      <c r="E263" s="3" t="s">
        <v>1282</v>
      </c>
      <c r="F263" s="3" t="s">
        <v>1283</v>
      </c>
      <c r="G263" s="3" t="s">
        <v>888</v>
      </c>
      <c r="H263" s="7" t="s">
        <v>20706</v>
      </c>
    </row>
    <row r="264" spans="1:8" s="5" customFormat="1" ht="41.25" customHeight="1" x14ac:dyDescent="0.25">
      <c r="A264" s="4">
        <v>263</v>
      </c>
      <c r="B264" s="3" t="s">
        <v>1284</v>
      </c>
      <c r="C264" s="3" t="s">
        <v>1285</v>
      </c>
      <c r="D264" s="3" t="s">
        <v>1286</v>
      </c>
      <c r="E264" s="3" t="s">
        <v>1287</v>
      </c>
      <c r="F264" s="3" t="s">
        <v>1288</v>
      </c>
      <c r="G264" s="3" t="s">
        <v>7</v>
      </c>
      <c r="H264" s="7" t="s">
        <v>95</v>
      </c>
    </row>
    <row r="265" spans="1:8" s="5" customFormat="1" ht="41.25" customHeight="1" x14ac:dyDescent="0.25">
      <c r="A265" s="4">
        <v>264</v>
      </c>
      <c r="B265" s="3" t="s">
        <v>1289</v>
      </c>
      <c r="C265" s="3" t="s">
        <v>1290</v>
      </c>
      <c r="D265" s="3" t="s">
        <v>1291</v>
      </c>
      <c r="E265" s="3" t="s">
        <v>37</v>
      </c>
      <c r="F265" s="3" t="s">
        <v>1292</v>
      </c>
      <c r="G265" s="3" t="s">
        <v>10</v>
      </c>
      <c r="H265" s="7" t="s">
        <v>1714</v>
      </c>
    </row>
    <row r="266" spans="1:8" s="5" customFormat="1" ht="41.25" customHeight="1" x14ac:dyDescent="0.25">
      <c r="A266" s="4">
        <v>265</v>
      </c>
      <c r="B266" s="3" t="s">
        <v>1293</v>
      </c>
      <c r="C266" s="3" t="s">
        <v>1294</v>
      </c>
      <c r="D266" s="3" t="s">
        <v>32</v>
      </c>
      <c r="E266" s="3" t="s">
        <v>51</v>
      </c>
      <c r="F266" s="3" t="s">
        <v>1295</v>
      </c>
      <c r="G266" s="3" t="s">
        <v>7</v>
      </c>
      <c r="H266" s="7" t="s">
        <v>1715</v>
      </c>
    </row>
    <row r="267" spans="1:8" s="5" customFormat="1" ht="41.25" customHeight="1" x14ac:dyDescent="0.25">
      <c r="A267" s="4">
        <v>266</v>
      </c>
      <c r="B267" s="3" t="s">
        <v>1296</v>
      </c>
      <c r="C267" s="3" t="s">
        <v>1297</v>
      </c>
      <c r="D267" s="3" t="s">
        <v>1227</v>
      </c>
      <c r="E267" s="3" t="s">
        <v>37</v>
      </c>
      <c r="F267" s="3" t="s">
        <v>1298</v>
      </c>
      <c r="G267" s="3" t="s">
        <v>10</v>
      </c>
      <c r="H267" s="7" t="s">
        <v>6693</v>
      </c>
    </row>
    <row r="268" spans="1:8" s="5" customFormat="1" ht="41.25" customHeight="1" x14ac:dyDescent="0.25">
      <c r="A268" s="4">
        <v>267</v>
      </c>
      <c r="B268" s="3" t="s">
        <v>1299</v>
      </c>
      <c r="C268" s="3" t="s">
        <v>1300</v>
      </c>
      <c r="D268" s="3" t="s">
        <v>1227</v>
      </c>
      <c r="E268" s="3" t="s">
        <v>48</v>
      </c>
      <c r="F268" s="3" t="s">
        <v>1301</v>
      </c>
      <c r="G268" s="3" t="s">
        <v>888</v>
      </c>
      <c r="H268" s="7" t="s">
        <v>1716</v>
      </c>
    </row>
    <row r="269" spans="1:8" s="5" customFormat="1" ht="41.25" customHeight="1" x14ac:dyDescent="0.25">
      <c r="A269" s="4">
        <v>268</v>
      </c>
      <c r="B269" s="3" t="s">
        <v>1302</v>
      </c>
      <c r="C269" s="3" t="s">
        <v>1303</v>
      </c>
      <c r="D269" s="3" t="s">
        <v>18</v>
      </c>
      <c r="E269" s="3" t="s">
        <v>1304</v>
      </c>
      <c r="F269" s="3" t="s">
        <v>1305</v>
      </c>
      <c r="G269" s="3" t="s">
        <v>10</v>
      </c>
      <c r="H269" s="7" t="s">
        <v>1717</v>
      </c>
    </row>
    <row r="270" spans="1:8" s="5" customFormat="1" ht="41.25" customHeight="1" x14ac:dyDescent="0.25">
      <c r="A270" s="4">
        <v>269</v>
      </c>
      <c r="B270" s="3" t="s">
        <v>1306</v>
      </c>
      <c r="C270" s="3" t="s">
        <v>1307</v>
      </c>
      <c r="D270" s="3" t="s">
        <v>1308</v>
      </c>
      <c r="E270" s="3" t="s">
        <v>1309</v>
      </c>
      <c r="F270" s="3" t="s">
        <v>1310</v>
      </c>
      <c r="G270" s="3" t="s">
        <v>26</v>
      </c>
      <c r="H270" s="7" t="s">
        <v>98</v>
      </c>
    </row>
    <row r="271" spans="1:8" s="5" customFormat="1" ht="41.25" customHeight="1" x14ac:dyDescent="0.25">
      <c r="A271" s="4">
        <v>270</v>
      </c>
      <c r="B271" s="3" t="s">
        <v>1311</v>
      </c>
      <c r="C271" s="3" t="s">
        <v>1312</v>
      </c>
      <c r="D271" s="3" t="s">
        <v>37</v>
      </c>
      <c r="E271" s="3" t="s">
        <v>1313</v>
      </c>
      <c r="F271" s="3" t="s">
        <v>1215</v>
      </c>
      <c r="G271" s="3" t="s">
        <v>10</v>
      </c>
      <c r="H271" s="7" t="s">
        <v>6693</v>
      </c>
    </row>
    <row r="272" spans="1:8" s="5" customFormat="1" ht="41.25" customHeight="1" x14ac:dyDescent="0.25">
      <c r="A272" s="4">
        <v>271</v>
      </c>
      <c r="B272" s="3" t="s">
        <v>1314</v>
      </c>
      <c r="C272" s="3" t="s">
        <v>1315</v>
      </c>
      <c r="D272" s="3" t="s">
        <v>11</v>
      </c>
      <c r="E272" s="3" t="s">
        <v>1316</v>
      </c>
      <c r="F272" s="3" t="s">
        <v>185</v>
      </c>
      <c r="G272" s="3" t="s">
        <v>10</v>
      </c>
      <c r="H272" s="7" t="s">
        <v>6693</v>
      </c>
    </row>
    <row r="273" spans="1:8" s="5" customFormat="1" ht="41.25" customHeight="1" x14ac:dyDescent="0.25">
      <c r="A273" s="4">
        <v>272</v>
      </c>
      <c r="B273" s="3" t="s">
        <v>1317</v>
      </c>
      <c r="C273" s="3" t="s">
        <v>1318</v>
      </c>
      <c r="D273" s="3" t="s">
        <v>1319</v>
      </c>
      <c r="E273" s="3" t="s">
        <v>1320</v>
      </c>
      <c r="F273" s="3" t="s">
        <v>1321</v>
      </c>
      <c r="G273" s="3" t="s">
        <v>7</v>
      </c>
      <c r="H273" s="7" t="s">
        <v>1718</v>
      </c>
    </row>
    <row r="274" spans="1:8" s="5" customFormat="1" ht="41.25" customHeight="1" x14ac:dyDescent="0.25">
      <c r="A274" s="4">
        <v>273</v>
      </c>
      <c r="B274" s="3" t="s">
        <v>1322</v>
      </c>
      <c r="C274" s="3" t="s">
        <v>1323</v>
      </c>
      <c r="D274" s="3" t="s">
        <v>47</v>
      </c>
      <c r="E274" s="3" t="s">
        <v>35</v>
      </c>
      <c r="F274" s="3" t="s">
        <v>1324</v>
      </c>
      <c r="G274" s="3" t="s">
        <v>7</v>
      </c>
      <c r="H274" s="7" t="s">
        <v>1083</v>
      </c>
    </row>
    <row r="275" spans="1:8" s="5" customFormat="1" ht="41.25" customHeight="1" x14ac:dyDescent="0.25">
      <c r="A275" s="4">
        <v>274</v>
      </c>
      <c r="B275" s="3" t="s">
        <v>1325</v>
      </c>
      <c r="C275" s="3" t="s">
        <v>1326</v>
      </c>
      <c r="D275" s="3" t="s">
        <v>531</v>
      </c>
      <c r="E275" s="3" t="s">
        <v>1327</v>
      </c>
      <c r="F275" s="3" t="s">
        <v>1328</v>
      </c>
      <c r="G275" s="3" t="s">
        <v>10</v>
      </c>
      <c r="H275" s="7" t="s">
        <v>19972</v>
      </c>
    </row>
    <row r="276" spans="1:8" s="5" customFormat="1" ht="41.25" customHeight="1" x14ac:dyDescent="0.25">
      <c r="A276" s="4">
        <v>275</v>
      </c>
      <c r="B276" s="3" t="s">
        <v>1329</v>
      </c>
      <c r="C276" s="3" t="s">
        <v>1330</v>
      </c>
      <c r="D276" s="3" t="s">
        <v>1331</v>
      </c>
      <c r="E276" s="3" t="s">
        <v>58</v>
      </c>
      <c r="F276" s="3" t="s">
        <v>1332</v>
      </c>
      <c r="G276" s="3" t="s">
        <v>10</v>
      </c>
      <c r="H276" s="7" t="s">
        <v>1719</v>
      </c>
    </row>
    <row r="277" spans="1:8" s="5" customFormat="1" ht="41.25" customHeight="1" x14ac:dyDescent="0.25">
      <c r="A277" s="4">
        <v>276</v>
      </c>
      <c r="B277" s="3" t="s">
        <v>1333</v>
      </c>
      <c r="C277" s="3" t="s">
        <v>1334</v>
      </c>
      <c r="D277" s="3" t="s">
        <v>1335</v>
      </c>
      <c r="E277" s="3" t="s">
        <v>1336</v>
      </c>
      <c r="F277" s="3" t="s">
        <v>1337</v>
      </c>
      <c r="G277" s="3" t="s">
        <v>10</v>
      </c>
      <c r="H277" s="7" t="s">
        <v>1720</v>
      </c>
    </row>
    <row r="278" spans="1:8" s="5" customFormat="1" ht="41.25" customHeight="1" x14ac:dyDescent="0.25">
      <c r="A278" s="4">
        <v>277</v>
      </c>
      <c r="B278" s="3" t="s">
        <v>1338</v>
      </c>
      <c r="C278" s="3" t="s">
        <v>1339</v>
      </c>
      <c r="D278" s="3" t="s">
        <v>1340</v>
      </c>
      <c r="E278" s="3" t="s">
        <v>22</v>
      </c>
      <c r="F278" s="3" t="s">
        <v>1341</v>
      </c>
      <c r="G278" s="3" t="s">
        <v>7</v>
      </c>
      <c r="H278" s="7" t="s">
        <v>95</v>
      </c>
    </row>
    <row r="279" spans="1:8" s="5" customFormat="1" ht="41.25" customHeight="1" x14ac:dyDescent="0.25">
      <c r="A279" s="4">
        <v>278</v>
      </c>
      <c r="B279" s="3" t="s">
        <v>1342</v>
      </c>
      <c r="C279" s="3" t="s">
        <v>1343</v>
      </c>
      <c r="D279" s="3" t="s">
        <v>1142</v>
      </c>
      <c r="E279" s="3" t="s">
        <v>1344</v>
      </c>
      <c r="F279" s="3" t="s">
        <v>1345</v>
      </c>
      <c r="G279" s="3" t="s">
        <v>7</v>
      </c>
      <c r="H279" s="7" t="s">
        <v>895</v>
      </c>
    </row>
    <row r="280" spans="1:8" s="5" customFormat="1" ht="41.25" customHeight="1" x14ac:dyDescent="0.25">
      <c r="A280" s="4">
        <v>279</v>
      </c>
      <c r="B280" s="3" t="s">
        <v>1346</v>
      </c>
      <c r="C280" s="3" t="s">
        <v>1347</v>
      </c>
      <c r="D280" s="3" t="s">
        <v>1348</v>
      </c>
      <c r="E280" s="3" t="s">
        <v>762</v>
      </c>
      <c r="F280" s="3" t="s">
        <v>1349</v>
      </c>
      <c r="G280" s="3" t="s">
        <v>10</v>
      </c>
      <c r="H280" s="7" t="s">
        <v>6693</v>
      </c>
    </row>
    <row r="281" spans="1:8" s="5" customFormat="1" ht="41.25" customHeight="1" x14ac:dyDescent="0.25">
      <c r="A281" s="4">
        <v>280</v>
      </c>
      <c r="B281" s="3" t="s">
        <v>1350</v>
      </c>
      <c r="C281" s="3" t="s">
        <v>1351</v>
      </c>
      <c r="D281" s="3" t="s">
        <v>1352</v>
      </c>
      <c r="E281" s="3" t="s">
        <v>34</v>
      </c>
      <c r="F281" s="3" t="s">
        <v>1353</v>
      </c>
      <c r="G281" s="3" t="s">
        <v>208</v>
      </c>
      <c r="H281" s="7" t="s">
        <v>1721</v>
      </c>
    </row>
    <row r="282" spans="1:8" s="5" customFormat="1" ht="41.25" customHeight="1" x14ac:dyDescent="0.25">
      <c r="A282" s="4">
        <v>281</v>
      </c>
      <c r="B282" s="3" t="s">
        <v>1354</v>
      </c>
      <c r="C282" s="3" t="s">
        <v>1355</v>
      </c>
      <c r="D282" s="3" t="s">
        <v>27</v>
      </c>
      <c r="E282" s="3" t="s">
        <v>58</v>
      </c>
      <c r="F282" s="3" t="s">
        <v>1356</v>
      </c>
      <c r="G282" s="3" t="s">
        <v>10</v>
      </c>
      <c r="H282" s="7" t="s">
        <v>6693</v>
      </c>
    </row>
    <row r="283" spans="1:8" s="5" customFormat="1" ht="41.25" customHeight="1" x14ac:dyDescent="0.25">
      <c r="A283" s="4">
        <v>282</v>
      </c>
      <c r="B283" s="3" t="s">
        <v>1357</v>
      </c>
      <c r="C283" s="3" t="s">
        <v>1358</v>
      </c>
      <c r="D283" s="3" t="s">
        <v>20</v>
      </c>
      <c r="E283" s="3" t="s">
        <v>64</v>
      </c>
      <c r="F283" s="3" t="s">
        <v>1359</v>
      </c>
      <c r="G283" s="3" t="s">
        <v>10</v>
      </c>
      <c r="H283" s="7" t="s">
        <v>1722</v>
      </c>
    </row>
    <row r="284" spans="1:8" s="5" customFormat="1" ht="41.25" customHeight="1" x14ac:dyDescent="0.25">
      <c r="A284" s="4">
        <v>283</v>
      </c>
      <c r="B284" s="3" t="s">
        <v>1360</v>
      </c>
      <c r="C284" s="3" t="s">
        <v>1361</v>
      </c>
      <c r="D284" s="3" t="s">
        <v>1362</v>
      </c>
      <c r="E284" s="3" t="s">
        <v>1363</v>
      </c>
      <c r="F284" s="3" t="s">
        <v>1292</v>
      </c>
      <c r="G284" s="3" t="s">
        <v>888</v>
      </c>
      <c r="H284" s="7" t="s">
        <v>20706</v>
      </c>
    </row>
    <row r="285" spans="1:8" s="5" customFormat="1" ht="41.25" customHeight="1" x14ac:dyDescent="0.25">
      <c r="A285" s="4">
        <v>284</v>
      </c>
      <c r="B285" s="3" t="s">
        <v>1364</v>
      </c>
      <c r="C285" s="3" t="s">
        <v>1365</v>
      </c>
      <c r="D285" s="3" t="s">
        <v>1366</v>
      </c>
      <c r="E285" s="3" t="s">
        <v>1367</v>
      </c>
      <c r="F285" s="3" t="s">
        <v>1368</v>
      </c>
      <c r="G285" s="3" t="s">
        <v>888</v>
      </c>
      <c r="H285" s="7" t="s">
        <v>1723</v>
      </c>
    </row>
    <row r="286" spans="1:8" s="5" customFormat="1" ht="41.25" customHeight="1" x14ac:dyDescent="0.25">
      <c r="A286" s="4">
        <v>285</v>
      </c>
      <c r="B286" s="3" t="s">
        <v>1369</v>
      </c>
      <c r="C286" s="3" t="s">
        <v>1370</v>
      </c>
      <c r="D286" s="3" t="s">
        <v>881</v>
      </c>
      <c r="E286" s="3" t="s">
        <v>1371</v>
      </c>
      <c r="F286" s="3" t="s">
        <v>1372</v>
      </c>
      <c r="G286" s="3" t="s">
        <v>26</v>
      </c>
      <c r="H286" s="7" t="s">
        <v>98</v>
      </c>
    </row>
    <row r="287" spans="1:8" s="5" customFormat="1" ht="41.25" customHeight="1" x14ac:dyDescent="0.25">
      <c r="A287" s="4">
        <v>286</v>
      </c>
      <c r="B287" s="3" t="s">
        <v>1373</v>
      </c>
      <c r="C287" s="3" t="s">
        <v>1374</v>
      </c>
      <c r="D287" s="3" t="s">
        <v>931</v>
      </c>
      <c r="E287" s="3" t="s">
        <v>50</v>
      </c>
      <c r="F287" s="3" t="s">
        <v>1375</v>
      </c>
      <c r="G287" s="3" t="s">
        <v>888</v>
      </c>
      <c r="H287" s="7" t="s">
        <v>19968</v>
      </c>
    </row>
    <row r="288" spans="1:8" s="5" customFormat="1" ht="41.25" customHeight="1" x14ac:dyDescent="0.25">
      <c r="A288" s="4">
        <v>287</v>
      </c>
      <c r="B288" s="3" t="s">
        <v>1376</v>
      </c>
      <c r="C288" s="3" t="s">
        <v>1377</v>
      </c>
      <c r="D288" s="3" t="s">
        <v>1378</v>
      </c>
      <c r="E288" s="3" t="s">
        <v>1379</v>
      </c>
      <c r="F288" s="3" t="s">
        <v>1380</v>
      </c>
      <c r="G288" s="3" t="s">
        <v>10</v>
      </c>
      <c r="H288" s="7" t="s">
        <v>153</v>
      </c>
    </row>
    <row r="289" spans="1:8" s="5" customFormat="1" ht="41.25" customHeight="1" x14ac:dyDescent="0.25">
      <c r="A289" s="4">
        <v>288</v>
      </c>
      <c r="B289" s="3" t="s">
        <v>1381</v>
      </c>
      <c r="C289" s="3" t="s">
        <v>1382</v>
      </c>
      <c r="D289" s="3" t="s">
        <v>1383</v>
      </c>
      <c r="E289" s="3" t="s">
        <v>1384</v>
      </c>
      <c r="F289" s="3" t="s">
        <v>1385</v>
      </c>
      <c r="G289" s="3" t="s">
        <v>26</v>
      </c>
      <c r="H289" s="7" t="s">
        <v>98</v>
      </c>
    </row>
    <row r="290" spans="1:8" s="5" customFormat="1" ht="41.25" customHeight="1" x14ac:dyDescent="0.25">
      <c r="A290" s="4">
        <v>289</v>
      </c>
      <c r="B290" s="3" t="s">
        <v>1386</v>
      </c>
      <c r="C290" s="3" t="s">
        <v>1387</v>
      </c>
      <c r="D290" s="3" t="s">
        <v>1388</v>
      </c>
      <c r="E290" s="3" t="s">
        <v>1389</v>
      </c>
      <c r="F290" s="3" t="s">
        <v>1390</v>
      </c>
      <c r="G290" s="3" t="s">
        <v>10</v>
      </c>
      <c r="H290" s="7" t="s">
        <v>1724</v>
      </c>
    </row>
    <row r="291" spans="1:8" s="5" customFormat="1" ht="41.25" customHeight="1" x14ac:dyDescent="0.25">
      <c r="A291" s="4">
        <v>290</v>
      </c>
      <c r="B291" s="3" t="s">
        <v>1391</v>
      </c>
      <c r="C291" s="3" t="s">
        <v>1392</v>
      </c>
      <c r="D291" s="3" t="s">
        <v>1393</v>
      </c>
      <c r="E291" s="3" t="s">
        <v>1394</v>
      </c>
      <c r="F291" s="3" t="s">
        <v>1395</v>
      </c>
      <c r="G291" s="3" t="s">
        <v>888</v>
      </c>
      <c r="H291" s="7" t="s">
        <v>1725</v>
      </c>
    </row>
    <row r="292" spans="1:8" s="5" customFormat="1" ht="41.25" customHeight="1" x14ac:dyDescent="0.25">
      <c r="A292" s="4">
        <v>291</v>
      </c>
      <c r="B292" s="3" t="s">
        <v>1396</v>
      </c>
      <c r="C292" s="3" t="s">
        <v>1397</v>
      </c>
      <c r="D292" s="3" t="s">
        <v>1398</v>
      </c>
      <c r="E292" s="3" t="s">
        <v>28</v>
      </c>
      <c r="F292" s="3" t="s">
        <v>1399</v>
      </c>
      <c r="G292" s="3" t="s">
        <v>26</v>
      </c>
      <c r="H292" s="7" t="s">
        <v>98</v>
      </c>
    </row>
    <row r="293" spans="1:8" s="5" customFormat="1" ht="41.25" customHeight="1" x14ac:dyDescent="0.25">
      <c r="A293" s="4">
        <v>292</v>
      </c>
      <c r="B293" s="3" t="s">
        <v>1400</v>
      </c>
      <c r="C293" s="3" t="s">
        <v>1401</v>
      </c>
      <c r="D293" s="3" t="s">
        <v>1402</v>
      </c>
      <c r="E293" s="3" t="s">
        <v>1403</v>
      </c>
      <c r="F293" s="3" t="s">
        <v>1404</v>
      </c>
      <c r="G293" s="3" t="s">
        <v>10</v>
      </c>
      <c r="H293" s="7" t="s">
        <v>6693</v>
      </c>
    </row>
    <row r="294" spans="1:8" s="5" customFormat="1" ht="41.25" customHeight="1" x14ac:dyDescent="0.25">
      <c r="A294" s="4">
        <v>293</v>
      </c>
      <c r="B294" s="3" t="s">
        <v>1405</v>
      </c>
      <c r="C294" s="3" t="s">
        <v>1406</v>
      </c>
      <c r="D294" s="3" t="s">
        <v>1407</v>
      </c>
      <c r="E294" s="3" t="s">
        <v>1408</v>
      </c>
      <c r="F294" s="3" t="s">
        <v>1409</v>
      </c>
      <c r="G294" s="3" t="s">
        <v>10</v>
      </c>
      <c r="H294" s="7" t="s">
        <v>6693</v>
      </c>
    </row>
    <row r="295" spans="1:8" s="5" customFormat="1" ht="41.25" customHeight="1" x14ac:dyDescent="0.25">
      <c r="A295" s="4">
        <v>294</v>
      </c>
      <c r="B295" s="3" t="s">
        <v>1410</v>
      </c>
      <c r="C295" s="3" t="s">
        <v>1411</v>
      </c>
      <c r="D295" s="3" t="s">
        <v>1412</v>
      </c>
      <c r="E295" s="3" t="s">
        <v>1030</v>
      </c>
      <c r="F295" s="3" t="s">
        <v>1413</v>
      </c>
      <c r="G295" s="3" t="s">
        <v>7</v>
      </c>
      <c r="H295" s="7" t="s">
        <v>1726</v>
      </c>
    </row>
    <row r="296" spans="1:8" s="5" customFormat="1" ht="41.25" customHeight="1" x14ac:dyDescent="0.25">
      <c r="A296" s="4">
        <v>295</v>
      </c>
      <c r="B296" s="3" t="s">
        <v>1414</v>
      </c>
      <c r="C296" s="3" t="s">
        <v>1415</v>
      </c>
      <c r="D296" s="3" t="s">
        <v>1416</v>
      </c>
      <c r="E296" s="3" t="s">
        <v>1240</v>
      </c>
      <c r="F296" s="3" t="s">
        <v>1417</v>
      </c>
      <c r="G296" s="3" t="s">
        <v>10</v>
      </c>
      <c r="H296" s="7" t="s">
        <v>6693</v>
      </c>
    </row>
    <row r="297" spans="1:8" s="5" customFormat="1" ht="41.25" customHeight="1" x14ac:dyDescent="0.25">
      <c r="A297" s="4">
        <v>296</v>
      </c>
      <c r="B297" s="3" t="s">
        <v>1418</v>
      </c>
      <c r="C297" s="3" t="s">
        <v>1419</v>
      </c>
      <c r="D297" s="3" t="s">
        <v>1420</v>
      </c>
      <c r="E297" s="3" t="s">
        <v>1218</v>
      </c>
      <c r="F297" s="3" t="s">
        <v>1421</v>
      </c>
      <c r="G297" s="3" t="s">
        <v>10</v>
      </c>
      <c r="H297" s="7" t="s">
        <v>144</v>
      </c>
    </row>
    <row r="298" spans="1:8" s="5" customFormat="1" ht="41.25" customHeight="1" x14ac:dyDescent="0.25">
      <c r="A298" s="4">
        <v>297</v>
      </c>
      <c r="B298" s="3" t="s">
        <v>1422</v>
      </c>
      <c r="C298" s="3" t="s">
        <v>1423</v>
      </c>
      <c r="D298" s="3" t="s">
        <v>21</v>
      </c>
      <c r="E298" s="3" t="s">
        <v>35</v>
      </c>
      <c r="F298" s="3" t="s">
        <v>1424</v>
      </c>
      <c r="G298" s="3" t="s">
        <v>10</v>
      </c>
      <c r="H298" s="7" t="s">
        <v>145</v>
      </c>
    </row>
    <row r="299" spans="1:8" s="5" customFormat="1" ht="41.25" customHeight="1" x14ac:dyDescent="0.25">
      <c r="A299" s="4">
        <v>298</v>
      </c>
      <c r="B299" s="3" t="s">
        <v>1425</v>
      </c>
      <c r="C299" s="3" t="s">
        <v>1426</v>
      </c>
      <c r="D299" s="3" t="s">
        <v>1427</v>
      </c>
      <c r="E299" s="3" t="s">
        <v>1428</v>
      </c>
      <c r="F299" s="3" t="s">
        <v>1429</v>
      </c>
      <c r="G299" s="3" t="s">
        <v>10</v>
      </c>
      <c r="H299" s="7" t="s">
        <v>6693</v>
      </c>
    </row>
    <row r="300" spans="1:8" s="5" customFormat="1" ht="41.25" customHeight="1" x14ac:dyDescent="0.25">
      <c r="A300" s="4">
        <v>299</v>
      </c>
      <c r="B300" s="3" t="s">
        <v>1430</v>
      </c>
      <c r="C300" s="3" t="s">
        <v>1431</v>
      </c>
      <c r="D300" s="3" t="s">
        <v>1432</v>
      </c>
      <c r="E300" s="3" t="s">
        <v>1433</v>
      </c>
      <c r="F300" s="3" t="s">
        <v>1434</v>
      </c>
      <c r="G300" s="3" t="s">
        <v>7</v>
      </c>
      <c r="H300" s="7" t="s">
        <v>125</v>
      </c>
    </row>
    <row r="301" spans="1:8" s="5" customFormat="1" ht="41.25" customHeight="1" x14ac:dyDescent="0.25">
      <c r="A301" s="4">
        <v>300</v>
      </c>
      <c r="B301" s="3" t="s">
        <v>1435</v>
      </c>
      <c r="C301" s="3" t="s">
        <v>1436</v>
      </c>
      <c r="D301" s="3" t="s">
        <v>1437</v>
      </c>
      <c r="E301" s="3" t="s">
        <v>630</v>
      </c>
      <c r="F301" s="3" t="s">
        <v>1438</v>
      </c>
      <c r="G301" s="3" t="s">
        <v>26</v>
      </c>
      <c r="H301" s="7" t="s">
        <v>98</v>
      </c>
    </row>
    <row r="302" spans="1:8" s="5" customFormat="1" ht="41.25" customHeight="1" x14ac:dyDescent="0.25">
      <c r="A302" s="4">
        <v>301</v>
      </c>
      <c r="B302" s="3" t="s">
        <v>1439</v>
      </c>
      <c r="C302" s="3" t="s">
        <v>1440</v>
      </c>
      <c r="D302" s="3" t="s">
        <v>45</v>
      </c>
      <c r="E302" s="3" t="s">
        <v>1441</v>
      </c>
      <c r="F302" s="3" t="s">
        <v>1442</v>
      </c>
      <c r="G302" s="3" t="s">
        <v>7</v>
      </c>
      <c r="H302" s="7" t="s">
        <v>114</v>
      </c>
    </row>
    <row r="303" spans="1:8" s="5" customFormat="1" ht="41.25" customHeight="1" x14ac:dyDescent="0.25">
      <c r="A303" s="4">
        <v>302</v>
      </c>
      <c r="B303" s="3" t="s">
        <v>1443</v>
      </c>
      <c r="C303" s="3" t="s">
        <v>1444</v>
      </c>
      <c r="D303" s="3" t="s">
        <v>1445</v>
      </c>
      <c r="E303" s="3" t="s">
        <v>60</v>
      </c>
      <c r="F303" s="3" t="s">
        <v>1446</v>
      </c>
      <c r="G303" s="3" t="s">
        <v>888</v>
      </c>
      <c r="H303" s="7" t="s">
        <v>20706</v>
      </c>
    </row>
    <row r="304" spans="1:8" s="5" customFormat="1" ht="41.25" customHeight="1" x14ac:dyDescent="0.25">
      <c r="A304" s="4">
        <v>303</v>
      </c>
      <c r="B304" s="3" t="s">
        <v>1447</v>
      </c>
      <c r="C304" s="3" t="s">
        <v>1448</v>
      </c>
      <c r="D304" s="3" t="s">
        <v>49</v>
      </c>
      <c r="E304" s="3" t="s">
        <v>842</v>
      </c>
      <c r="F304" s="3" t="s">
        <v>1449</v>
      </c>
      <c r="G304" s="3" t="s">
        <v>7</v>
      </c>
      <c r="H304" s="7" t="s">
        <v>1727</v>
      </c>
    </row>
    <row r="305" spans="1:8" s="5" customFormat="1" ht="41.25" customHeight="1" x14ac:dyDescent="0.25">
      <c r="A305" s="4">
        <v>304</v>
      </c>
      <c r="B305" s="3" t="s">
        <v>1450</v>
      </c>
      <c r="C305" s="3" t="s">
        <v>1451</v>
      </c>
      <c r="D305" s="3" t="s">
        <v>1452</v>
      </c>
      <c r="E305" s="3" t="s">
        <v>1453</v>
      </c>
      <c r="F305" s="3" t="s">
        <v>1454</v>
      </c>
      <c r="G305" s="3" t="s">
        <v>26</v>
      </c>
      <c r="H305" s="7" t="s">
        <v>98</v>
      </c>
    </row>
    <row r="306" spans="1:8" s="5" customFormat="1" ht="41.25" customHeight="1" x14ac:dyDescent="0.25">
      <c r="A306" s="4">
        <v>305</v>
      </c>
      <c r="B306" s="3" t="s">
        <v>1455</v>
      </c>
      <c r="C306" s="3" t="s">
        <v>1456</v>
      </c>
      <c r="D306" s="3" t="s">
        <v>1457</v>
      </c>
      <c r="E306" s="3" t="s">
        <v>51</v>
      </c>
      <c r="F306" s="3" t="s">
        <v>1458</v>
      </c>
      <c r="G306" s="3" t="s">
        <v>26</v>
      </c>
      <c r="H306" s="7" t="s">
        <v>98</v>
      </c>
    </row>
    <row r="307" spans="1:8" s="5" customFormat="1" ht="41.25" customHeight="1" x14ac:dyDescent="0.25">
      <c r="A307" s="4">
        <v>306</v>
      </c>
      <c r="B307" s="3" t="s">
        <v>1459</v>
      </c>
      <c r="C307" s="3" t="s">
        <v>1460</v>
      </c>
      <c r="D307" s="3" t="s">
        <v>1461</v>
      </c>
      <c r="E307" s="3" t="s">
        <v>762</v>
      </c>
      <c r="F307" s="3" t="s">
        <v>1462</v>
      </c>
      <c r="G307" s="3" t="s">
        <v>10</v>
      </c>
      <c r="H307" s="7" t="s">
        <v>6693</v>
      </c>
    </row>
    <row r="308" spans="1:8" s="5" customFormat="1" ht="41.25" customHeight="1" x14ac:dyDescent="0.25">
      <c r="A308" s="4">
        <v>307</v>
      </c>
      <c r="B308" s="3" t="s">
        <v>1463</v>
      </c>
      <c r="C308" s="3" t="s">
        <v>1464</v>
      </c>
      <c r="D308" s="3" t="s">
        <v>1465</v>
      </c>
      <c r="E308" s="3" t="s">
        <v>1466</v>
      </c>
      <c r="F308" s="3" t="s">
        <v>1467</v>
      </c>
      <c r="G308" s="3" t="s">
        <v>208</v>
      </c>
      <c r="H308" s="7" t="s">
        <v>1728</v>
      </c>
    </row>
    <row r="309" spans="1:8" s="5" customFormat="1" ht="41.25" customHeight="1" x14ac:dyDescent="0.25">
      <c r="A309" s="4">
        <v>308</v>
      </c>
      <c r="B309" s="3" t="s">
        <v>1468</v>
      </c>
      <c r="C309" s="3" t="s">
        <v>1469</v>
      </c>
      <c r="D309" s="3" t="s">
        <v>60</v>
      </c>
      <c r="E309" s="3" t="s">
        <v>1470</v>
      </c>
      <c r="F309" s="3" t="s">
        <v>1471</v>
      </c>
      <c r="G309" s="3" t="s">
        <v>888</v>
      </c>
      <c r="H309" s="7" t="s">
        <v>20706</v>
      </c>
    </row>
    <row r="310" spans="1:8" s="5" customFormat="1" ht="41.25" customHeight="1" x14ac:dyDescent="0.25">
      <c r="A310" s="4">
        <v>309</v>
      </c>
      <c r="B310" s="3" t="s">
        <v>1472</v>
      </c>
      <c r="C310" s="3" t="s">
        <v>1473</v>
      </c>
      <c r="D310" s="3" t="s">
        <v>629</v>
      </c>
      <c r="E310" s="3" t="s">
        <v>50</v>
      </c>
      <c r="F310" s="3" t="s">
        <v>1474</v>
      </c>
      <c r="G310" s="3" t="s">
        <v>888</v>
      </c>
      <c r="H310" s="7" t="s">
        <v>1729</v>
      </c>
    </row>
    <row r="311" spans="1:8" s="5" customFormat="1" ht="41.25" customHeight="1" x14ac:dyDescent="0.25">
      <c r="A311" s="4">
        <v>310</v>
      </c>
      <c r="B311" s="3" t="s">
        <v>1475</v>
      </c>
      <c r="C311" s="3" t="s">
        <v>1476</v>
      </c>
      <c r="D311" s="3" t="s">
        <v>1477</v>
      </c>
      <c r="E311" s="3" t="s">
        <v>1478</v>
      </c>
      <c r="F311" s="3" t="s">
        <v>1479</v>
      </c>
      <c r="G311" s="3" t="s">
        <v>10</v>
      </c>
      <c r="H311" s="7" t="s">
        <v>6693</v>
      </c>
    </row>
    <row r="312" spans="1:8" s="5" customFormat="1" ht="41.25" customHeight="1" x14ac:dyDescent="0.25">
      <c r="A312" s="4">
        <v>311</v>
      </c>
      <c r="B312" s="3" t="s">
        <v>1480</v>
      </c>
      <c r="C312" s="3" t="s">
        <v>1481</v>
      </c>
      <c r="D312" s="3" t="s">
        <v>1313</v>
      </c>
      <c r="E312" s="3" t="s">
        <v>1482</v>
      </c>
      <c r="F312" s="3" t="s">
        <v>1483</v>
      </c>
      <c r="G312" s="3" t="s">
        <v>7</v>
      </c>
      <c r="H312" s="7" t="s">
        <v>1730</v>
      </c>
    </row>
    <row r="313" spans="1:8" s="5" customFormat="1" ht="41.25" customHeight="1" x14ac:dyDescent="0.25">
      <c r="A313" s="4">
        <v>312</v>
      </c>
      <c r="B313" s="3" t="s">
        <v>1484</v>
      </c>
      <c r="C313" s="3" t="s">
        <v>1485</v>
      </c>
      <c r="D313" s="3" t="s">
        <v>1383</v>
      </c>
      <c r="E313" s="3" t="s">
        <v>1486</v>
      </c>
      <c r="F313" s="3" t="s">
        <v>1487</v>
      </c>
      <c r="G313" s="3" t="s">
        <v>888</v>
      </c>
      <c r="H313" s="7" t="s">
        <v>1731</v>
      </c>
    </row>
    <row r="314" spans="1:8" s="5" customFormat="1" ht="41.25" customHeight="1" x14ac:dyDescent="0.25">
      <c r="A314" s="4">
        <v>313</v>
      </c>
      <c r="B314" s="3" t="s">
        <v>1488</v>
      </c>
      <c r="C314" s="3" t="s">
        <v>1489</v>
      </c>
      <c r="D314" s="3" t="s">
        <v>1286</v>
      </c>
      <c r="E314" s="3" t="s">
        <v>1490</v>
      </c>
      <c r="F314" s="3" t="s">
        <v>1491</v>
      </c>
      <c r="G314" s="3" t="s">
        <v>7</v>
      </c>
      <c r="H314" s="7" t="s">
        <v>1083</v>
      </c>
    </row>
    <row r="315" spans="1:8" s="5" customFormat="1" ht="41.25" customHeight="1" x14ac:dyDescent="0.25">
      <c r="A315" s="4">
        <v>314</v>
      </c>
      <c r="B315" s="3" t="s">
        <v>1492</v>
      </c>
      <c r="C315" s="3" t="s">
        <v>1493</v>
      </c>
      <c r="D315" s="3" t="s">
        <v>683</v>
      </c>
      <c r="E315" s="3" t="s">
        <v>21</v>
      </c>
      <c r="F315" s="3" t="s">
        <v>1494</v>
      </c>
      <c r="G315" s="3" t="s">
        <v>26</v>
      </c>
      <c r="H315" s="7" t="s">
        <v>98</v>
      </c>
    </row>
    <row r="316" spans="1:8" s="5" customFormat="1" ht="41.25" customHeight="1" x14ac:dyDescent="0.25">
      <c r="A316" s="4">
        <v>315</v>
      </c>
      <c r="B316" s="3" t="s">
        <v>1495</v>
      </c>
      <c r="C316" s="3" t="s">
        <v>1496</v>
      </c>
      <c r="D316" s="3" t="s">
        <v>72</v>
      </c>
      <c r="E316" s="3" t="s">
        <v>1497</v>
      </c>
      <c r="F316" s="3" t="s">
        <v>1498</v>
      </c>
      <c r="G316" s="3" t="s">
        <v>888</v>
      </c>
      <c r="H316" s="7" t="s">
        <v>1732</v>
      </c>
    </row>
    <row r="317" spans="1:8" s="5" customFormat="1" ht="41.25" customHeight="1" x14ac:dyDescent="0.25">
      <c r="A317" s="4">
        <v>316</v>
      </c>
      <c r="B317" s="3" t="s">
        <v>1499</v>
      </c>
      <c r="C317" s="3" t="s">
        <v>1500</v>
      </c>
      <c r="D317" s="3" t="s">
        <v>1427</v>
      </c>
      <c r="E317" s="3" t="s">
        <v>1501</v>
      </c>
      <c r="F317" s="3" t="s">
        <v>1502</v>
      </c>
      <c r="G317" s="3" t="s">
        <v>10</v>
      </c>
      <c r="H317" s="7" t="s">
        <v>6693</v>
      </c>
    </row>
    <row r="318" spans="1:8" s="5" customFormat="1" ht="41.25" customHeight="1" x14ac:dyDescent="0.25">
      <c r="A318" s="4">
        <v>317</v>
      </c>
      <c r="B318" s="3" t="s">
        <v>1503</v>
      </c>
      <c r="C318" s="3" t="s">
        <v>1504</v>
      </c>
      <c r="D318" s="3" t="s">
        <v>692</v>
      </c>
      <c r="E318" s="3" t="s">
        <v>8</v>
      </c>
      <c r="F318" s="3" t="s">
        <v>1505</v>
      </c>
      <c r="G318" s="3" t="s">
        <v>10</v>
      </c>
      <c r="H318" s="7" t="s">
        <v>6693</v>
      </c>
    </row>
    <row r="319" spans="1:8" s="5" customFormat="1" ht="41.25" customHeight="1" x14ac:dyDescent="0.25">
      <c r="A319" s="4">
        <v>318</v>
      </c>
      <c r="B319" s="3" t="s">
        <v>1506</v>
      </c>
      <c r="C319" s="3" t="s">
        <v>1507</v>
      </c>
      <c r="D319" s="3" t="s">
        <v>51</v>
      </c>
      <c r="E319" s="3" t="s">
        <v>1508</v>
      </c>
      <c r="F319" s="3" t="s">
        <v>1055</v>
      </c>
      <c r="G319" s="3" t="s">
        <v>26</v>
      </c>
      <c r="H319" s="7" t="s">
        <v>98</v>
      </c>
    </row>
    <row r="320" spans="1:8" s="5" customFormat="1" ht="41.25" customHeight="1" x14ac:dyDescent="0.25">
      <c r="A320" s="4">
        <v>319</v>
      </c>
      <c r="B320" s="3" t="s">
        <v>1509</v>
      </c>
      <c r="C320" s="3" t="s">
        <v>1510</v>
      </c>
      <c r="D320" s="3" t="s">
        <v>32</v>
      </c>
      <c r="E320" s="3" t="s">
        <v>683</v>
      </c>
      <c r="F320" s="3" t="s">
        <v>1511</v>
      </c>
      <c r="G320" s="3" t="s">
        <v>10</v>
      </c>
      <c r="H320" s="7" t="s">
        <v>6693</v>
      </c>
    </row>
    <row r="321" spans="1:8" s="5" customFormat="1" ht="41.25" customHeight="1" x14ac:dyDescent="0.25">
      <c r="A321" s="4">
        <v>320</v>
      </c>
      <c r="B321" s="3" t="s">
        <v>1512</v>
      </c>
      <c r="C321" s="3" t="s">
        <v>1513</v>
      </c>
      <c r="D321" s="3" t="s">
        <v>1514</v>
      </c>
      <c r="E321" s="3" t="s">
        <v>51</v>
      </c>
      <c r="F321" s="3" t="s">
        <v>1515</v>
      </c>
      <c r="G321" s="3" t="s">
        <v>10</v>
      </c>
      <c r="H321" s="7" t="s">
        <v>3447</v>
      </c>
    </row>
    <row r="322" spans="1:8" s="5" customFormat="1" ht="41.25" customHeight="1" x14ac:dyDescent="0.25">
      <c r="A322" s="4">
        <v>321</v>
      </c>
      <c r="B322" s="3" t="s">
        <v>1516</v>
      </c>
      <c r="C322" s="3" t="s">
        <v>1517</v>
      </c>
      <c r="D322" s="3" t="s">
        <v>1095</v>
      </c>
      <c r="E322" s="3" t="s">
        <v>531</v>
      </c>
      <c r="F322" s="3" t="s">
        <v>1518</v>
      </c>
      <c r="G322" s="3" t="s">
        <v>10</v>
      </c>
      <c r="H322" s="7" t="s">
        <v>6693</v>
      </c>
    </row>
    <row r="323" spans="1:8" s="5" customFormat="1" ht="41.25" customHeight="1" x14ac:dyDescent="0.25">
      <c r="A323" s="4">
        <v>322</v>
      </c>
      <c r="B323" s="3" t="s">
        <v>1519</v>
      </c>
      <c r="C323" s="3" t="s">
        <v>1520</v>
      </c>
      <c r="D323" s="3" t="s">
        <v>32</v>
      </c>
      <c r="E323" s="3" t="s">
        <v>1521</v>
      </c>
      <c r="F323" s="3" t="s">
        <v>1522</v>
      </c>
      <c r="G323" s="3" t="s">
        <v>10</v>
      </c>
      <c r="H323" s="7" t="s">
        <v>20652</v>
      </c>
    </row>
    <row r="324" spans="1:8" s="5" customFormat="1" ht="41.25" customHeight="1" x14ac:dyDescent="0.25">
      <c r="A324" s="4">
        <v>323</v>
      </c>
      <c r="B324" s="3" t="s">
        <v>1523</v>
      </c>
      <c r="C324" s="3" t="s">
        <v>1524</v>
      </c>
      <c r="D324" s="3" t="s">
        <v>1525</v>
      </c>
      <c r="E324" s="3" t="s">
        <v>1526</v>
      </c>
      <c r="F324" s="3" t="s">
        <v>1527</v>
      </c>
      <c r="G324" s="3" t="s">
        <v>10</v>
      </c>
      <c r="H324" s="7" t="s">
        <v>1733</v>
      </c>
    </row>
    <row r="325" spans="1:8" s="5" customFormat="1" ht="41.25" customHeight="1" x14ac:dyDescent="0.25">
      <c r="A325" s="4">
        <v>324</v>
      </c>
      <c r="B325" s="3" t="s">
        <v>1528</v>
      </c>
      <c r="C325" s="3" t="s">
        <v>1529</v>
      </c>
      <c r="D325" s="3" t="s">
        <v>1530</v>
      </c>
      <c r="E325" s="3" t="s">
        <v>1531</v>
      </c>
      <c r="F325" s="3" t="s">
        <v>1532</v>
      </c>
      <c r="G325" s="3" t="s">
        <v>10</v>
      </c>
      <c r="H325" s="7" t="s">
        <v>6243</v>
      </c>
    </row>
    <row r="326" spans="1:8" s="5" customFormat="1" ht="41.25" customHeight="1" x14ac:dyDescent="0.25">
      <c r="A326" s="4">
        <v>325</v>
      </c>
      <c r="B326" s="3" t="s">
        <v>1533</v>
      </c>
      <c r="C326" s="3" t="s">
        <v>1534</v>
      </c>
      <c r="D326" s="3" t="s">
        <v>1535</v>
      </c>
      <c r="E326" s="3" t="s">
        <v>1536</v>
      </c>
      <c r="F326" s="3" t="s">
        <v>1537</v>
      </c>
      <c r="G326" s="3" t="s">
        <v>7</v>
      </c>
      <c r="H326" s="7" t="s">
        <v>114</v>
      </c>
    </row>
    <row r="327" spans="1:8" s="5" customFormat="1" ht="41.25" customHeight="1" x14ac:dyDescent="0.25">
      <c r="A327" s="4">
        <v>326</v>
      </c>
      <c r="B327" s="3" t="s">
        <v>1538</v>
      </c>
      <c r="C327" s="3" t="s">
        <v>1539</v>
      </c>
      <c r="D327" s="3" t="s">
        <v>1540</v>
      </c>
      <c r="E327" s="3" t="s">
        <v>1541</v>
      </c>
      <c r="F327" s="3" t="s">
        <v>1542</v>
      </c>
      <c r="G327" s="3" t="s">
        <v>10</v>
      </c>
      <c r="H327" s="7" t="s">
        <v>6693</v>
      </c>
    </row>
    <row r="328" spans="1:8" s="5" customFormat="1" ht="41.25" customHeight="1" x14ac:dyDescent="0.25">
      <c r="A328" s="4">
        <v>327</v>
      </c>
      <c r="B328" s="3" t="s">
        <v>1543</v>
      </c>
      <c r="C328" s="3" t="s">
        <v>1544</v>
      </c>
      <c r="D328" s="3" t="s">
        <v>652</v>
      </c>
      <c r="E328" s="3" t="s">
        <v>16</v>
      </c>
      <c r="F328" s="3" t="s">
        <v>1545</v>
      </c>
      <c r="G328" s="3" t="s">
        <v>888</v>
      </c>
      <c r="H328" s="7" t="s">
        <v>20706</v>
      </c>
    </row>
    <row r="329" spans="1:8" s="5" customFormat="1" ht="41.25" customHeight="1" x14ac:dyDescent="0.25">
      <c r="A329" s="4">
        <v>328</v>
      </c>
      <c r="B329" s="3" t="s">
        <v>1546</v>
      </c>
      <c r="C329" s="3" t="s">
        <v>1547</v>
      </c>
      <c r="D329" s="3" t="s">
        <v>51</v>
      </c>
      <c r="E329" s="3" t="s">
        <v>15</v>
      </c>
      <c r="F329" s="3" t="s">
        <v>1548</v>
      </c>
      <c r="G329" s="3" t="s">
        <v>888</v>
      </c>
      <c r="H329" s="7" t="s">
        <v>1734</v>
      </c>
    </row>
    <row r="330" spans="1:8" s="5" customFormat="1" ht="41.25" customHeight="1" x14ac:dyDescent="0.25">
      <c r="A330" s="4">
        <v>329</v>
      </c>
      <c r="B330" s="3" t="s">
        <v>1549</v>
      </c>
      <c r="C330" s="3" t="s">
        <v>1550</v>
      </c>
      <c r="D330" s="3" t="s">
        <v>716</v>
      </c>
      <c r="E330" s="3" t="s">
        <v>1551</v>
      </c>
      <c r="F330" s="3" t="s">
        <v>1552</v>
      </c>
      <c r="G330" s="3" t="s">
        <v>10</v>
      </c>
      <c r="H330" s="7" t="s">
        <v>1735</v>
      </c>
    </row>
    <row r="331" spans="1:8" s="5" customFormat="1" ht="41.25" customHeight="1" x14ac:dyDescent="0.25">
      <c r="A331" s="4">
        <v>330</v>
      </c>
      <c r="B331" s="3" t="s">
        <v>1553</v>
      </c>
      <c r="C331" s="3" t="s">
        <v>1554</v>
      </c>
      <c r="D331" s="3" t="s">
        <v>1555</v>
      </c>
      <c r="E331" s="3" t="s">
        <v>77</v>
      </c>
      <c r="F331" s="3" t="s">
        <v>1556</v>
      </c>
      <c r="G331" s="3" t="s">
        <v>208</v>
      </c>
      <c r="H331" s="7" t="s">
        <v>1736</v>
      </c>
    </row>
    <row r="332" spans="1:8" s="5" customFormat="1" ht="41.25" customHeight="1" x14ac:dyDescent="0.25">
      <c r="A332" s="4">
        <v>331</v>
      </c>
      <c r="B332" s="3" t="s">
        <v>1557</v>
      </c>
      <c r="C332" s="3" t="s">
        <v>1558</v>
      </c>
      <c r="D332" s="3" t="s">
        <v>1559</v>
      </c>
      <c r="E332" s="3" t="s">
        <v>1560</v>
      </c>
      <c r="F332" s="3" t="s">
        <v>1561</v>
      </c>
      <c r="G332" s="3" t="s">
        <v>10</v>
      </c>
      <c r="H332" s="7" t="s">
        <v>1737</v>
      </c>
    </row>
    <row r="333" spans="1:8" s="5" customFormat="1" ht="41.25" customHeight="1" x14ac:dyDescent="0.25">
      <c r="A333" s="4">
        <v>332</v>
      </c>
      <c r="B333" s="3" t="s">
        <v>1562</v>
      </c>
      <c r="C333" s="3" t="s">
        <v>1563</v>
      </c>
      <c r="D333" s="3" t="s">
        <v>1125</v>
      </c>
      <c r="E333" s="3" t="s">
        <v>1564</v>
      </c>
      <c r="F333" s="3" t="s">
        <v>1565</v>
      </c>
      <c r="G333" s="3" t="s">
        <v>10</v>
      </c>
      <c r="H333" s="7" t="s">
        <v>19787</v>
      </c>
    </row>
    <row r="334" spans="1:8" s="5" customFormat="1" ht="41.25" customHeight="1" x14ac:dyDescent="0.25">
      <c r="A334" s="4">
        <v>333</v>
      </c>
      <c r="B334" s="3" t="s">
        <v>1566</v>
      </c>
      <c r="C334" s="3" t="s">
        <v>1567</v>
      </c>
      <c r="D334" s="3" t="s">
        <v>1568</v>
      </c>
      <c r="E334" s="3" t="s">
        <v>58</v>
      </c>
      <c r="F334" s="3" t="s">
        <v>1569</v>
      </c>
      <c r="G334" s="3" t="s">
        <v>7</v>
      </c>
      <c r="H334" s="7" t="s">
        <v>114</v>
      </c>
    </row>
    <row r="335" spans="1:8" s="5" customFormat="1" ht="41.25" customHeight="1" x14ac:dyDescent="0.25">
      <c r="A335" s="4">
        <v>334</v>
      </c>
      <c r="B335" s="3" t="s">
        <v>1570</v>
      </c>
      <c r="C335" s="3" t="s">
        <v>1571</v>
      </c>
      <c r="D335" s="3" t="s">
        <v>1572</v>
      </c>
      <c r="E335" s="3" t="s">
        <v>21</v>
      </c>
      <c r="F335" s="3" t="s">
        <v>1573</v>
      </c>
      <c r="G335" s="3" t="s">
        <v>7</v>
      </c>
      <c r="H335" s="7" t="s">
        <v>895</v>
      </c>
    </row>
    <row r="336" spans="1:8" s="5" customFormat="1" ht="41.25" customHeight="1" x14ac:dyDescent="0.25">
      <c r="A336" s="4">
        <v>335</v>
      </c>
      <c r="B336" s="3" t="s">
        <v>1574</v>
      </c>
      <c r="C336" s="3" t="s">
        <v>1575</v>
      </c>
      <c r="D336" s="3" t="s">
        <v>1576</v>
      </c>
      <c r="E336" s="3" t="s">
        <v>549</v>
      </c>
      <c r="F336" s="3" t="s">
        <v>1577</v>
      </c>
      <c r="G336" s="3" t="s">
        <v>10</v>
      </c>
      <c r="H336" s="7" t="s">
        <v>1738</v>
      </c>
    </row>
    <row r="337" spans="1:8" s="5" customFormat="1" ht="41.25" customHeight="1" x14ac:dyDescent="0.25">
      <c r="A337" s="4">
        <v>336</v>
      </c>
      <c r="B337" s="3" t="s">
        <v>1578</v>
      </c>
      <c r="C337" s="3" t="s">
        <v>1579</v>
      </c>
      <c r="D337" s="3" t="s">
        <v>1000</v>
      </c>
      <c r="E337" s="3" t="s">
        <v>1580</v>
      </c>
      <c r="F337" s="3" t="s">
        <v>1581</v>
      </c>
      <c r="G337" s="3" t="s">
        <v>26</v>
      </c>
      <c r="H337" s="7" t="s">
        <v>98</v>
      </c>
    </row>
    <row r="338" spans="1:8" s="5" customFormat="1" ht="41.25" customHeight="1" x14ac:dyDescent="0.25">
      <c r="A338" s="4">
        <v>337</v>
      </c>
      <c r="B338" s="3" t="s">
        <v>1582</v>
      </c>
      <c r="C338" s="3" t="s">
        <v>1583</v>
      </c>
      <c r="D338" s="3" t="s">
        <v>1584</v>
      </c>
      <c r="E338" s="3" t="s">
        <v>1585</v>
      </c>
      <c r="F338" s="3" t="s">
        <v>1586</v>
      </c>
      <c r="G338" s="3" t="s">
        <v>888</v>
      </c>
      <c r="H338" s="7" t="s">
        <v>1739</v>
      </c>
    </row>
    <row r="339" spans="1:8" s="5" customFormat="1" ht="41.25" customHeight="1" x14ac:dyDescent="0.25">
      <c r="A339" s="4">
        <v>338</v>
      </c>
      <c r="B339" s="3" t="s">
        <v>1587</v>
      </c>
      <c r="C339" s="3" t="s">
        <v>1588</v>
      </c>
      <c r="D339" s="3" t="s">
        <v>1589</v>
      </c>
      <c r="E339" s="3" t="s">
        <v>1590</v>
      </c>
      <c r="F339" s="3" t="s">
        <v>1591</v>
      </c>
      <c r="G339" s="3" t="s">
        <v>888</v>
      </c>
      <c r="H339" s="7" t="s">
        <v>202</v>
      </c>
    </row>
    <row r="340" spans="1:8" s="5" customFormat="1" ht="41.25" customHeight="1" x14ac:dyDescent="0.25">
      <c r="A340" s="4">
        <v>339</v>
      </c>
      <c r="B340" s="3" t="s">
        <v>1592</v>
      </c>
      <c r="C340" s="3" t="s">
        <v>1593</v>
      </c>
      <c r="D340" s="3" t="s">
        <v>1594</v>
      </c>
      <c r="E340" s="3" t="s">
        <v>1595</v>
      </c>
      <c r="F340" s="3" t="s">
        <v>1596</v>
      </c>
      <c r="G340" s="3" t="s">
        <v>10</v>
      </c>
      <c r="H340" s="7" t="s">
        <v>97</v>
      </c>
    </row>
    <row r="341" spans="1:8" s="5" customFormat="1" ht="41.25" customHeight="1" x14ac:dyDescent="0.25">
      <c r="A341" s="4">
        <v>340</v>
      </c>
      <c r="B341" s="3" t="s">
        <v>1597</v>
      </c>
      <c r="C341" s="3" t="s">
        <v>1598</v>
      </c>
      <c r="D341" s="3" t="s">
        <v>1599</v>
      </c>
      <c r="E341" s="3" t="s">
        <v>1600</v>
      </c>
      <c r="F341" s="3" t="s">
        <v>1601</v>
      </c>
      <c r="G341" s="3" t="s">
        <v>10</v>
      </c>
      <c r="H341" s="7" t="s">
        <v>1713</v>
      </c>
    </row>
    <row r="342" spans="1:8" s="5" customFormat="1" ht="41.25" customHeight="1" x14ac:dyDescent="0.25">
      <c r="A342" s="4">
        <v>341</v>
      </c>
      <c r="B342" s="3" t="s">
        <v>1602</v>
      </c>
      <c r="C342" s="3" t="s">
        <v>1603</v>
      </c>
      <c r="D342" s="3" t="s">
        <v>1604</v>
      </c>
      <c r="E342" s="3" t="s">
        <v>27</v>
      </c>
      <c r="F342" s="3" t="s">
        <v>1605</v>
      </c>
      <c r="G342" s="3" t="s">
        <v>888</v>
      </c>
      <c r="H342" s="7" t="s">
        <v>20706</v>
      </c>
    </row>
    <row r="343" spans="1:8" s="5" customFormat="1" ht="41.25" customHeight="1" x14ac:dyDescent="0.25">
      <c r="A343" s="4">
        <v>342</v>
      </c>
      <c r="B343" s="3" t="s">
        <v>1606</v>
      </c>
      <c r="C343" s="3" t="s">
        <v>1607</v>
      </c>
      <c r="D343" s="3" t="s">
        <v>50</v>
      </c>
      <c r="E343" s="3" t="s">
        <v>1608</v>
      </c>
      <c r="F343" s="3" t="s">
        <v>1609</v>
      </c>
      <c r="G343" s="3" t="s">
        <v>888</v>
      </c>
      <c r="H343" s="7" t="s">
        <v>1740</v>
      </c>
    </row>
    <row r="344" spans="1:8" s="5" customFormat="1" ht="41.25" customHeight="1" x14ac:dyDescent="0.25">
      <c r="A344" s="4">
        <v>343</v>
      </c>
      <c r="B344" s="3" t="s">
        <v>1610</v>
      </c>
      <c r="C344" s="3" t="s">
        <v>1611</v>
      </c>
      <c r="D344" s="3" t="s">
        <v>21</v>
      </c>
      <c r="E344" s="3" t="s">
        <v>32</v>
      </c>
      <c r="F344" s="3" t="s">
        <v>1612</v>
      </c>
      <c r="G344" s="3" t="s">
        <v>888</v>
      </c>
      <c r="H344" s="7" t="s">
        <v>20706</v>
      </c>
    </row>
    <row r="345" spans="1:8" s="5" customFormat="1" ht="41.25" customHeight="1" x14ac:dyDescent="0.25">
      <c r="A345" s="4">
        <v>344</v>
      </c>
      <c r="B345" s="3" t="s">
        <v>1613</v>
      </c>
      <c r="C345" s="3" t="s">
        <v>1614</v>
      </c>
      <c r="D345" s="3" t="s">
        <v>50</v>
      </c>
      <c r="E345" s="3" t="s">
        <v>1103</v>
      </c>
      <c r="F345" s="3" t="s">
        <v>1615</v>
      </c>
      <c r="G345" s="3" t="s">
        <v>10</v>
      </c>
      <c r="H345" s="7" t="s">
        <v>20653</v>
      </c>
    </row>
    <row r="346" spans="1:8" s="5" customFormat="1" ht="41.25" customHeight="1" x14ac:dyDescent="0.25">
      <c r="A346" s="4">
        <v>345</v>
      </c>
      <c r="B346" s="3" t="s">
        <v>1616</v>
      </c>
      <c r="C346" s="3" t="s">
        <v>1617</v>
      </c>
      <c r="D346" s="3" t="s">
        <v>1618</v>
      </c>
      <c r="E346" s="3" t="s">
        <v>1619</v>
      </c>
      <c r="F346" s="3" t="s">
        <v>1620</v>
      </c>
      <c r="G346" s="3" t="s">
        <v>888</v>
      </c>
      <c r="H346" s="7" t="s">
        <v>1741</v>
      </c>
    </row>
    <row r="347" spans="1:8" s="5" customFormat="1" ht="41.25" customHeight="1" x14ac:dyDescent="0.25">
      <c r="A347" s="4">
        <v>346</v>
      </c>
      <c r="B347" s="3" t="s">
        <v>1621</v>
      </c>
      <c r="C347" s="3" t="s">
        <v>1622</v>
      </c>
      <c r="D347" s="3" t="s">
        <v>1623</v>
      </c>
      <c r="E347" s="3" t="s">
        <v>881</v>
      </c>
      <c r="F347" s="3" t="s">
        <v>1624</v>
      </c>
      <c r="G347" s="3" t="s">
        <v>10</v>
      </c>
      <c r="H347" s="7" t="s">
        <v>217</v>
      </c>
    </row>
    <row r="348" spans="1:8" s="5" customFormat="1" ht="41.25" customHeight="1" x14ac:dyDescent="0.25">
      <c r="A348" s="4">
        <v>347</v>
      </c>
      <c r="B348" s="3" t="s">
        <v>1625</v>
      </c>
      <c r="C348" s="3" t="s">
        <v>1626</v>
      </c>
      <c r="D348" s="3" t="s">
        <v>1627</v>
      </c>
      <c r="E348" s="3" t="s">
        <v>15</v>
      </c>
      <c r="F348" s="3" t="s">
        <v>1628</v>
      </c>
      <c r="G348" s="3" t="s">
        <v>888</v>
      </c>
      <c r="H348" s="7" t="s">
        <v>1742</v>
      </c>
    </row>
    <row r="349" spans="1:8" s="5" customFormat="1" ht="41.25" customHeight="1" x14ac:dyDescent="0.25">
      <c r="A349" s="4">
        <v>348</v>
      </c>
      <c r="B349" s="3" t="s">
        <v>1629</v>
      </c>
      <c r="C349" s="3" t="s">
        <v>1630</v>
      </c>
      <c r="D349" s="3" t="s">
        <v>1631</v>
      </c>
      <c r="E349" s="3" t="s">
        <v>1632</v>
      </c>
      <c r="F349" s="3" t="s">
        <v>1633</v>
      </c>
      <c r="G349" s="3" t="s">
        <v>7</v>
      </c>
      <c r="H349" s="7" t="s">
        <v>114</v>
      </c>
    </row>
    <row r="350" spans="1:8" s="5" customFormat="1" ht="41.25" customHeight="1" x14ac:dyDescent="0.25">
      <c r="A350" s="4">
        <v>349</v>
      </c>
      <c r="B350" s="3" t="s">
        <v>1634</v>
      </c>
      <c r="C350" s="3" t="s">
        <v>1635</v>
      </c>
      <c r="D350" s="3" t="s">
        <v>1636</v>
      </c>
      <c r="E350" s="3" t="s">
        <v>52</v>
      </c>
      <c r="F350" s="3" t="s">
        <v>1637</v>
      </c>
      <c r="G350" s="3" t="s">
        <v>888</v>
      </c>
      <c r="H350" s="7" t="s">
        <v>1743</v>
      </c>
    </row>
    <row r="351" spans="1:8" s="5" customFormat="1" ht="41.25" customHeight="1" x14ac:dyDescent="0.25">
      <c r="A351" s="4">
        <v>350</v>
      </c>
      <c r="B351" s="3" t="s">
        <v>1638</v>
      </c>
      <c r="C351" s="3" t="s">
        <v>1639</v>
      </c>
      <c r="D351" s="3" t="s">
        <v>576</v>
      </c>
      <c r="E351" s="3" t="s">
        <v>1640</v>
      </c>
      <c r="F351" s="3" t="s">
        <v>1641</v>
      </c>
      <c r="G351" s="3" t="s">
        <v>888</v>
      </c>
      <c r="H351" s="7" t="s">
        <v>1744</v>
      </c>
    </row>
    <row r="352" spans="1:8" s="5" customFormat="1" ht="41.25" customHeight="1" x14ac:dyDescent="0.25">
      <c r="A352" s="4">
        <v>351</v>
      </c>
      <c r="B352" s="3" t="s">
        <v>1642</v>
      </c>
      <c r="C352" s="3" t="s">
        <v>1643</v>
      </c>
      <c r="D352" s="3" t="s">
        <v>91</v>
      </c>
      <c r="E352" s="3" t="s">
        <v>32</v>
      </c>
      <c r="F352" s="3" t="s">
        <v>1644</v>
      </c>
      <c r="G352" s="3" t="s">
        <v>208</v>
      </c>
      <c r="H352" s="7" t="s">
        <v>1745</v>
      </c>
    </row>
    <row r="353" spans="1:8" s="5" customFormat="1" ht="41.25" customHeight="1" x14ac:dyDescent="0.25">
      <c r="A353" s="4">
        <v>352</v>
      </c>
      <c r="B353" s="3" t="s">
        <v>1645</v>
      </c>
      <c r="C353" s="3" t="s">
        <v>1646</v>
      </c>
      <c r="D353" s="3" t="s">
        <v>37</v>
      </c>
      <c r="E353" s="3" t="s">
        <v>32</v>
      </c>
      <c r="F353" s="3" t="s">
        <v>1647</v>
      </c>
      <c r="G353" s="3" t="s">
        <v>888</v>
      </c>
      <c r="H353" s="7" t="s">
        <v>1746</v>
      </c>
    </row>
    <row r="354" spans="1:8" s="5" customFormat="1" ht="41.25" customHeight="1" x14ac:dyDescent="0.25">
      <c r="A354" s="4">
        <v>353</v>
      </c>
      <c r="B354" s="3" t="s">
        <v>1648</v>
      </c>
      <c r="C354" s="3" t="s">
        <v>1649</v>
      </c>
      <c r="D354" s="3" t="s">
        <v>1650</v>
      </c>
      <c r="E354" s="3" t="s">
        <v>1651</v>
      </c>
      <c r="F354" s="3" t="s">
        <v>1652</v>
      </c>
      <c r="G354" s="3" t="s">
        <v>888</v>
      </c>
      <c r="H354" s="7" t="s">
        <v>1747</v>
      </c>
    </row>
    <row r="355" spans="1:8" s="5" customFormat="1" ht="41.25" customHeight="1" x14ac:dyDescent="0.25">
      <c r="A355" s="4">
        <v>354</v>
      </c>
      <c r="B355" s="3" t="s">
        <v>1653</v>
      </c>
      <c r="C355" s="3" t="s">
        <v>1654</v>
      </c>
      <c r="D355" s="3" t="s">
        <v>1655</v>
      </c>
      <c r="E355" s="3" t="s">
        <v>131</v>
      </c>
      <c r="F355" s="3" t="s">
        <v>1656</v>
      </c>
      <c r="G355" s="3" t="s">
        <v>888</v>
      </c>
      <c r="H355" s="7" t="s">
        <v>1748</v>
      </c>
    </row>
    <row r="356" spans="1:8" s="5" customFormat="1" ht="41.25" customHeight="1" x14ac:dyDescent="0.25">
      <c r="A356" s="4">
        <v>355</v>
      </c>
      <c r="B356" s="3" t="s">
        <v>1657</v>
      </c>
      <c r="C356" s="3" t="s">
        <v>1658</v>
      </c>
      <c r="D356" s="3" t="s">
        <v>1048</v>
      </c>
      <c r="E356" s="3" t="s">
        <v>734</v>
      </c>
      <c r="F356" s="3" t="s">
        <v>41</v>
      </c>
      <c r="G356" s="3" t="s">
        <v>26</v>
      </c>
      <c r="H356" s="7" t="s">
        <v>98</v>
      </c>
    </row>
    <row r="357" spans="1:8" s="5" customFormat="1" ht="41.25" customHeight="1" x14ac:dyDescent="0.25">
      <c r="A357" s="4">
        <v>356</v>
      </c>
      <c r="B357" s="3" t="s">
        <v>1659</v>
      </c>
      <c r="C357" s="3" t="s">
        <v>1660</v>
      </c>
      <c r="D357" s="3" t="s">
        <v>1661</v>
      </c>
      <c r="E357" s="3" t="s">
        <v>62</v>
      </c>
      <c r="F357" s="3" t="s">
        <v>1662</v>
      </c>
      <c r="G357" s="3" t="s">
        <v>10</v>
      </c>
      <c r="H357" s="7" t="s">
        <v>128</v>
      </c>
    </row>
    <row r="358" spans="1:8" s="5" customFormat="1" ht="41.25" customHeight="1" x14ac:dyDescent="0.25">
      <c r="A358" s="4">
        <v>357</v>
      </c>
      <c r="B358" s="3" t="s">
        <v>1663</v>
      </c>
      <c r="C358" s="3" t="s">
        <v>1664</v>
      </c>
      <c r="D358" s="3" t="s">
        <v>842</v>
      </c>
      <c r="E358" s="3" t="s">
        <v>77</v>
      </c>
      <c r="F358" s="3" t="s">
        <v>1665</v>
      </c>
      <c r="G358" s="3" t="s">
        <v>10</v>
      </c>
      <c r="H358" s="7" t="s">
        <v>926</v>
      </c>
    </row>
    <row r="359" spans="1:8" s="5" customFormat="1" ht="41.25" customHeight="1" x14ac:dyDescent="0.25">
      <c r="A359" s="4">
        <v>358</v>
      </c>
      <c r="B359" s="3" t="s">
        <v>1666</v>
      </c>
      <c r="C359" s="3" t="s">
        <v>1667</v>
      </c>
      <c r="D359" s="3" t="s">
        <v>1668</v>
      </c>
      <c r="E359" s="3" t="s">
        <v>1669</v>
      </c>
      <c r="F359" s="3" t="s">
        <v>1670</v>
      </c>
      <c r="G359" s="3" t="s">
        <v>208</v>
      </c>
      <c r="H359" s="7" t="s">
        <v>19258</v>
      </c>
    </row>
    <row r="360" spans="1:8" s="5" customFormat="1" ht="41.25" customHeight="1" x14ac:dyDescent="0.25">
      <c r="A360" s="4">
        <v>359</v>
      </c>
      <c r="B360" s="3" t="s">
        <v>1671</v>
      </c>
      <c r="C360" s="3" t="s">
        <v>1672</v>
      </c>
      <c r="D360" s="3" t="s">
        <v>1125</v>
      </c>
      <c r="E360" s="3" t="s">
        <v>42</v>
      </c>
      <c r="F360" s="3" t="s">
        <v>1673</v>
      </c>
      <c r="G360" s="3" t="s">
        <v>888</v>
      </c>
      <c r="H360" s="7" t="s">
        <v>1749</v>
      </c>
    </row>
    <row r="361" spans="1:8" s="5" customFormat="1" ht="41.25" customHeight="1" x14ac:dyDescent="0.25">
      <c r="A361" s="4">
        <v>360</v>
      </c>
      <c r="B361" s="3" t="s">
        <v>1674</v>
      </c>
      <c r="C361" s="3" t="s">
        <v>1675</v>
      </c>
      <c r="D361" s="3" t="s">
        <v>1676</v>
      </c>
      <c r="E361" s="3" t="s">
        <v>531</v>
      </c>
      <c r="F361" s="3" t="s">
        <v>1677</v>
      </c>
      <c r="G361" s="3" t="s">
        <v>888</v>
      </c>
      <c r="H361" s="7" t="s">
        <v>1750</v>
      </c>
    </row>
    <row r="362" spans="1:8" s="5" customFormat="1" ht="41.25" customHeight="1" x14ac:dyDescent="0.25">
      <c r="A362" s="4">
        <v>361</v>
      </c>
      <c r="B362" s="3" t="s">
        <v>1678</v>
      </c>
      <c r="C362" s="3" t="s">
        <v>1679</v>
      </c>
      <c r="D362" s="3" t="s">
        <v>1680</v>
      </c>
      <c r="E362" s="3" t="s">
        <v>1681</v>
      </c>
      <c r="F362" s="3" t="s">
        <v>1682</v>
      </c>
      <c r="G362" s="3" t="s">
        <v>10</v>
      </c>
      <c r="H362" s="7" t="s">
        <v>1751</v>
      </c>
    </row>
    <row r="363" spans="1:8" s="5" customFormat="1" ht="41.25" customHeight="1" x14ac:dyDescent="0.25">
      <c r="A363" s="4">
        <v>362</v>
      </c>
      <c r="B363" s="3" t="s">
        <v>1683</v>
      </c>
      <c r="C363" s="3" t="s">
        <v>1684</v>
      </c>
      <c r="D363" s="3" t="s">
        <v>1685</v>
      </c>
      <c r="E363" s="3" t="s">
        <v>131</v>
      </c>
      <c r="F363" s="3" t="s">
        <v>1686</v>
      </c>
      <c r="G363" s="3" t="s">
        <v>888</v>
      </c>
      <c r="H363" s="7" t="s">
        <v>1752</v>
      </c>
    </row>
    <row r="364" spans="1:8" s="5" customFormat="1" ht="41.25" customHeight="1" x14ac:dyDescent="0.25">
      <c r="A364" s="4">
        <v>363</v>
      </c>
      <c r="B364" s="3" t="s">
        <v>1687</v>
      </c>
      <c r="C364" s="3" t="s">
        <v>1688</v>
      </c>
      <c r="D364" s="3" t="s">
        <v>1689</v>
      </c>
      <c r="E364" s="3" t="s">
        <v>106</v>
      </c>
      <c r="F364" s="3" t="s">
        <v>1690</v>
      </c>
      <c r="G364" s="3" t="s">
        <v>10</v>
      </c>
      <c r="H364" s="7" t="s">
        <v>1753</v>
      </c>
    </row>
    <row r="365" spans="1:8" s="5" customFormat="1" ht="41.25" customHeight="1" x14ac:dyDescent="0.25">
      <c r="A365" s="4">
        <v>364</v>
      </c>
      <c r="B365" s="3" t="s">
        <v>1691</v>
      </c>
      <c r="C365" s="3" t="s">
        <v>1692</v>
      </c>
      <c r="D365" s="3" t="s">
        <v>1693</v>
      </c>
      <c r="E365" s="3" t="s">
        <v>20</v>
      </c>
      <c r="F365" s="3" t="s">
        <v>1694</v>
      </c>
      <c r="G365" s="3" t="s">
        <v>888</v>
      </c>
      <c r="H365" s="7" t="s">
        <v>1754</v>
      </c>
    </row>
    <row r="366" spans="1:8" s="5" customFormat="1" ht="41.25" customHeight="1" x14ac:dyDescent="0.25">
      <c r="A366" s="4">
        <v>365</v>
      </c>
      <c r="B366" s="3" t="s">
        <v>1695</v>
      </c>
      <c r="C366" s="3" t="s">
        <v>1696</v>
      </c>
      <c r="D366" s="3" t="s">
        <v>1655</v>
      </c>
      <c r="E366" s="3" t="s">
        <v>1697</v>
      </c>
      <c r="F366" s="3" t="s">
        <v>1698</v>
      </c>
      <c r="G366" s="3" t="s">
        <v>888</v>
      </c>
      <c r="H366" s="7" t="s">
        <v>1755</v>
      </c>
    </row>
    <row r="367" spans="1:8" s="5" customFormat="1" ht="41.25" customHeight="1" x14ac:dyDescent="0.25">
      <c r="A367" s="4">
        <v>366</v>
      </c>
      <c r="B367" s="3">
        <v>18098772</v>
      </c>
      <c r="C367" s="3" t="s">
        <v>1756</v>
      </c>
      <c r="D367" s="3" t="s">
        <v>1362</v>
      </c>
      <c r="E367" s="3" t="s">
        <v>1757</v>
      </c>
      <c r="F367" s="3" t="s">
        <v>1758</v>
      </c>
      <c r="G367" s="3" t="s">
        <v>888</v>
      </c>
      <c r="H367" s="7" t="s">
        <v>219</v>
      </c>
    </row>
    <row r="368" spans="1:8" s="5" customFormat="1" ht="41.25" customHeight="1" x14ac:dyDescent="0.25">
      <c r="A368" s="4">
        <v>367</v>
      </c>
      <c r="B368" s="3">
        <v>28707966</v>
      </c>
      <c r="C368" s="3" t="s">
        <v>1759</v>
      </c>
      <c r="D368" s="3" t="s">
        <v>70</v>
      </c>
      <c r="E368" s="3" t="s">
        <v>13</v>
      </c>
      <c r="F368" s="3" t="s">
        <v>1760</v>
      </c>
      <c r="G368" s="3" t="s">
        <v>7</v>
      </c>
      <c r="H368" s="7" t="s">
        <v>19799</v>
      </c>
    </row>
    <row r="369" spans="1:8" s="5" customFormat="1" ht="41.25" customHeight="1" x14ac:dyDescent="0.25">
      <c r="A369" s="4">
        <v>368</v>
      </c>
      <c r="B369" s="3">
        <v>17905131</v>
      </c>
      <c r="C369" s="3" t="s">
        <v>1761</v>
      </c>
      <c r="D369" s="3" t="s">
        <v>73</v>
      </c>
      <c r="E369" s="3" t="s">
        <v>1762</v>
      </c>
      <c r="F369" s="3" t="s">
        <v>1763</v>
      </c>
      <c r="G369" s="3" t="s">
        <v>7</v>
      </c>
      <c r="H369" s="7" t="s">
        <v>1083</v>
      </c>
    </row>
    <row r="370" spans="1:8" s="5" customFormat="1" ht="41.25" customHeight="1" x14ac:dyDescent="0.25">
      <c r="A370" s="4">
        <v>369</v>
      </c>
      <c r="B370" s="3">
        <v>76701153</v>
      </c>
      <c r="C370" s="3" t="s">
        <v>1764</v>
      </c>
      <c r="D370" s="3" t="s">
        <v>1765</v>
      </c>
      <c r="E370" s="3" t="s">
        <v>1766</v>
      </c>
      <c r="F370" s="3" t="s">
        <v>1767</v>
      </c>
      <c r="G370" s="3" t="s">
        <v>10</v>
      </c>
      <c r="H370" s="7" t="s">
        <v>1940</v>
      </c>
    </row>
    <row r="371" spans="1:8" s="5" customFormat="1" ht="41.25" customHeight="1" x14ac:dyDescent="0.25">
      <c r="A371" s="4">
        <v>370</v>
      </c>
      <c r="B371" s="3">
        <v>44442179</v>
      </c>
      <c r="C371" s="3" t="s">
        <v>1768</v>
      </c>
      <c r="D371" s="3" t="s">
        <v>1769</v>
      </c>
      <c r="E371" s="3" t="s">
        <v>1770</v>
      </c>
      <c r="F371" s="3" t="s">
        <v>1771</v>
      </c>
      <c r="G371" s="3" t="s">
        <v>887</v>
      </c>
      <c r="H371" s="7" t="s">
        <v>98</v>
      </c>
    </row>
    <row r="372" spans="1:8" s="5" customFormat="1" ht="41.25" customHeight="1" x14ac:dyDescent="0.25">
      <c r="A372" s="4">
        <v>371</v>
      </c>
      <c r="B372" s="3">
        <v>74202057</v>
      </c>
      <c r="C372" s="3" t="s">
        <v>1772</v>
      </c>
      <c r="D372" s="3" t="s">
        <v>1773</v>
      </c>
      <c r="E372" s="3" t="s">
        <v>842</v>
      </c>
      <c r="F372" s="3" t="s">
        <v>1774</v>
      </c>
      <c r="G372" s="3" t="s">
        <v>888</v>
      </c>
      <c r="H372" s="7" t="s">
        <v>1941</v>
      </c>
    </row>
    <row r="373" spans="1:8" s="5" customFormat="1" ht="41.25" customHeight="1" x14ac:dyDescent="0.25">
      <c r="A373" s="4">
        <v>372</v>
      </c>
      <c r="B373" s="3">
        <v>44545156</v>
      </c>
      <c r="C373" s="3" t="s">
        <v>1775</v>
      </c>
      <c r="D373" s="3" t="s">
        <v>32</v>
      </c>
      <c r="E373" s="3" t="s">
        <v>1776</v>
      </c>
      <c r="F373" s="3" t="s">
        <v>1777</v>
      </c>
      <c r="G373" s="3" t="s">
        <v>888</v>
      </c>
      <c r="H373" s="7" t="s">
        <v>1942</v>
      </c>
    </row>
    <row r="374" spans="1:8" s="5" customFormat="1" ht="41.25" customHeight="1" x14ac:dyDescent="0.25">
      <c r="A374" s="4">
        <v>373</v>
      </c>
      <c r="B374" s="3">
        <v>18093544</v>
      </c>
      <c r="C374" s="3" t="s">
        <v>1778</v>
      </c>
      <c r="D374" s="3" t="s">
        <v>1779</v>
      </c>
      <c r="E374" s="3" t="s">
        <v>800</v>
      </c>
      <c r="F374" s="3" t="s">
        <v>1780</v>
      </c>
      <c r="G374" s="3" t="s">
        <v>7</v>
      </c>
      <c r="H374" s="7" t="s">
        <v>114</v>
      </c>
    </row>
    <row r="375" spans="1:8" s="5" customFormat="1" ht="41.25" customHeight="1" x14ac:dyDescent="0.25">
      <c r="A375" s="4">
        <v>374</v>
      </c>
      <c r="B375" s="3">
        <v>9674829</v>
      </c>
      <c r="C375" s="3" t="s">
        <v>1781</v>
      </c>
      <c r="D375" s="3" t="s">
        <v>1782</v>
      </c>
      <c r="E375" s="3" t="s">
        <v>1783</v>
      </c>
      <c r="F375" s="3" t="s">
        <v>1784</v>
      </c>
      <c r="G375" s="3" t="s">
        <v>888</v>
      </c>
      <c r="H375" s="7" t="s">
        <v>1943</v>
      </c>
    </row>
    <row r="376" spans="1:8" s="5" customFormat="1" ht="41.25" customHeight="1" x14ac:dyDescent="0.25">
      <c r="A376" s="4">
        <v>375</v>
      </c>
      <c r="B376" s="3">
        <v>44226734</v>
      </c>
      <c r="C376" s="3" t="s">
        <v>1785</v>
      </c>
      <c r="D376" s="3" t="s">
        <v>1762</v>
      </c>
      <c r="E376" s="3" t="s">
        <v>1786</v>
      </c>
      <c r="F376" s="3" t="s">
        <v>1787</v>
      </c>
      <c r="G376" s="3" t="s">
        <v>888</v>
      </c>
      <c r="H376" s="7" t="s">
        <v>219</v>
      </c>
    </row>
    <row r="377" spans="1:8" s="5" customFormat="1" ht="41.25" customHeight="1" x14ac:dyDescent="0.25">
      <c r="A377" s="4">
        <v>376</v>
      </c>
      <c r="B377" s="3">
        <v>9639095</v>
      </c>
      <c r="C377" s="3" t="s">
        <v>1788</v>
      </c>
      <c r="D377" s="3" t="s">
        <v>1789</v>
      </c>
      <c r="E377" s="3" t="s">
        <v>1790</v>
      </c>
      <c r="F377" s="3" t="s">
        <v>1791</v>
      </c>
      <c r="G377" s="3" t="s">
        <v>7</v>
      </c>
      <c r="H377" s="7" t="s">
        <v>95</v>
      </c>
    </row>
    <row r="378" spans="1:8" s="5" customFormat="1" ht="41.25" customHeight="1" x14ac:dyDescent="0.25">
      <c r="A378" s="4">
        <v>377</v>
      </c>
      <c r="B378" s="3">
        <v>45582432</v>
      </c>
      <c r="C378" s="3" t="s">
        <v>1792</v>
      </c>
      <c r="D378" s="3" t="s">
        <v>133</v>
      </c>
      <c r="E378" s="3" t="s">
        <v>51</v>
      </c>
      <c r="F378" s="3" t="s">
        <v>1793</v>
      </c>
      <c r="G378" s="3" t="s">
        <v>888</v>
      </c>
      <c r="H378" s="7" t="s">
        <v>20706</v>
      </c>
    </row>
    <row r="379" spans="1:8" s="5" customFormat="1" ht="41.25" customHeight="1" x14ac:dyDescent="0.25">
      <c r="A379" s="4">
        <v>378</v>
      </c>
      <c r="B379" s="3">
        <v>80134215</v>
      </c>
      <c r="C379" s="3" t="s">
        <v>1794</v>
      </c>
      <c r="D379" s="3" t="s">
        <v>47</v>
      </c>
      <c r="E379" s="3" t="s">
        <v>1795</v>
      </c>
      <c r="F379" s="3" t="s">
        <v>1796</v>
      </c>
      <c r="G379" s="3" t="s">
        <v>7</v>
      </c>
      <c r="H379" s="7" t="s">
        <v>125</v>
      </c>
    </row>
    <row r="380" spans="1:8" s="5" customFormat="1" ht="41.25" customHeight="1" x14ac:dyDescent="0.25">
      <c r="A380" s="4">
        <v>379</v>
      </c>
      <c r="B380" s="3">
        <v>73961039</v>
      </c>
      <c r="C380" s="3" t="s">
        <v>1797</v>
      </c>
      <c r="D380" s="3" t="s">
        <v>83</v>
      </c>
      <c r="E380" s="3" t="s">
        <v>1798</v>
      </c>
      <c r="F380" s="3" t="s">
        <v>1799</v>
      </c>
      <c r="G380" s="3" t="s">
        <v>10</v>
      </c>
      <c r="H380" s="7" t="s">
        <v>154</v>
      </c>
    </row>
    <row r="381" spans="1:8" s="5" customFormat="1" ht="41.25" customHeight="1" x14ac:dyDescent="0.25">
      <c r="A381" s="4">
        <v>380</v>
      </c>
      <c r="B381" s="3">
        <v>75598284</v>
      </c>
      <c r="C381" s="3" t="s">
        <v>1800</v>
      </c>
      <c r="D381" s="3" t="s">
        <v>1801</v>
      </c>
      <c r="E381" s="3" t="s">
        <v>77</v>
      </c>
      <c r="F381" s="3" t="s">
        <v>1802</v>
      </c>
      <c r="G381" s="3" t="s">
        <v>888</v>
      </c>
      <c r="H381" s="7" t="s">
        <v>20706</v>
      </c>
    </row>
    <row r="382" spans="1:8" s="5" customFormat="1" ht="41.25" customHeight="1" x14ac:dyDescent="0.25">
      <c r="A382" s="4">
        <v>381</v>
      </c>
      <c r="B382" s="3">
        <v>45493939</v>
      </c>
      <c r="C382" s="3" t="s">
        <v>1803</v>
      </c>
      <c r="D382" s="3" t="s">
        <v>11</v>
      </c>
      <c r="E382" s="3" t="s">
        <v>38</v>
      </c>
      <c r="F382" s="3" t="s">
        <v>1211</v>
      </c>
      <c r="G382" s="3" t="s">
        <v>7</v>
      </c>
      <c r="H382" s="7" t="s">
        <v>1944</v>
      </c>
    </row>
    <row r="383" spans="1:8" s="5" customFormat="1" ht="41.25" customHeight="1" x14ac:dyDescent="0.25">
      <c r="A383" s="4">
        <v>382</v>
      </c>
      <c r="B383" s="3">
        <v>45727830</v>
      </c>
      <c r="C383" s="3" t="s">
        <v>1804</v>
      </c>
      <c r="D383" s="3" t="s">
        <v>1805</v>
      </c>
      <c r="E383" s="3" t="s">
        <v>37</v>
      </c>
      <c r="F383" s="3" t="s">
        <v>1806</v>
      </c>
      <c r="G383" s="3" t="s">
        <v>10</v>
      </c>
      <c r="H383" s="7" t="s">
        <v>1945</v>
      </c>
    </row>
    <row r="384" spans="1:8" s="5" customFormat="1" ht="41.25" customHeight="1" x14ac:dyDescent="0.25">
      <c r="A384" s="4">
        <v>383</v>
      </c>
      <c r="B384" s="3">
        <v>27715354</v>
      </c>
      <c r="C384" s="3" t="s">
        <v>1807</v>
      </c>
      <c r="D384" s="3" t="s">
        <v>58</v>
      </c>
      <c r="E384" s="3" t="s">
        <v>1808</v>
      </c>
      <c r="F384" s="3" t="s">
        <v>1809</v>
      </c>
      <c r="G384" s="3" t="s">
        <v>888</v>
      </c>
      <c r="H384" s="7" t="s">
        <v>167</v>
      </c>
    </row>
    <row r="385" spans="1:8" s="5" customFormat="1" ht="41.25" customHeight="1" x14ac:dyDescent="0.25">
      <c r="A385" s="4">
        <v>384</v>
      </c>
      <c r="B385" s="3" t="s">
        <v>1810</v>
      </c>
      <c r="C385" s="3" t="s">
        <v>1811</v>
      </c>
      <c r="D385" s="3" t="s">
        <v>1812</v>
      </c>
      <c r="E385" s="3" t="s">
        <v>20</v>
      </c>
      <c r="F385" s="3" t="s">
        <v>1813</v>
      </c>
      <c r="G385" s="3" t="s">
        <v>208</v>
      </c>
      <c r="H385" s="7" t="s">
        <v>1946</v>
      </c>
    </row>
    <row r="386" spans="1:8" s="5" customFormat="1" ht="41.25" customHeight="1" x14ac:dyDescent="0.25">
      <c r="A386" s="4">
        <v>385</v>
      </c>
      <c r="B386" s="3" t="s">
        <v>1814</v>
      </c>
      <c r="C386" s="3" t="s">
        <v>1815</v>
      </c>
      <c r="D386" s="3" t="s">
        <v>1039</v>
      </c>
      <c r="E386" s="3" t="s">
        <v>1816</v>
      </c>
      <c r="F386" s="3" t="s">
        <v>1817</v>
      </c>
      <c r="G386" s="3" t="s">
        <v>7</v>
      </c>
      <c r="H386" s="7" t="s">
        <v>136</v>
      </c>
    </row>
    <row r="387" spans="1:8" s="5" customFormat="1" ht="41.25" customHeight="1" x14ac:dyDescent="0.25">
      <c r="A387" s="4">
        <v>386</v>
      </c>
      <c r="B387" s="3" t="s">
        <v>1818</v>
      </c>
      <c r="C387" s="3" t="s">
        <v>1819</v>
      </c>
      <c r="D387" s="3" t="s">
        <v>1820</v>
      </c>
      <c r="E387" s="3" t="s">
        <v>21</v>
      </c>
      <c r="F387" s="3" t="s">
        <v>1821</v>
      </c>
      <c r="G387" s="3" t="s">
        <v>7</v>
      </c>
      <c r="H387" s="7" t="s">
        <v>125</v>
      </c>
    </row>
    <row r="388" spans="1:8" s="5" customFormat="1" ht="41.25" customHeight="1" x14ac:dyDescent="0.25">
      <c r="A388" s="4">
        <v>387</v>
      </c>
      <c r="B388" s="3" t="s">
        <v>1822</v>
      </c>
      <c r="C388" s="3" t="s">
        <v>1823</v>
      </c>
      <c r="D388" s="3" t="s">
        <v>1039</v>
      </c>
      <c r="E388" s="3" t="s">
        <v>657</v>
      </c>
      <c r="F388" s="3" t="s">
        <v>1824</v>
      </c>
      <c r="G388" s="3" t="s">
        <v>7</v>
      </c>
      <c r="H388" s="7" t="s">
        <v>136</v>
      </c>
    </row>
    <row r="389" spans="1:8" s="5" customFormat="1" ht="41.25" customHeight="1" x14ac:dyDescent="0.25">
      <c r="A389" s="4">
        <v>388</v>
      </c>
      <c r="B389" s="3" t="s">
        <v>1825</v>
      </c>
      <c r="C389" s="3" t="s">
        <v>1826</v>
      </c>
      <c r="D389" s="3" t="s">
        <v>1827</v>
      </c>
      <c r="E389" s="3" t="s">
        <v>1378</v>
      </c>
      <c r="F389" s="3" t="s">
        <v>524</v>
      </c>
      <c r="G389" s="3" t="s">
        <v>888</v>
      </c>
      <c r="H389" s="7" t="s">
        <v>1947</v>
      </c>
    </row>
    <row r="390" spans="1:8" s="5" customFormat="1" ht="41.25" customHeight="1" x14ac:dyDescent="0.25">
      <c r="A390" s="4">
        <v>389</v>
      </c>
      <c r="B390" s="3" t="s">
        <v>1828</v>
      </c>
      <c r="C390" s="3" t="s">
        <v>1829</v>
      </c>
      <c r="D390" s="3" t="s">
        <v>1830</v>
      </c>
      <c r="E390" s="3" t="s">
        <v>17</v>
      </c>
      <c r="F390" s="3" t="s">
        <v>1831</v>
      </c>
      <c r="G390" s="3" t="s">
        <v>7</v>
      </c>
      <c r="H390" s="7" t="s">
        <v>125</v>
      </c>
    </row>
    <row r="391" spans="1:8" s="5" customFormat="1" ht="41.25" customHeight="1" x14ac:dyDescent="0.25">
      <c r="A391" s="4">
        <v>390</v>
      </c>
      <c r="B391" s="3" t="s">
        <v>1832</v>
      </c>
      <c r="C391" s="3" t="s">
        <v>1833</v>
      </c>
      <c r="D391" s="3" t="s">
        <v>51</v>
      </c>
      <c r="E391" s="3" t="s">
        <v>46</v>
      </c>
      <c r="F391" s="3" t="s">
        <v>1834</v>
      </c>
      <c r="G391" s="3" t="s">
        <v>10</v>
      </c>
      <c r="H391" s="7" t="s">
        <v>6693</v>
      </c>
    </row>
    <row r="392" spans="1:8" s="5" customFormat="1" ht="41.25" customHeight="1" x14ac:dyDescent="0.25">
      <c r="A392" s="4">
        <v>391</v>
      </c>
      <c r="B392" s="3" t="s">
        <v>1835</v>
      </c>
      <c r="C392" s="3" t="s">
        <v>1836</v>
      </c>
      <c r="D392" s="3" t="s">
        <v>1837</v>
      </c>
      <c r="E392" s="3" t="s">
        <v>1482</v>
      </c>
      <c r="F392" s="3" t="s">
        <v>1838</v>
      </c>
      <c r="G392" s="3" t="s">
        <v>7</v>
      </c>
      <c r="H392" s="7" t="s">
        <v>1730</v>
      </c>
    </row>
    <row r="393" spans="1:8" s="5" customFormat="1" ht="41.25" customHeight="1" x14ac:dyDescent="0.25">
      <c r="A393" s="4">
        <v>392</v>
      </c>
      <c r="B393" s="3" t="s">
        <v>1839</v>
      </c>
      <c r="C393" s="3" t="s">
        <v>1840</v>
      </c>
      <c r="D393" s="3" t="s">
        <v>1841</v>
      </c>
      <c r="E393" s="3" t="s">
        <v>47</v>
      </c>
      <c r="F393" s="3" t="s">
        <v>1842</v>
      </c>
      <c r="G393" s="3" t="s">
        <v>10</v>
      </c>
      <c r="H393" s="7" t="s">
        <v>1713</v>
      </c>
    </row>
    <row r="394" spans="1:8" s="5" customFormat="1" ht="41.25" customHeight="1" x14ac:dyDescent="0.25">
      <c r="A394" s="4">
        <v>393</v>
      </c>
      <c r="B394" s="3" t="s">
        <v>1843</v>
      </c>
      <c r="C394" s="3" t="s">
        <v>1844</v>
      </c>
      <c r="D394" s="3" t="s">
        <v>1000</v>
      </c>
      <c r="E394" s="3" t="s">
        <v>1845</v>
      </c>
      <c r="F394" s="3" t="s">
        <v>1846</v>
      </c>
      <c r="G394" s="3" t="s">
        <v>887</v>
      </c>
      <c r="H394" s="7" t="s">
        <v>98</v>
      </c>
    </row>
    <row r="395" spans="1:8" s="5" customFormat="1" ht="41.25" customHeight="1" x14ac:dyDescent="0.25">
      <c r="A395" s="4">
        <v>394</v>
      </c>
      <c r="B395" s="3" t="s">
        <v>1847</v>
      </c>
      <c r="C395" s="3" t="s">
        <v>1848</v>
      </c>
      <c r="D395" s="3" t="s">
        <v>1849</v>
      </c>
      <c r="E395" s="3" t="s">
        <v>1850</v>
      </c>
      <c r="F395" s="3" t="s">
        <v>1851</v>
      </c>
      <c r="G395" s="3" t="s">
        <v>7</v>
      </c>
      <c r="H395" s="7" t="s">
        <v>95</v>
      </c>
    </row>
    <row r="396" spans="1:8" s="5" customFormat="1" ht="41.25" customHeight="1" x14ac:dyDescent="0.25">
      <c r="A396" s="4">
        <v>395</v>
      </c>
      <c r="B396" s="3" t="s">
        <v>1852</v>
      </c>
      <c r="C396" s="3" t="s">
        <v>1853</v>
      </c>
      <c r="D396" s="3" t="s">
        <v>572</v>
      </c>
      <c r="E396" s="3" t="s">
        <v>1636</v>
      </c>
      <c r="F396" s="3" t="s">
        <v>1854</v>
      </c>
      <c r="G396" s="3" t="s">
        <v>888</v>
      </c>
      <c r="H396" s="7" t="s">
        <v>219</v>
      </c>
    </row>
    <row r="397" spans="1:8" s="5" customFormat="1" ht="41.25" customHeight="1" x14ac:dyDescent="0.25">
      <c r="A397" s="4">
        <v>396</v>
      </c>
      <c r="B397" s="3" t="s">
        <v>1855</v>
      </c>
      <c r="C397" s="3" t="s">
        <v>1856</v>
      </c>
      <c r="D397" s="3" t="s">
        <v>81</v>
      </c>
      <c r="E397" s="3" t="s">
        <v>1313</v>
      </c>
      <c r="F397" s="3" t="s">
        <v>1857</v>
      </c>
      <c r="G397" s="3" t="s">
        <v>888</v>
      </c>
      <c r="H397" s="7" t="s">
        <v>20706</v>
      </c>
    </row>
    <row r="398" spans="1:8" s="5" customFormat="1" ht="41.25" customHeight="1" x14ac:dyDescent="0.25">
      <c r="A398" s="4">
        <v>397</v>
      </c>
      <c r="B398" s="3" t="s">
        <v>1858</v>
      </c>
      <c r="C398" s="3" t="s">
        <v>1859</v>
      </c>
      <c r="D398" s="3" t="s">
        <v>1860</v>
      </c>
      <c r="E398" s="3" t="s">
        <v>1861</v>
      </c>
      <c r="F398" s="3" t="s">
        <v>1862</v>
      </c>
      <c r="G398" s="3" t="s">
        <v>7</v>
      </c>
      <c r="H398" s="7" t="s">
        <v>1948</v>
      </c>
    </row>
    <row r="399" spans="1:8" s="5" customFormat="1" ht="41.25" customHeight="1" x14ac:dyDescent="0.25">
      <c r="A399" s="4">
        <v>398</v>
      </c>
      <c r="B399" s="3" t="s">
        <v>1863</v>
      </c>
      <c r="C399" s="3" t="s">
        <v>1864</v>
      </c>
      <c r="D399" s="3" t="s">
        <v>103</v>
      </c>
      <c r="E399" s="3" t="s">
        <v>1865</v>
      </c>
      <c r="F399" s="3" t="s">
        <v>1866</v>
      </c>
      <c r="G399" s="3" t="s">
        <v>7</v>
      </c>
      <c r="H399" s="7" t="s">
        <v>1949</v>
      </c>
    </row>
    <row r="400" spans="1:8" s="5" customFormat="1" ht="41.25" customHeight="1" x14ac:dyDescent="0.25">
      <c r="A400" s="4">
        <v>399</v>
      </c>
      <c r="B400" s="3" t="s">
        <v>1867</v>
      </c>
      <c r="C400" s="3" t="s">
        <v>1868</v>
      </c>
      <c r="D400" s="3" t="s">
        <v>1869</v>
      </c>
      <c r="E400" s="3" t="s">
        <v>1870</v>
      </c>
      <c r="F400" s="3" t="s">
        <v>1871</v>
      </c>
      <c r="G400" s="3" t="s">
        <v>7</v>
      </c>
      <c r="H400" s="7" t="s">
        <v>1950</v>
      </c>
    </row>
    <row r="401" spans="1:8" s="5" customFormat="1" ht="41.25" customHeight="1" x14ac:dyDescent="0.25">
      <c r="A401" s="4">
        <v>400</v>
      </c>
      <c r="B401" s="3" t="s">
        <v>1872</v>
      </c>
      <c r="C401" s="3" t="s">
        <v>1873</v>
      </c>
      <c r="D401" s="3" t="s">
        <v>1874</v>
      </c>
      <c r="E401" s="3" t="s">
        <v>1875</v>
      </c>
      <c r="F401" s="3" t="s">
        <v>1876</v>
      </c>
      <c r="G401" s="3" t="s">
        <v>887</v>
      </c>
      <c r="H401" s="7" t="s">
        <v>98</v>
      </c>
    </row>
    <row r="402" spans="1:8" s="5" customFormat="1" ht="41.25" customHeight="1" x14ac:dyDescent="0.25">
      <c r="A402" s="4">
        <v>401</v>
      </c>
      <c r="B402" s="3" t="s">
        <v>1877</v>
      </c>
      <c r="C402" s="3" t="s">
        <v>1878</v>
      </c>
      <c r="D402" s="3" t="s">
        <v>21</v>
      </c>
      <c r="E402" s="3" t="s">
        <v>18</v>
      </c>
      <c r="F402" s="3" t="s">
        <v>66</v>
      </c>
      <c r="G402" s="3" t="s">
        <v>10</v>
      </c>
      <c r="H402" s="7" t="s">
        <v>6693</v>
      </c>
    </row>
    <row r="403" spans="1:8" s="5" customFormat="1" ht="41.25" customHeight="1" x14ac:dyDescent="0.25">
      <c r="A403" s="4">
        <v>402</v>
      </c>
      <c r="B403" s="3" t="s">
        <v>1879</v>
      </c>
      <c r="C403" s="3" t="s">
        <v>1880</v>
      </c>
      <c r="D403" s="3" t="s">
        <v>47</v>
      </c>
      <c r="E403" s="3" t="s">
        <v>1881</v>
      </c>
      <c r="F403" s="3" t="s">
        <v>1882</v>
      </c>
      <c r="G403" s="3" t="s">
        <v>888</v>
      </c>
      <c r="H403" s="7" t="s">
        <v>1951</v>
      </c>
    </row>
    <row r="404" spans="1:8" s="5" customFormat="1" ht="41.25" customHeight="1" x14ac:dyDescent="0.25">
      <c r="A404" s="4">
        <v>403</v>
      </c>
      <c r="B404" s="3" t="s">
        <v>1883</v>
      </c>
      <c r="C404" s="3" t="s">
        <v>1884</v>
      </c>
      <c r="D404" s="3" t="s">
        <v>1885</v>
      </c>
      <c r="E404" s="3" t="s">
        <v>1886</v>
      </c>
      <c r="F404" s="3" t="s">
        <v>1887</v>
      </c>
      <c r="G404" s="3" t="s">
        <v>10</v>
      </c>
      <c r="H404" s="7" t="s">
        <v>97</v>
      </c>
    </row>
    <row r="405" spans="1:8" s="5" customFormat="1" ht="41.25" customHeight="1" x14ac:dyDescent="0.25">
      <c r="A405" s="4">
        <v>404</v>
      </c>
      <c r="B405" s="3" t="s">
        <v>1888</v>
      </c>
      <c r="C405" s="3" t="s">
        <v>1889</v>
      </c>
      <c r="D405" s="3" t="s">
        <v>40</v>
      </c>
      <c r="E405" s="3" t="s">
        <v>1039</v>
      </c>
      <c r="F405" s="3" t="s">
        <v>1890</v>
      </c>
      <c r="G405" s="3" t="s">
        <v>887</v>
      </c>
      <c r="H405" s="7" t="s">
        <v>98</v>
      </c>
    </row>
    <row r="406" spans="1:8" s="5" customFormat="1" ht="41.25" customHeight="1" x14ac:dyDescent="0.25">
      <c r="A406" s="4">
        <v>405</v>
      </c>
      <c r="B406" s="3" t="s">
        <v>1891</v>
      </c>
      <c r="C406" s="3" t="s">
        <v>1892</v>
      </c>
      <c r="D406" s="3" t="s">
        <v>1501</v>
      </c>
      <c r="E406" s="3" t="s">
        <v>1893</v>
      </c>
      <c r="F406" s="3" t="s">
        <v>1894</v>
      </c>
      <c r="G406" s="3" t="s">
        <v>7</v>
      </c>
      <c r="H406" s="7" t="s">
        <v>136</v>
      </c>
    </row>
    <row r="407" spans="1:8" s="5" customFormat="1" ht="41.25" customHeight="1" x14ac:dyDescent="0.25">
      <c r="A407" s="4">
        <v>406</v>
      </c>
      <c r="B407" s="3" t="s">
        <v>1895</v>
      </c>
      <c r="C407" s="3" t="s">
        <v>1896</v>
      </c>
      <c r="D407" s="3" t="s">
        <v>1897</v>
      </c>
      <c r="E407" s="3" t="s">
        <v>70</v>
      </c>
      <c r="F407" s="3" t="s">
        <v>1898</v>
      </c>
      <c r="G407" s="3" t="s">
        <v>208</v>
      </c>
      <c r="H407" s="7" t="s">
        <v>1952</v>
      </c>
    </row>
    <row r="408" spans="1:8" s="5" customFormat="1" ht="41.25" customHeight="1" x14ac:dyDescent="0.25">
      <c r="A408" s="4">
        <v>407</v>
      </c>
      <c r="B408" s="3" t="s">
        <v>1899</v>
      </c>
      <c r="C408" s="3" t="s">
        <v>1900</v>
      </c>
      <c r="D408" s="3" t="s">
        <v>692</v>
      </c>
      <c r="E408" s="3" t="s">
        <v>15</v>
      </c>
      <c r="F408" s="3" t="s">
        <v>1901</v>
      </c>
      <c r="G408" s="3" t="s">
        <v>888</v>
      </c>
      <c r="H408" s="7" t="s">
        <v>1953</v>
      </c>
    </row>
    <row r="409" spans="1:8" s="5" customFormat="1" ht="41.25" customHeight="1" x14ac:dyDescent="0.25">
      <c r="A409" s="4">
        <v>408</v>
      </c>
      <c r="B409" s="3" t="s">
        <v>1902</v>
      </c>
      <c r="C409" s="3" t="s">
        <v>1903</v>
      </c>
      <c r="D409" s="3" t="s">
        <v>1893</v>
      </c>
      <c r="E409" s="3" t="s">
        <v>1904</v>
      </c>
      <c r="F409" s="3" t="s">
        <v>1905</v>
      </c>
      <c r="G409" s="3" t="s">
        <v>208</v>
      </c>
      <c r="H409" s="7" t="s">
        <v>1954</v>
      </c>
    </row>
    <row r="410" spans="1:8" s="5" customFormat="1" ht="41.25" customHeight="1" x14ac:dyDescent="0.25">
      <c r="A410" s="4">
        <v>409</v>
      </c>
      <c r="B410" s="3" t="s">
        <v>1906</v>
      </c>
      <c r="C410" s="3" t="s">
        <v>1907</v>
      </c>
      <c r="D410" s="3" t="s">
        <v>1908</v>
      </c>
      <c r="E410" s="3" t="s">
        <v>1762</v>
      </c>
      <c r="F410" s="3" t="s">
        <v>1909</v>
      </c>
      <c r="G410" s="3" t="s">
        <v>7</v>
      </c>
      <c r="H410" s="7" t="s">
        <v>1955</v>
      </c>
    </row>
    <row r="411" spans="1:8" s="5" customFormat="1" ht="41.25" customHeight="1" x14ac:dyDescent="0.25">
      <c r="A411" s="4">
        <v>410</v>
      </c>
      <c r="B411" s="3" t="s">
        <v>1910</v>
      </c>
      <c r="C411" s="3" t="s">
        <v>1911</v>
      </c>
      <c r="D411" s="3" t="s">
        <v>1912</v>
      </c>
      <c r="E411" s="3" t="s">
        <v>1913</v>
      </c>
      <c r="F411" s="3" t="s">
        <v>1914</v>
      </c>
      <c r="G411" s="3" t="s">
        <v>10</v>
      </c>
      <c r="H411" s="7" t="s">
        <v>6693</v>
      </c>
    </row>
    <row r="412" spans="1:8" s="5" customFormat="1" ht="41.25" customHeight="1" x14ac:dyDescent="0.25">
      <c r="A412" s="4">
        <v>411</v>
      </c>
      <c r="B412" s="3" t="s">
        <v>1915</v>
      </c>
      <c r="C412" s="3" t="s">
        <v>1916</v>
      </c>
      <c r="D412" s="3" t="s">
        <v>53</v>
      </c>
      <c r="E412" s="3" t="s">
        <v>1917</v>
      </c>
      <c r="F412" s="3" t="s">
        <v>1918</v>
      </c>
      <c r="G412" s="3" t="s">
        <v>10</v>
      </c>
      <c r="H412" s="7" t="s">
        <v>217</v>
      </c>
    </row>
    <row r="413" spans="1:8" s="5" customFormat="1" ht="41.25" customHeight="1" x14ac:dyDescent="0.25">
      <c r="A413" s="4">
        <v>412</v>
      </c>
      <c r="B413" s="3" t="s">
        <v>1919</v>
      </c>
      <c r="C413" s="3" t="s">
        <v>1920</v>
      </c>
      <c r="D413" s="3" t="s">
        <v>536</v>
      </c>
      <c r="E413" s="3" t="s">
        <v>1921</v>
      </c>
      <c r="F413" s="3" t="s">
        <v>1922</v>
      </c>
      <c r="G413" s="3" t="s">
        <v>888</v>
      </c>
      <c r="H413" s="7" t="s">
        <v>202</v>
      </c>
    </row>
    <row r="414" spans="1:8" s="5" customFormat="1" ht="41.25" customHeight="1" x14ac:dyDescent="0.25">
      <c r="A414" s="4">
        <v>413</v>
      </c>
      <c r="B414" s="3" t="s">
        <v>1923</v>
      </c>
      <c r="C414" s="3" t="s">
        <v>1924</v>
      </c>
      <c r="D414" s="3" t="s">
        <v>1925</v>
      </c>
      <c r="E414" s="3" t="s">
        <v>1536</v>
      </c>
      <c r="F414" s="3" t="s">
        <v>1926</v>
      </c>
      <c r="G414" s="3" t="s">
        <v>7</v>
      </c>
      <c r="H414" s="7" t="s">
        <v>95</v>
      </c>
    </row>
    <row r="415" spans="1:8" s="5" customFormat="1" ht="41.25" customHeight="1" x14ac:dyDescent="0.25">
      <c r="A415" s="4">
        <v>414</v>
      </c>
      <c r="B415" s="3" t="s">
        <v>1927</v>
      </c>
      <c r="C415" s="3" t="s">
        <v>1928</v>
      </c>
      <c r="D415" s="3" t="s">
        <v>522</v>
      </c>
      <c r="E415" s="3" t="s">
        <v>51</v>
      </c>
      <c r="F415" s="3" t="s">
        <v>1929</v>
      </c>
      <c r="G415" s="3" t="s">
        <v>7</v>
      </c>
      <c r="H415" s="7" t="s">
        <v>95</v>
      </c>
    </row>
    <row r="416" spans="1:8" s="5" customFormat="1" ht="41.25" customHeight="1" x14ac:dyDescent="0.25">
      <c r="A416" s="4">
        <v>415</v>
      </c>
      <c r="B416" s="3" t="s">
        <v>1930</v>
      </c>
      <c r="C416" s="3" t="s">
        <v>1931</v>
      </c>
      <c r="D416" s="3" t="s">
        <v>32</v>
      </c>
      <c r="E416" s="3" t="s">
        <v>1932</v>
      </c>
      <c r="F416" s="3" t="s">
        <v>1933</v>
      </c>
      <c r="G416" s="3" t="s">
        <v>887</v>
      </c>
      <c r="H416" s="7" t="s">
        <v>98</v>
      </c>
    </row>
    <row r="417" spans="1:8" s="5" customFormat="1" ht="41.25" customHeight="1" x14ac:dyDescent="0.25">
      <c r="A417" s="4">
        <v>416</v>
      </c>
      <c r="B417" s="3" t="s">
        <v>1934</v>
      </c>
      <c r="C417" s="3" t="s">
        <v>1935</v>
      </c>
      <c r="D417" s="3" t="s">
        <v>35</v>
      </c>
      <c r="E417" s="3" t="s">
        <v>64</v>
      </c>
      <c r="F417" s="3" t="s">
        <v>1936</v>
      </c>
      <c r="G417" s="3" t="s">
        <v>10</v>
      </c>
      <c r="H417" s="7" t="s">
        <v>6243</v>
      </c>
    </row>
    <row r="418" spans="1:8" s="5" customFormat="1" ht="41.25" customHeight="1" x14ac:dyDescent="0.25">
      <c r="A418" s="4">
        <v>417</v>
      </c>
      <c r="B418" s="3" t="s">
        <v>1937</v>
      </c>
      <c r="C418" s="3" t="s">
        <v>1938</v>
      </c>
      <c r="D418" s="3" t="s">
        <v>1770</v>
      </c>
      <c r="E418" s="3" t="s">
        <v>1849</v>
      </c>
      <c r="F418" s="3" t="s">
        <v>1939</v>
      </c>
      <c r="G418" s="3" t="s">
        <v>7</v>
      </c>
      <c r="H418" s="7" t="s">
        <v>1956</v>
      </c>
    </row>
    <row r="419" spans="1:8" s="5" customFormat="1" ht="41.25" customHeight="1" x14ac:dyDescent="0.25">
      <c r="A419" s="4">
        <v>418</v>
      </c>
      <c r="B419" s="3" t="s">
        <v>1957</v>
      </c>
      <c r="C419" s="3" t="s">
        <v>1958</v>
      </c>
      <c r="D419" s="3" t="s">
        <v>1959</v>
      </c>
      <c r="E419" s="3" t="s">
        <v>32</v>
      </c>
      <c r="F419" s="3" t="s">
        <v>1960</v>
      </c>
      <c r="G419" s="3" t="s">
        <v>10</v>
      </c>
      <c r="H419" s="7" t="s">
        <v>19787</v>
      </c>
    </row>
    <row r="420" spans="1:8" s="5" customFormat="1" ht="41.25" customHeight="1" x14ac:dyDescent="0.25">
      <c r="A420" s="4">
        <v>419</v>
      </c>
      <c r="B420" s="3" t="s">
        <v>1961</v>
      </c>
      <c r="C420" s="3" t="s">
        <v>1962</v>
      </c>
      <c r="D420" s="3" t="s">
        <v>1963</v>
      </c>
      <c r="E420" s="3" t="s">
        <v>1964</v>
      </c>
      <c r="F420" s="3" t="s">
        <v>1965</v>
      </c>
      <c r="G420" s="3" t="s">
        <v>887</v>
      </c>
      <c r="H420" s="7" t="s">
        <v>98</v>
      </c>
    </row>
    <row r="421" spans="1:8" s="5" customFormat="1" ht="41.25" customHeight="1" x14ac:dyDescent="0.25">
      <c r="A421" s="4">
        <v>420</v>
      </c>
      <c r="B421" s="3" t="s">
        <v>1966</v>
      </c>
      <c r="C421" s="3" t="s">
        <v>1967</v>
      </c>
      <c r="D421" s="3" t="s">
        <v>1968</v>
      </c>
      <c r="E421" s="3" t="s">
        <v>1969</v>
      </c>
      <c r="F421" s="3" t="s">
        <v>1970</v>
      </c>
      <c r="G421" s="3" t="s">
        <v>887</v>
      </c>
      <c r="H421" s="7" t="s">
        <v>98</v>
      </c>
    </row>
    <row r="422" spans="1:8" s="5" customFormat="1" ht="41.25" customHeight="1" x14ac:dyDescent="0.25">
      <c r="A422" s="4">
        <v>421</v>
      </c>
      <c r="B422" s="3" t="s">
        <v>1971</v>
      </c>
      <c r="C422" s="3" t="s">
        <v>1972</v>
      </c>
      <c r="D422" s="3" t="s">
        <v>1973</v>
      </c>
      <c r="E422" s="3" t="s">
        <v>1974</v>
      </c>
      <c r="F422" s="3" t="s">
        <v>1975</v>
      </c>
      <c r="G422" s="3" t="s">
        <v>888</v>
      </c>
      <c r="H422" s="7" t="s">
        <v>13140</v>
      </c>
    </row>
    <row r="423" spans="1:8" s="5" customFormat="1" ht="41.25" customHeight="1" x14ac:dyDescent="0.25">
      <c r="A423" s="4">
        <v>422</v>
      </c>
      <c r="B423" s="3" t="s">
        <v>1976</v>
      </c>
      <c r="C423" s="3" t="s">
        <v>1977</v>
      </c>
      <c r="D423" s="3" t="s">
        <v>1091</v>
      </c>
      <c r="E423" s="3" t="s">
        <v>1142</v>
      </c>
      <c r="F423" s="3" t="s">
        <v>1978</v>
      </c>
      <c r="G423" s="3" t="s">
        <v>7</v>
      </c>
      <c r="H423" s="7" t="s">
        <v>2272</v>
      </c>
    </row>
    <row r="424" spans="1:8" s="5" customFormat="1" ht="41.25" customHeight="1" x14ac:dyDescent="0.25">
      <c r="A424" s="4">
        <v>423</v>
      </c>
      <c r="B424" s="3" t="s">
        <v>1979</v>
      </c>
      <c r="C424" s="3" t="s">
        <v>1980</v>
      </c>
      <c r="D424" s="3" t="s">
        <v>1981</v>
      </c>
      <c r="E424" s="3" t="s">
        <v>15</v>
      </c>
      <c r="F424" s="3" t="s">
        <v>1982</v>
      </c>
      <c r="G424" s="3" t="s">
        <v>7</v>
      </c>
      <c r="H424" s="7" t="s">
        <v>2273</v>
      </c>
    </row>
    <row r="425" spans="1:8" s="5" customFormat="1" ht="41.25" customHeight="1" x14ac:dyDescent="0.25">
      <c r="A425" s="4">
        <v>424</v>
      </c>
      <c r="B425" s="3" t="s">
        <v>1983</v>
      </c>
      <c r="C425" s="3" t="s">
        <v>1984</v>
      </c>
      <c r="D425" s="3" t="s">
        <v>1985</v>
      </c>
      <c r="E425" s="3" t="s">
        <v>28</v>
      </c>
      <c r="F425" s="3" t="s">
        <v>1986</v>
      </c>
      <c r="G425" s="3" t="s">
        <v>208</v>
      </c>
      <c r="H425" s="7" t="s">
        <v>2274</v>
      </c>
    </row>
    <row r="426" spans="1:8" s="5" customFormat="1" ht="41.25" customHeight="1" x14ac:dyDescent="0.25">
      <c r="A426" s="4">
        <v>425</v>
      </c>
      <c r="B426" s="3" t="s">
        <v>1987</v>
      </c>
      <c r="C426" s="3" t="s">
        <v>1988</v>
      </c>
      <c r="D426" s="3" t="s">
        <v>509</v>
      </c>
      <c r="E426" s="3" t="s">
        <v>1989</v>
      </c>
      <c r="F426" s="3" t="s">
        <v>1990</v>
      </c>
      <c r="G426" s="3" t="s">
        <v>888</v>
      </c>
      <c r="H426" s="7" t="s">
        <v>2275</v>
      </c>
    </row>
    <row r="427" spans="1:8" s="5" customFormat="1" ht="41.25" customHeight="1" x14ac:dyDescent="0.25">
      <c r="A427" s="4">
        <v>426</v>
      </c>
      <c r="B427" s="3" t="s">
        <v>1991</v>
      </c>
      <c r="C427" s="3" t="s">
        <v>1992</v>
      </c>
      <c r="D427" s="3" t="s">
        <v>133</v>
      </c>
      <c r="E427" s="3" t="s">
        <v>1993</v>
      </c>
      <c r="F427" s="3" t="s">
        <v>1994</v>
      </c>
      <c r="G427" s="3" t="s">
        <v>888</v>
      </c>
      <c r="H427" s="7" t="s">
        <v>20676</v>
      </c>
    </row>
    <row r="428" spans="1:8" s="5" customFormat="1" ht="41.25" customHeight="1" x14ac:dyDescent="0.25">
      <c r="A428" s="4">
        <v>427</v>
      </c>
      <c r="B428" s="3" t="s">
        <v>1995</v>
      </c>
      <c r="C428" s="3" t="s">
        <v>1996</v>
      </c>
      <c r="D428" s="3" t="s">
        <v>1997</v>
      </c>
      <c r="E428" s="3" t="s">
        <v>881</v>
      </c>
      <c r="F428" s="3" t="s">
        <v>1998</v>
      </c>
      <c r="G428" s="3" t="s">
        <v>888</v>
      </c>
      <c r="H428" s="7" t="s">
        <v>2276</v>
      </c>
    </row>
    <row r="429" spans="1:8" s="5" customFormat="1" ht="41.25" customHeight="1" x14ac:dyDescent="0.25">
      <c r="A429" s="4">
        <v>428</v>
      </c>
      <c r="B429" s="3" t="s">
        <v>1999</v>
      </c>
      <c r="C429" s="3" t="s">
        <v>2000</v>
      </c>
      <c r="D429" s="3" t="s">
        <v>509</v>
      </c>
      <c r="E429" s="3" t="s">
        <v>1989</v>
      </c>
      <c r="F429" s="3" t="s">
        <v>2001</v>
      </c>
      <c r="G429" s="3" t="s">
        <v>888</v>
      </c>
      <c r="H429" s="7" t="s">
        <v>202</v>
      </c>
    </row>
    <row r="430" spans="1:8" s="5" customFormat="1" ht="41.25" customHeight="1" x14ac:dyDescent="0.25">
      <c r="A430" s="4">
        <v>429</v>
      </c>
      <c r="B430" s="3" t="s">
        <v>2002</v>
      </c>
      <c r="C430" s="3" t="s">
        <v>2003</v>
      </c>
      <c r="D430" s="3" t="s">
        <v>2004</v>
      </c>
      <c r="E430" s="3" t="s">
        <v>2005</v>
      </c>
      <c r="F430" s="3" t="s">
        <v>2006</v>
      </c>
      <c r="G430" s="3" t="s">
        <v>10</v>
      </c>
      <c r="H430" s="7" t="s">
        <v>2277</v>
      </c>
    </row>
    <row r="431" spans="1:8" s="5" customFormat="1" ht="41.25" customHeight="1" x14ac:dyDescent="0.25">
      <c r="A431" s="4">
        <v>430</v>
      </c>
      <c r="B431" s="3" t="s">
        <v>2007</v>
      </c>
      <c r="C431" s="3" t="s">
        <v>2008</v>
      </c>
      <c r="D431" s="3" t="s">
        <v>490</v>
      </c>
      <c r="E431" s="3" t="s">
        <v>2009</v>
      </c>
      <c r="F431" s="3" t="s">
        <v>41</v>
      </c>
      <c r="G431" s="3" t="s">
        <v>10</v>
      </c>
      <c r="H431" s="7" t="s">
        <v>154</v>
      </c>
    </row>
    <row r="432" spans="1:8" s="5" customFormat="1" ht="41.25" customHeight="1" x14ac:dyDescent="0.25">
      <c r="A432" s="4">
        <v>431</v>
      </c>
      <c r="B432" s="3" t="s">
        <v>2010</v>
      </c>
      <c r="C432" s="3" t="s">
        <v>2011</v>
      </c>
      <c r="D432" s="3" t="s">
        <v>2012</v>
      </c>
      <c r="E432" s="3" t="s">
        <v>2013</v>
      </c>
      <c r="F432" s="3" t="s">
        <v>2014</v>
      </c>
      <c r="G432" s="3" t="s">
        <v>888</v>
      </c>
      <c r="H432" s="7" t="s">
        <v>2278</v>
      </c>
    </row>
    <row r="433" spans="1:8" s="5" customFormat="1" ht="41.25" customHeight="1" x14ac:dyDescent="0.25">
      <c r="A433" s="4">
        <v>432</v>
      </c>
      <c r="B433" s="3" t="s">
        <v>2015</v>
      </c>
      <c r="C433" s="3" t="s">
        <v>2016</v>
      </c>
      <c r="D433" s="3" t="s">
        <v>13</v>
      </c>
      <c r="E433" s="3" t="s">
        <v>2017</v>
      </c>
      <c r="F433" s="3" t="s">
        <v>1031</v>
      </c>
      <c r="G433" s="3" t="s">
        <v>208</v>
      </c>
      <c r="H433" s="7" t="s">
        <v>19800</v>
      </c>
    </row>
    <row r="434" spans="1:8" s="5" customFormat="1" ht="41.25" customHeight="1" x14ac:dyDescent="0.25">
      <c r="A434" s="4">
        <v>433</v>
      </c>
      <c r="B434" s="3" t="s">
        <v>2018</v>
      </c>
      <c r="C434" s="3" t="s">
        <v>2019</v>
      </c>
      <c r="D434" s="3" t="s">
        <v>2020</v>
      </c>
      <c r="E434" s="3" t="s">
        <v>2021</v>
      </c>
      <c r="F434" s="3" t="s">
        <v>2022</v>
      </c>
      <c r="G434" s="3" t="s">
        <v>7</v>
      </c>
      <c r="H434" s="7" t="s">
        <v>2279</v>
      </c>
    </row>
    <row r="435" spans="1:8" s="5" customFormat="1" ht="41.25" customHeight="1" x14ac:dyDescent="0.25">
      <c r="A435" s="4">
        <v>434</v>
      </c>
      <c r="B435" s="3" t="s">
        <v>2023</v>
      </c>
      <c r="C435" s="3" t="s">
        <v>2024</v>
      </c>
      <c r="D435" s="3" t="s">
        <v>2025</v>
      </c>
      <c r="E435" s="3" t="s">
        <v>2026</v>
      </c>
      <c r="F435" s="3" t="s">
        <v>2027</v>
      </c>
      <c r="G435" s="3" t="s">
        <v>888</v>
      </c>
      <c r="H435" s="7" t="s">
        <v>2280</v>
      </c>
    </row>
    <row r="436" spans="1:8" s="5" customFormat="1" ht="41.25" customHeight="1" x14ac:dyDescent="0.25">
      <c r="A436" s="4">
        <v>435</v>
      </c>
      <c r="B436" s="3" t="s">
        <v>2028</v>
      </c>
      <c r="C436" s="3" t="s">
        <v>2029</v>
      </c>
      <c r="D436" s="3" t="s">
        <v>77</v>
      </c>
      <c r="E436" s="3" t="s">
        <v>28</v>
      </c>
      <c r="F436" s="3" t="s">
        <v>2030</v>
      </c>
      <c r="G436" s="3" t="s">
        <v>888</v>
      </c>
      <c r="H436" s="7" t="s">
        <v>2281</v>
      </c>
    </row>
    <row r="437" spans="1:8" s="5" customFormat="1" ht="41.25" customHeight="1" x14ac:dyDescent="0.25">
      <c r="A437" s="4">
        <v>436</v>
      </c>
      <c r="B437" s="3" t="s">
        <v>2031</v>
      </c>
      <c r="C437" s="3" t="s">
        <v>2032</v>
      </c>
      <c r="D437" s="3" t="s">
        <v>2033</v>
      </c>
      <c r="E437" s="3" t="s">
        <v>47</v>
      </c>
      <c r="F437" s="3" t="s">
        <v>612</v>
      </c>
      <c r="G437" s="3" t="s">
        <v>888</v>
      </c>
      <c r="H437" s="7" t="s">
        <v>2282</v>
      </c>
    </row>
    <row r="438" spans="1:8" s="5" customFormat="1" ht="41.25" customHeight="1" x14ac:dyDescent="0.25">
      <c r="A438" s="4">
        <v>437</v>
      </c>
      <c r="B438" s="3" t="s">
        <v>2034</v>
      </c>
      <c r="C438" s="3" t="s">
        <v>2035</v>
      </c>
      <c r="D438" s="3" t="s">
        <v>70</v>
      </c>
      <c r="E438" s="3" t="s">
        <v>2036</v>
      </c>
      <c r="F438" s="3" t="s">
        <v>2037</v>
      </c>
      <c r="G438" s="3" t="s">
        <v>10</v>
      </c>
      <c r="H438" s="7" t="s">
        <v>19787</v>
      </c>
    </row>
    <row r="439" spans="1:8" s="5" customFormat="1" ht="41.25" customHeight="1" x14ac:dyDescent="0.25">
      <c r="A439" s="4">
        <v>438</v>
      </c>
      <c r="B439" s="3" t="s">
        <v>2038</v>
      </c>
      <c r="C439" s="3" t="s">
        <v>2039</v>
      </c>
      <c r="D439" s="3" t="s">
        <v>2040</v>
      </c>
      <c r="E439" s="3" t="s">
        <v>2041</v>
      </c>
      <c r="F439" s="3" t="s">
        <v>2042</v>
      </c>
      <c r="G439" s="3" t="s">
        <v>10</v>
      </c>
      <c r="H439" s="7" t="s">
        <v>2283</v>
      </c>
    </row>
    <row r="440" spans="1:8" s="5" customFormat="1" ht="41.25" customHeight="1" x14ac:dyDescent="0.25">
      <c r="A440" s="4">
        <v>439</v>
      </c>
      <c r="B440" s="3" t="s">
        <v>2043</v>
      </c>
      <c r="C440" s="3" t="s">
        <v>2044</v>
      </c>
      <c r="D440" s="3" t="s">
        <v>2045</v>
      </c>
      <c r="E440" s="3" t="s">
        <v>2046</v>
      </c>
      <c r="F440" s="3" t="s">
        <v>2047</v>
      </c>
      <c r="G440" s="3" t="s">
        <v>10</v>
      </c>
      <c r="H440" s="7" t="s">
        <v>2284</v>
      </c>
    </row>
    <row r="441" spans="1:8" s="5" customFormat="1" ht="41.25" customHeight="1" x14ac:dyDescent="0.25">
      <c r="A441" s="4">
        <v>440</v>
      </c>
      <c r="B441" s="3" t="s">
        <v>2048</v>
      </c>
      <c r="C441" s="3" t="s">
        <v>2049</v>
      </c>
      <c r="D441" s="3" t="s">
        <v>13</v>
      </c>
      <c r="E441" s="3" t="s">
        <v>18</v>
      </c>
      <c r="F441" s="3" t="s">
        <v>2050</v>
      </c>
      <c r="G441" s="3" t="s">
        <v>888</v>
      </c>
      <c r="H441" s="7" t="s">
        <v>19801</v>
      </c>
    </row>
    <row r="442" spans="1:8" s="5" customFormat="1" ht="41.25" customHeight="1" x14ac:dyDescent="0.25">
      <c r="A442" s="4">
        <v>441</v>
      </c>
      <c r="B442" s="3" t="s">
        <v>2051</v>
      </c>
      <c r="C442" s="3" t="s">
        <v>2052</v>
      </c>
      <c r="D442" s="3" t="s">
        <v>58</v>
      </c>
      <c r="E442" s="3" t="s">
        <v>2053</v>
      </c>
      <c r="F442" s="3" t="s">
        <v>2054</v>
      </c>
      <c r="G442" s="3" t="s">
        <v>10</v>
      </c>
      <c r="H442" s="7" t="s">
        <v>19788</v>
      </c>
    </row>
    <row r="443" spans="1:8" s="5" customFormat="1" ht="41.25" customHeight="1" x14ac:dyDescent="0.25">
      <c r="A443" s="4">
        <v>442</v>
      </c>
      <c r="B443" s="3" t="s">
        <v>2055</v>
      </c>
      <c r="C443" s="3" t="s">
        <v>2056</v>
      </c>
      <c r="D443" s="3" t="s">
        <v>2057</v>
      </c>
      <c r="E443" s="3" t="s">
        <v>2058</v>
      </c>
      <c r="F443" s="3" t="s">
        <v>2059</v>
      </c>
      <c r="G443" s="3" t="s">
        <v>10</v>
      </c>
      <c r="H443" s="7" t="s">
        <v>19787</v>
      </c>
    </row>
    <row r="444" spans="1:8" s="5" customFormat="1" ht="41.25" customHeight="1" x14ac:dyDescent="0.25">
      <c r="A444" s="4">
        <v>443</v>
      </c>
      <c r="B444" s="3" t="s">
        <v>2060</v>
      </c>
      <c r="C444" s="3" t="s">
        <v>2061</v>
      </c>
      <c r="D444" s="3" t="s">
        <v>52</v>
      </c>
      <c r="E444" s="3" t="s">
        <v>45</v>
      </c>
      <c r="F444" s="3" t="s">
        <v>2062</v>
      </c>
      <c r="G444" s="3" t="s">
        <v>7</v>
      </c>
      <c r="H444" s="7" t="s">
        <v>95</v>
      </c>
    </row>
    <row r="445" spans="1:8" s="5" customFormat="1" ht="41.25" customHeight="1" x14ac:dyDescent="0.25">
      <c r="A445" s="4">
        <v>444</v>
      </c>
      <c r="B445" s="3" t="s">
        <v>2063</v>
      </c>
      <c r="C445" s="3" t="s">
        <v>2064</v>
      </c>
      <c r="D445" s="3" t="s">
        <v>2065</v>
      </c>
      <c r="E445" s="3" t="s">
        <v>47</v>
      </c>
      <c r="F445" s="3" t="s">
        <v>1998</v>
      </c>
      <c r="G445" s="3" t="s">
        <v>7</v>
      </c>
      <c r="H445" s="7" t="s">
        <v>6711</v>
      </c>
    </row>
    <row r="446" spans="1:8" s="5" customFormat="1" ht="41.25" customHeight="1" x14ac:dyDescent="0.25">
      <c r="A446" s="4">
        <v>445</v>
      </c>
      <c r="B446" s="3" t="s">
        <v>2066</v>
      </c>
      <c r="C446" s="3" t="s">
        <v>2067</v>
      </c>
      <c r="D446" s="3" t="s">
        <v>28</v>
      </c>
      <c r="E446" s="3" t="s">
        <v>2068</v>
      </c>
      <c r="F446" s="3" t="s">
        <v>2069</v>
      </c>
      <c r="G446" s="3" t="s">
        <v>888</v>
      </c>
      <c r="H446" s="7" t="s">
        <v>2281</v>
      </c>
    </row>
    <row r="447" spans="1:8" s="5" customFormat="1" ht="41.25" customHeight="1" x14ac:dyDescent="0.25">
      <c r="A447" s="4">
        <v>446</v>
      </c>
      <c r="B447" s="3" t="s">
        <v>2070</v>
      </c>
      <c r="C447" s="3" t="s">
        <v>2071</v>
      </c>
      <c r="D447" s="3" t="s">
        <v>2072</v>
      </c>
      <c r="E447" s="3" t="s">
        <v>2073</v>
      </c>
      <c r="F447" s="3" t="s">
        <v>2074</v>
      </c>
      <c r="G447" s="3" t="s">
        <v>888</v>
      </c>
      <c r="H447" s="7" t="s">
        <v>2285</v>
      </c>
    </row>
    <row r="448" spans="1:8" s="5" customFormat="1" ht="41.25" customHeight="1" x14ac:dyDescent="0.25">
      <c r="A448" s="4">
        <v>447</v>
      </c>
      <c r="B448" s="3" t="s">
        <v>2075</v>
      </c>
      <c r="C448" s="3" t="s">
        <v>2076</v>
      </c>
      <c r="D448" s="3" t="s">
        <v>2077</v>
      </c>
      <c r="E448" s="3" t="s">
        <v>2078</v>
      </c>
      <c r="F448" s="3" t="s">
        <v>2079</v>
      </c>
      <c r="G448" s="3" t="s">
        <v>10</v>
      </c>
      <c r="H448" s="7" t="s">
        <v>6243</v>
      </c>
    </row>
    <row r="449" spans="1:8" s="5" customFormat="1" ht="41.25" customHeight="1" x14ac:dyDescent="0.25">
      <c r="A449" s="4">
        <v>448</v>
      </c>
      <c r="B449" s="3" t="s">
        <v>2080</v>
      </c>
      <c r="C449" s="3" t="s">
        <v>2081</v>
      </c>
      <c r="D449" s="3" t="s">
        <v>1584</v>
      </c>
      <c r="E449" s="3" t="s">
        <v>581</v>
      </c>
      <c r="F449" s="3" t="s">
        <v>2082</v>
      </c>
      <c r="G449" s="3" t="s">
        <v>888</v>
      </c>
      <c r="H449" s="7" t="s">
        <v>219</v>
      </c>
    </row>
    <row r="450" spans="1:8" s="5" customFormat="1" ht="41.25" customHeight="1" x14ac:dyDescent="0.25">
      <c r="A450" s="4">
        <v>449</v>
      </c>
      <c r="B450" s="3" t="s">
        <v>2083</v>
      </c>
      <c r="C450" s="3" t="s">
        <v>2084</v>
      </c>
      <c r="D450" s="3" t="s">
        <v>2085</v>
      </c>
      <c r="E450" s="3" t="s">
        <v>2086</v>
      </c>
      <c r="F450" s="3" t="s">
        <v>2087</v>
      </c>
      <c r="G450" s="3" t="s">
        <v>888</v>
      </c>
      <c r="H450" s="7" t="s">
        <v>2286</v>
      </c>
    </row>
    <row r="451" spans="1:8" s="5" customFormat="1" ht="41.25" customHeight="1" x14ac:dyDescent="0.25">
      <c r="A451" s="4">
        <v>450</v>
      </c>
      <c r="B451" s="3" t="s">
        <v>2088</v>
      </c>
      <c r="C451" s="3" t="s">
        <v>2089</v>
      </c>
      <c r="D451" s="3" t="s">
        <v>2090</v>
      </c>
      <c r="E451" s="3" t="s">
        <v>2091</v>
      </c>
      <c r="F451" s="3" t="s">
        <v>2092</v>
      </c>
      <c r="G451" s="3" t="s">
        <v>888</v>
      </c>
      <c r="H451" s="7" t="s">
        <v>2287</v>
      </c>
    </row>
    <row r="452" spans="1:8" s="5" customFormat="1" ht="41.25" customHeight="1" x14ac:dyDescent="0.25">
      <c r="A452" s="4">
        <v>451</v>
      </c>
      <c r="B452" s="3" t="s">
        <v>2093</v>
      </c>
      <c r="C452" s="3" t="s">
        <v>2094</v>
      </c>
      <c r="D452" s="3" t="s">
        <v>2095</v>
      </c>
      <c r="E452" s="3" t="s">
        <v>1039</v>
      </c>
      <c r="F452" s="3" t="s">
        <v>2096</v>
      </c>
      <c r="G452" s="3" t="s">
        <v>888</v>
      </c>
      <c r="H452" s="7" t="s">
        <v>2275</v>
      </c>
    </row>
    <row r="453" spans="1:8" s="5" customFormat="1" ht="41.25" customHeight="1" x14ac:dyDescent="0.25">
      <c r="A453" s="4">
        <v>452</v>
      </c>
      <c r="B453" s="3" t="s">
        <v>2097</v>
      </c>
      <c r="C453" s="3" t="s">
        <v>2098</v>
      </c>
      <c r="D453" s="3" t="s">
        <v>2099</v>
      </c>
      <c r="E453" s="3" t="s">
        <v>51</v>
      </c>
      <c r="F453" s="3" t="s">
        <v>2100</v>
      </c>
      <c r="G453" s="3" t="s">
        <v>10</v>
      </c>
      <c r="H453" s="7" t="s">
        <v>2284</v>
      </c>
    </row>
    <row r="454" spans="1:8" s="5" customFormat="1" ht="41.25" customHeight="1" x14ac:dyDescent="0.25">
      <c r="A454" s="4">
        <v>453</v>
      </c>
      <c r="B454" s="3" t="s">
        <v>2101</v>
      </c>
      <c r="C454" s="3" t="s">
        <v>2102</v>
      </c>
      <c r="D454" s="3" t="s">
        <v>2103</v>
      </c>
      <c r="E454" s="3" t="s">
        <v>2104</v>
      </c>
      <c r="F454" s="3" t="s">
        <v>2105</v>
      </c>
      <c r="G454" s="3" t="s">
        <v>888</v>
      </c>
      <c r="H454" s="7" t="s">
        <v>2288</v>
      </c>
    </row>
    <row r="455" spans="1:8" s="5" customFormat="1" ht="41.25" customHeight="1" x14ac:dyDescent="0.25">
      <c r="A455" s="4">
        <v>454</v>
      </c>
      <c r="B455" s="3" t="s">
        <v>2106</v>
      </c>
      <c r="C455" s="3" t="s">
        <v>2107</v>
      </c>
      <c r="D455" s="3" t="s">
        <v>509</v>
      </c>
      <c r="E455" s="3" t="s">
        <v>1989</v>
      </c>
      <c r="F455" s="3" t="s">
        <v>510</v>
      </c>
      <c r="G455" s="3" t="s">
        <v>888</v>
      </c>
      <c r="H455" s="7" t="s">
        <v>2275</v>
      </c>
    </row>
    <row r="456" spans="1:8" s="5" customFormat="1" ht="41.25" customHeight="1" x14ac:dyDescent="0.25">
      <c r="A456" s="4">
        <v>455</v>
      </c>
      <c r="B456" s="3" t="s">
        <v>2108</v>
      </c>
      <c r="C456" s="3" t="s">
        <v>2109</v>
      </c>
      <c r="D456" s="3" t="s">
        <v>2110</v>
      </c>
      <c r="E456" s="3" t="s">
        <v>20</v>
      </c>
      <c r="F456" s="3" t="s">
        <v>2111</v>
      </c>
      <c r="G456" s="3" t="s">
        <v>7</v>
      </c>
      <c r="H456" s="7" t="s">
        <v>114</v>
      </c>
    </row>
    <row r="457" spans="1:8" s="5" customFormat="1" ht="41.25" customHeight="1" x14ac:dyDescent="0.25">
      <c r="A457" s="4">
        <v>456</v>
      </c>
      <c r="B457" s="3" t="s">
        <v>2112</v>
      </c>
      <c r="C457" s="3" t="s">
        <v>2113</v>
      </c>
      <c r="D457" s="3" t="s">
        <v>635</v>
      </c>
      <c r="E457" s="3" t="s">
        <v>2114</v>
      </c>
      <c r="F457" s="3" t="s">
        <v>2115</v>
      </c>
      <c r="G457" s="3" t="s">
        <v>7</v>
      </c>
      <c r="H457" s="7" t="s">
        <v>2289</v>
      </c>
    </row>
    <row r="458" spans="1:8" s="5" customFormat="1" ht="41.25" customHeight="1" x14ac:dyDescent="0.25">
      <c r="A458" s="4">
        <v>457</v>
      </c>
      <c r="B458" s="3" t="s">
        <v>2116</v>
      </c>
      <c r="C458" s="3" t="s">
        <v>2117</v>
      </c>
      <c r="D458" s="3" t="s">
        <v>2118</v>
      </c>
      <c r="E458" s="3" t="s">
        <v>624</v>
      </c>
      <c r="F458" s="3" t="s">
        <v>2119</v>
      </c>
      <c r="G458" s="3" t="s">
        <v>208</v>
      </c>
      <c r="H458" s="7" t="s">
        <v>19802</v>
      </c>
    </row>
    <row r="459" spans="1:8" s="5" customFormat="1" ht="41.25" customHeight="1" x14ac:dyDescent="0.25">
      <c r="A459" s="4">
        <v>458</v>
      </c>
      <c r="B459" s="3" t="s">
        <v>2120</v>
      </c>
      <c r="C459" s="3" t="s">
        <v>2121</v>
      </c>
      <c r="D459" s="3" t="s">
        <v>2122</v>
      </c>
      <c r="E459" s="3" t="s">
        <v>1013</v>
      </c>
      <c r="F459" s="3" t="s">
        <v>2123</v>
      </c>
      <c r="G459" s="3" t="s">
        <v>888</v>
      </c>
      <c r="H459" s="7" t="s">
        <v>2275</v>
      </c>
    </row>
    <row r="460" spans="1:8" s="5" customFormat="1" ht="41.25" customHeight="1" x14ac:dyDescent="0.25">
      <c r="A460" s="4">
        <v>459</v>
      </c>
      <c r="B460" s="3" t="s">
        <v>2124</v>
      </c>
      <c r="C460" s="3" t="s">
        <v>2125</v>
      </c>
      <c r="D460" s="3" t="s">
        <v>63</v>
      </c>
      <c r="E460" s="3" t="s">
        <v>54</v>
      </c>
      <c r="F460" s="3" t="s">
        <v>2126</v>
      </c>
      <c r="G460" s="3" t="s">
        <v>888</v>
      </c>
      <c r="H460" s="7" t="s">
        <v>478</v>
      </c>
    </row>
    <row r="461" spans="1:8" s="5" customFormat="1" ht="41.25" customHeight="1" x14ac:dyDescent="0.25">
      <c r="A461" s="4">
        <v>460</v>
      </c>
      <c r="B461" s="3" t="s">
        <v>2127</v>
      </c>
      <c r="C461" s="3" t="s">
        <v>2128</v>
      </c>
      <c r="D461" s="3" t="s">
        <v>2129</v>
      </c>
      <c r="E461" s="3" t="s">
        <v>21</v>
      </c>
      <c r="F461" s="3" t="s">
        <v>2130</v>
      </c>
      <c r="G461" s="3" t="s">
        <v>7</v>
      </c>
      <c r="H461" s="7" t="s">
        <v>1944</v>
      </c>
    </row>
    <row r="462" spans="1:8" s="5" customFormat="1" ht="41.25" customHeight="1" x14ac:dyDescent="0.25">
      <c r="A462" s="4">
        <v>461</v>
      </c>
      <c r="B462" s="3" t="s">
        <v>2131</v>
      </c>
      <c r="C462" s="3" t="s">
        <v>2132</v>
      </c>
      <c r="D462" s="3" t="s">
        <v>2133</v>
      </c>
      <c r="E462" s="3" t="s">
        <v>38</v>
      </c>
      <c r="F462" s="3" t="s">
        <v>2134</v>
      </c>
      <c r="G462" s="3" t="s">
        <v>10</v>
      </c>
      <c r="H462" s="7" t="s">
        <v>153</v>
      </c>
    </row>
    <row r="463" spans="1:8" s="5" customFormat="1" ht="41.25" customHeight="1" x14ac:dyDescent="0.25">
      <c r="A463" s="4">
        <v>462</v>
      </c>
      <c r="B463" s="3" t="s">
        <v>2135</v>
      </c>
      <c r="C463" s="3" t="s">
        <v>2136</v>
      </c>
      <c r="D463" s="3" t="s">
        <v>2137</v>
      </c>
      <c r="E463" s="3" t="s">
        <v>1096</v>
      </c>
      <c r="F463" s="3" t="s">
        <v>2138</v>
      </c>
      <c r="G463" s="3" t="s">
        <v>10</v>
      </c>
      <c r="H463" s="7" t="s">
        <v>2290</v>
      </c>
    </row>
    <row r="464" spans="1:8" s="5" customFormat="1" ht="41.25" customHeight="1" x14ac:dyDescent="0.25">
      <c r="A464" s="4">
        <v>463</v>
      </c>
      <c r="B464" s="3" t="s">
        <v>2139</v>
      </c>
      <c r="C464" s="3" t="s">
        <v>2140</v>
      </c>
      <c r="D464" s="3" t="s">
        <v>536</v>
      </c>
      <c r="E464" s="3" t="s">
        <v>2141</v>
      </c>
      <c r="F464" s="3" t="s">
        <v>2142</v>
      </c>
      <c r="G464" s="3" t="s">
        <v>888</v>
      </c>
      <c r="H464" s="7" t="s">
        <v>2291</v>
      </c>
    </row>
    <row r="465" spans="1:8" s="5" customFormat="1" ht="41.25" customHeight="1" x14ac:dyDescent="0.25">
      <c r="A465" s="4">
        <v>464</v>
      </c>
      <c r="B465" s="3" t="s">
        <v>2143</v>
      </c>
      <c r="C465" s="3" t="s">
        <v>2144</v>
      </c>
      <c r="D465" s="3" t="s">
        <v>2145</v>
      </c>
      <c r="E465" s="3" t="s">
        <v>2146</v>
      </c>
      <c r="F465" s="3" t="s">
        <v>2142</v>
      </c>
      <c r="G465" s="3" t="s">
        <v>10</v>
      </c>
      <c r="H465" s="7" t="s">
        <v>2290</v>
      </c>
    </row>
    <row r="466" spans="1:8" s="5" customFormat="1" ht="41.25" customHeight="1" x14ac:dyDescent="0.25">
      <c r="A466" s="4">
        <v>465</v>
      </c>
      <c r="B466" s="3" t="s">
        <v>2147</v>
      </c>
      <c r="C466" s="3" t="s">
        <v>2148</v>
      </c>
      <c r="D466" s="3" t="s">
        <v>2149</v>
      </c>
      <c r="E466" s="3" t="s">
        <v>2150</v>
      </c>
      <c r="F466" s="3" t="s">
        <v>2151</v>
      </c>
      <c r="G466" s="3" t="s">
        <v>10</v>
      </c>
      <c r="H466" s="7" t="s">
        <v>6693</v>
      </c>
    </row>
    <row r="467" spans="1:8" s="5" customFormat="1" ht="41.25" customHeight="1" x14ac:dyDescent="0.25">
      <c r="A467" s="4">
        <v>466</v>
      </c>
      <c r="B467" s="3" t="s">
        <v>2152</v>
      </c>
      <c r="C467" s="3" t="s">
        <v>2153</v>
      </c>
      <c r="D467" s="3" t="s">
        <v>20</v>
      </c>
      <c r="E467" s="3" t="s">
        <v>34</v>
      </c>
      <c r="F467" s="3" t="s">
        <v>2154</v>
      </c>
      <c r="G467" s="3" t="s">
        <v>10</v>
      </c>
      <c r="H467" s="7" t="s">
        <v>2292</v>
      </c>
    </row>
    <row r="468" spans="1:8" s="5" customFormat="1" ht="41.25" customHeight="1" x14ac:dyDescent="0.25">
      <c r="A468" s="4">
        <v>467</v>
      </c>
      <c r="B468" s="3" t="s">
        <v>2155</v>
      </c>
      <c r="C468" s="3" t="s">
        <v>2156</v>
      </c>
      <c r="D468" s="3" t="s">
        <v>881</v>
      </c>
      <c r="E468" s="3" t="s">
        <v>50</v>
      </c>
      <c r="F468" s="3" t="s">
        <v>2157</v>
      </c>
      <c r="G468" s="3" t="s">
        <v>10</v>
      </c>
      <c r="H468" s="7" t="s">
        <v>97</v>
      </c>
    </row>
    <row r="469" spans="1:8" s="5" customFormat="1" ht="41.25" customHeight="1" x14ac:dyDescent="0.25">
      <c r="A469" s="4">
        <v>468</v>
      </c>
      <c r="B469" s="3" t="s">
        <v>2158</v>
      </c>
      <c r="C469" s="3" t="s">
        <v>2159</v>
      </c>
      <c r="D469" s="3" t="s">
        <v>35</v>
      </c>
      <c r="E469" s="3" t="s">
        <v>70</v>
      </c>
      <c r="F469" s="3" t="s">
        <v>2160</v>
      </c>
      <c r="G469" s="3" t="s">
        <v>888</v>
      </c>
      <c r="H469" s="7" t="s">
        <v>2293</v>
      </c>
    </row>
    <row r="470" spans="1:8" s="5" customFormat="1" ht="41.25" customHeight="1" x14ac:dyDescent="0.25">
      <c r="A470" s="4">
        <v>469</v>
      </c>
      <c r="B470" s="3" t="s">
        <v>2161</v>
      </c>
      <c r="C470" s="3" t="s">
        <v>2162</v>
      </c>
      <c r="D470" s="3" t="s">
        <v>2163</v>
      </c>
      <c r="E470" s="3" t="s">
        <v>2004</v>
      </c>
      <c r="F470" s="3" t="s">
        <v>2164</v>
      </c>
      <c r="G470" s="3" t="s">
        <v>888</v>
      </c>
      <c r="H470" s="7" t="s">
        <v>2294</v>
      </c>
    </row>
    <row r="471" spans="1:8" s="5" customFormat="1" ht="41.25" customHeight="1" x14ac:dyDescent="0.25">
      <c r="A471" s="4">
        <v>470</v>
      </c>
      <c r="B471" s="3" t="s">
        <v>2165</v>
      </c>
      <c r="C471" s="3" t="s">
        <v>2166</v>
      </c>
      <c r="D471" s="3" t="s">
        <v>2167</v>
      </c>
      <c r="E471" s="3" t="s">
        <v>577</v>
      </c>
      <c r="F471" s="3" t="s">
        <v>2168</v>
      </c>
      <c r="G471" s="3" t="s">
        <v>208</v>
      </c>
      <c r="H471" s="7" t="s">
        <v>19973</v>
      </c>
    </row>
    <row r="472" spans="1:8" s="5" customFormat="1" ht="41.25" customHeight="1" x14ac:dyDescent="0.25">
      <c r="A472" s="4">
        <v>471</v>
      </c>
      <c r="B472" s="3" t="s">
        <v>2169</v>
      </c>
      <c r="C472" s="3" t="s">
        <v>2170</v>
      </c>
      <c r="D472" s="3" t="s">
        <v>2171</v>
      </c>
      <c r="E472" s="3" t="s">
        <v>2172</v>
      </c>
      <c r="F472" s="3" t="s">
        <v>2173</v>
      </c>
      <c r="G472" s="3" t="s">
        <v>888</v>
      </c>
      <c r="H472" s="7" t="s">
        <v>2295</v>
      </c>
    </row>
    <row r="473" spans="1:8" s="5" customFormat="1" ht="41.25" customHeight="1" x14ac:dyDescent="0.25">
      <c r="A473" s="4">
        <v>472</v>
      </c>
      <c r="B473" s="3" t="s">
        <v>2174</v>
      </c>
      <c r="C473" s="3" t="s">
        <v>2175</v>
      </c>
      <c r="D473" s="3" t="s">
        <v>51</v>
      </c>
      <c r="E473" s="3" t="s">
        <v>842</v>
      </c>
      <c r="F473" s="3" t="s">
        <v>950</v>
      </c>
      <c r="G473" s="3" t="s">
        <v>888</v>
      </c>
      <c r="H473" s="7" t="s">
        <v>2275</v>
      </c>
    </row>
    <row r="474" spans="1:8" s="5" customFormat="1" ht="41.25" customHeight="1" x14ac:dyDescent="0.25">
      <c r="A474" s="4">
        <v>473</v>
      </c>
      <c r="B474" s="3" t="s">
        <v>2176</v>
      </c>
      <c r="C474" s="3" t="s">
        <v>2177</v>
      </c>
      <c r="D474" s="3" t="s">
        <v>1441</v>
      </c>
      <c r="E474" s="3" t="s">
        <v>2178</v>
      </c>
      <c r="F474" s="3" t="s">
        <v>2179</v>
      </c>
      <c r="G474" s="3" t="s">
        <v>888</v>
      </c>
      <c r="H474" s="7" t="s">
        <v>2296</v>
      </c>
    </row>
    <row r="475" spans="1:8" s="5" customFormat="1" ht="41.25" customHeight="1" x14ac:dyDescent="0.25">
      <c r="A475" s="4">
        <v>474</v>
      </c>
      <c r="B475" s="3" t="s">
        <v>2180</v>
      </c>
      <c r="C475" s="3" t="s">
        <v>2181</v>
      </c>
      <c r="D475" s="3" t="s">
        <v>2182</v>
      </c>
      <c r="E475" s="3" t="s">
        <v>37</v>
      </c>
      <c r="F475" s="3" t="s">
        <v>134</v>
      </c>
      <c r="G475" s="3" t="s">
        <v>7</v>
      </c>
      <c r="H475" s="7" t="s">
        <v>95</v>
      </c>
    </row>
    <row r="476" spans="1:8" s="5" customFormat="1" ht="41.25" customHeight="1" x14ac:dyDescent="0.25">
      <c r="A476" s="4">
        <v>475</v>
      </c>
      <c r="B476" s="3" t="s">
        <v>2183</v>
      </c>
      <c r="C476" s="3" t="s">
        <v>2184</v>
      </c>
      <c r="D476" s="3" t="s">
        <v>2185</v>
      </c>
      <c r="E476" s="3" t="s">
        <v>2186</v>
      </c>
      <c r="F476" s="3" t="s">
        <v>1565</v>
      </c>
      <c r="G476" s="3" t="s">
        <v>887</v>
      </c>
      <c r="H476" s="7" t="s">
        <v>98</v>
      </c>
    </row>
    <row r="477" spans="1:8" s="5" customFormat="1" ht="41.25" customHeight="1" x14ac:dyDescent="0.25">
      <c r="A477" s="4">
        <v>476</v>
      </c>
      <c r="B477" s="3" t="s">
        <v>2187</v>
      </c>
      <c r="C477" s="3" t="s">
        <v>2188</v>
      </c>
      <c r="D477" s="3" t="s">
        <v>2189</v>
      </c>
      <c r="E477" s="3" t="s">
        <v>1363</v>
      </c>
      <c r="F477" s="3" t="s">
        <v>2190</v>
      </c>
      <c r="G477" s="3" t="s">
        <v>888</v>
      </c>
      <c r="H477" s="7" t="s">
        <v>2297</v>
      </c>
    </row>
    <row r="478" spans="1:8" s="5" customFormat="1" ht="41.25" customHeight="1" x14ac:dyDescent="0.25">
      <c r="A478" s="4">
        <v>477</v>
      </c>
      <c r="B478" s="3" t="s">
        <v>2191</v>
      </c>
      <c r="C478" s="3" t="s">
        <v>2192</v>
      </c>
      <c r="D478" s="3" t="s">
        <v>13</v>
      </c>
      <c r="E478" s="3" t="s">
        <v>2193</v>
      </c>
      <c r="F478" s="3" t="s">
        <v>2194</v>
      </c>
      <c r="G478" s="3" t="s">
        <v>888</v>
      </c>
      <c r="H478" s="7" t="s">
        <v>2298</v>
      </c>
    </row>
    <row r="479" spans="1:8" s="5" customFormat="1" ht="41.25" customHeight="1" x14ac:dyDescent="0.25">
      <c r="A479" s="4">
        <v>478</v>
      </c>
      <c r="B479" s="3" t="s">
        <v>2195</v>
      </c>
      <c r="C479" s="3" t="s">
        <v>2196</v>
      </c>
      <c r="D479" s="3" t="s">
        <v>984</v>
      </c>
      <c r="E479" s="3" t="s">
        <v>11</v>
      </c>
      <c r="F479" s="3" t="s">
        <v>2197</v>
      </c>
      <c r="G479" s="3" t="s">
        <v>888</v>
      </c>
      <c r="H479" s="7" t="s">
        <v>2299</v>
      </c>
    </row>
    <row r="480" spans="1:8" s="5" customFormat="1" ht="41.25" customHeight="1" x14ac:dyDescent="0.25">
      <c r="A480" s="4">
        <v>479</v>
      </c>
      <c r="B480" s="3" t="s">
        <v>2198</v>
      </c>
      <c r="C480" s="3" t="s">
        <v>2199</v>
      </c>
      <c r="D480" s="3" t="s">
        <v>813</v>
      </c>
      <c r="E480" s="3" t="s">
        <v>1272</v>
      </c>
      <c r="F480" s="3" t="s">
        <v>2200</v>
      </c>
      <c r="G480" s="3" t="s">
        <v>7</v>
      </c>
      <c r="H480" s="7" t="s">
        <v>136</v>
      </c>
    </row>
    <row r="481" spans="1:8" s="5" customFormat="1" ht="41.25" customHeight="1" x14ac:dyDescent="0.25">
      <c r="A481" s="4">
        <v>480</v>
      </c>
      <c r="B481" s="3" t="s">
        <v>2201</v>
      </c>
      <c r="C481" s="3" t="s">
        <v>2202</v>
      </c>
      <c r="D481" s="3" t="s">
        <v>2203</v>
      </c>
      <c r="E481" s="3" t="s">
        <v>2204</v>
      </c>
      <c r="F481" s="3" t="s">
        <v>2205</v>
      </c>
      <c r="G481" s="3" t="s">
        <v>888</v>
      </c>
      <c r="H481" s="7" t="s">
        <v>2300</v>
      </c>
    </row>
    <row r="482" spans="1:8" s="5" customFormat="1" ht="41.25" customHeight="1" x14ac:dyDescent="0.25">
      <c r="A482" s="4">
        <v>481</v>
      </c>
      <c r="B482" s="3" t="s">
        <v>2206</v>
      </c>
      <c r="C482" s="3" t="s">
        <v>2207</v>
      </c>
      <c r="D482" s="3" t="s">
        <v>2208</v>
      </c>
      <c r="E482" s="3" t="s">
        <v>89</v>
      </c>
      <c r="F482" s="3" t="s">
        <v>2209</v>
      </c>
      <c r="G482" s="3" t="s">
        <v>10</v>
      </c>
      <c r="H482" s="7" t="s">
        <v>6243</v>
      </c>
    </row>
    <row r="483" spans="1:8" s="5" customFormat="1" ht="41.25" customHeight="1" x14ac:dyDescent="0.25">
      <c r="A483" s="4">
        <v>482</v>
      </c>
      <c r="B483" s="3" t="s">
        <v>2210</v>
      </c>
      <c r="C483" s="3" t="s">
        <v>2211</v>
      </c>
      <c r="D483" s="3" t="s">
        <v>2212</v>
      </c>
      <c r="E483" s="3" t="s">
        <v>2213</v>
      </c>
      <c r="F483" s="3" t="s">
        <v>2214</v>
      </c>
      <c r="G483" s="3" t="s">
        <v>7</v>
      </c>
      <c r="H483" s="7" t="s">
        <v>114</v>
      </c>
    </row>
    <row r="484" spans="1:8" s="5" customFormat="1" ht="41.25" customHeight="1" x14ac:dyDescent="0.25">
      <c r="A484" s="4">
        <v>483</v>
      </c>
      <c r="B484" s="3" t="s">
        <v>194</v>
      </c>
      <c r="C484" s="3" t="s">
        <v>2215</v>
      </c>
      <c r="D484" s="3" t="s">
        <v>68</v>
      </c>
      <c r="E484" s="3" t="s">
        <v>20</v>
      </c>
      <c r="F484" s="3" t="s">
        <v>195</v>
      </c>
      <c r="G484" s="3" t="s">
        <v>10</v>
      </c>
      <c r="H484" s="7" t="s">
        <v>6243</v>
      </c>
    </row>
    <row r="485" spans="1:8" s="5" customFormat="1" ht="41.25" customHeight="1" x14ac:dyDescent="0.25">
      <c r="A485" s="4">
        <v>484</v>
      </c>
      <c r="B485" s="3" t="s">
        <v>2216</v>
      </c>
      <c r="C485" s="3" t="s">
        <v>2217</v>
      </c>
      <c r="D485" s="3" t="s">
        <v>2218</v>
      </c>
      <c r="E485" s="3" t="s">
        <v>2219</v>
      </c>
      <c r="F485" s="3" t="s">
        <v>2123</v>
      </c>
      <c r="G485" s="3" t="s">
        <v>208</v>
      </c>
      <c r="H485" s="7" t="s">
        <v>19974</v>
      </c>
    </row>
    <row r="486" spans="1:8" s="5" customFormat="1" ht="41.25" customHeight="1" x14ac:dyDescent="0.25">
      <c r="A486" s="4">
        <v>485</v>
      </c>
      <c r="B486" s="3" t="s">
        <v>2220</v>
      </c>
      <c r="C486" s="3" t="s">
        <v>2221</v>
      </c>
      <c r="D486" s="3" t="s">
        <v>2222</v>
      </c>
      <c r="E486" s="3" t="s">
        <v>21</v>
      </c>
      <c r="F486" s="3" t="s">
        <v>573</v>
      </c>
      <c r="G486" s="3" t="s">
        <v>887</v>
      </c>
      <c r="H486" s="7" t="s">
        <v>98</v>
      </c>
    </row>
    <row r="487" spans="1:8" s="5" customFormat="1" ht="41.25" customHeight="1" x14ac:dyDescent="0.25">
      <c r="A487" s="4">
        <v>486</v>
      </c>
      <c r="B487" s="3" t="s">
        <v>2223</v>
      </c>
      <c r="C487" s="3" t="s">
        <v>2224</v>
      </c>
      <c r="D487" s="3" t="s">
        <v>2225</v>
      </c>
      <c r="E487" s="3" t="s">
        <v>1103</v>
      </c>
      <c r="F487" s="3" t="s">
        <v>2226</v>
      </c>
      <c r="G487" s="3" t="s">
        <v>208</v>
      </c>
      <c r="H487" s="7" t="s">
        <v>20707</v>
      </c>
    </row>
    <row r="488" spans="1:8" s="5" customFormat="1" ht="41.25" customHeight="1" x14ac:dyDescent="0.25">
      <c r="A488" s="4">
        <v>487</v>
      </c>
      <c r="B488" s="3" t="s">
        <v>2227</v>
      </c>
      <c r="C488" s="3" t="s">
        <v>2228</v>
      </c>
      <c r="D488" s="3" t="s">
        <v>2229</v>
      </c>
      <c r="E488" s="3" t="s">
        <v>48</v>
      </c>
      <c r="F488" s="3" t="s">
        <v>2230</v>
      </c>
      <c r="G488" s="3" t="s">
        <v>10</v>
      </c>
      <c r="H488" s="7" t="s">
        <v>2301</v>
      </c>
    </row>
    <row r="489" spans="1:8" s="5" customFormat="1" ht="41.25" customHeight="1" x14ac:dyDescent="0.25">
      <c r="A489" s="4">
        <v>488</v>
      </c>
      <c r="B489" s="3" t="s">
        <v>2231</v>
      </c>
      <c r="C489" s="3" t="s">
        <v>2232</v>
      </c>
      <c r="D489" s="3" t="s">
        <v>2182</v>
      </c>
      <c r="E489" s="3" t="s">
        <v>43</v>
      </c>
      <c r="F489" s="3" t="s">
        <v>2233</v>
      </c>
      <c r="G489" s="3" t="s">
        <v>10</v>
      </c>
      <c r="H489" s="7" t="s">
        <v>2283</v>
      </c>
    </row>
    <row r="490" spans="1:8" s="5" customFormat="1" ht="41.25" customHeight="1" x14ac:dyDescent="0.25">
      <c r="A490" s="4">
        <v>489</v>
      </c>
      <c r="B490" s="3" t="s">
        <v>2234</v>
      </c>
      <c r="C490" s="3" t="s">
        <v>2235</v>
      </c>
      <c r="D490" s="3" t="s">
        <v>1508</v>
      </c>
      <c r="E490" s="3" t="s">
        <v>1261</v>
      </c>
      <c r="F490" s="3" t="s">
        <v>2236</v>
      </c>
      <c r="G490" s="3" t="s">
        <v>7</v>
      </c>
      <c r="H490" s="7" t="s">
        <v>464</v>
      </c>
    </row>
    <row r="491" spans="1:8" s="5" customFormat="1" ht="41.25" customHeight="1" x14ac:dyDescent="0.25">
      <c r="A491" s="4">
        <v>490</v>
      </c>
      <c r="B491" s="3" t="s">
        <v>2237</v>
      </c>
      <c r="C491" s="3" t="s">
        <v>2238</v>
      </c>
      <c r="D491" s="3" t="s">
        <v>2239</v>
      </c>
      <c r="E491" s="3" t="s">
        <v>1043</v>
      </c>
      <c r="F491" s="3" t="s">
        <v>2240</v>
      </c>
      <c r="G491" s="3" t="s">
        <v>10</v>
      </c>
      <c r="H491" s="7" t="s">
        <v>2302</v>
      </c>
    </row>
    <row r="492" spans="1:8" s="5" customFormat="1" ht="41.25" customHeight="1" x14ac:dyDescent="0.25">
      <c r="A492" s="4">
        <v>491</v>
      </c>
      <c r="B492" s="3" t="s">
        <v>2241</v>
      </c>
      <c r="C492" s="3" t="s">
        <v>2242</v>
      </c>
      <c r="D492" s="3" t="s">
        <v>2077</v>
      </c>
      <c r="E492" s="3" t="s">
        <v>58</v>
      </c>
      <c r="F492" s="3" t="s">
        <v>2243</v>
      </c>
      <c r="G492" s="3" t="s">
        <v>888</v>
      </c>
      <c r="H492" s="7" t="s">
        <v>2303</v>
      </c>
    </row>
    <row r="493" spans="1:8" s="5" customFormat="1" ht="41.25" customHeight="1" x14ac:dyDescent="0.25">
      <c r="A493" s="4">
        <v>492</v>
      </c>
      <c r="B493" s="3" t="s">
        <v>2244</v>
      </c>
      <c r="C493" s="3" t="s">
        <v>2245</v>
      </c>
      <c r="D493" s="3" t="s">
        <v>64</v>
      </c>
      <c r="E493" s="3" t="s">
        <v>1827</v>
      </c>
      <c r="F493" s="3" t="s">
        <v>2246</v>
      </c>
      <c r="G493" s="3" t="s">
        <v>887</v>
      </c>
      <c r="H493" s="7" t="s">
        <v>98</v>
      </c>
    </row>
    <row r="494" spans="1:8" s="5" customFormat="1" ht="41.25" customHeight="1" x14ac:dyDescent="0.25">
      <c r="A494" s="4">
        <v>493</v>
      </c>
      <c r="B494" s="3" t="s">
        <v>719</v>
      </c>
      <c r="C494" s="3" t="s">
        <v>2247</v>
      </c>
      <c r="D494" s="3" t="s">
        <v>721</v>
      </c>
      <c r="E494" s="3" t="s">
        <v>11</v>
      </c>
      <c r="F494" s="3" t="s">
        <v>722</v>
      </c>
      <c r="G494" s="3" t="s">
        <v>888</v>
      </c>
      <c r="H494" s="7" t="s">
        <v>2304</v>
      </c>
    </row>
    <row r="495" spans="1:8" s="5" customFormat="1" ht="41.25" customHeight="1" x14ac:dyDescent="0.25">
      <c r="A495" s="4">
        <v>494</v>
      </c>
      <c r="B495" s="3" t="s">
        <v>2248</v>
      </c>
      <c r="C495" s="3" t="s">
        <v>2249</v>
      </c>
      <c r="D495" s="3" t="s">
        <v>2250</v>
      </c>
      <c r="E495" s="3" t="s">
        <v>35</v>
      </c>
      <c r="F495" s="3" t="s">
        <v>2251</v>
      </c>
      <c r="G495" s="3" t="s">
        <v>888</v>
      </c>
      <c r="H495" s="7" t="s">
        <v>2305</v>
      </c>
    </row>
    <row r="496" spans="1:8" s="5" customFormat="1" ht="41.25" customHeight="1" x14ac:dyDescent="0.25">
      <c r="A496" s="4">
        <v>495</v>
      </c>
      <c r="B496" s="3" t="s">
        <v>2252</v>
      </c>
      <c r="C496" s="3" t="s">
        <v>2253</v>
      </c>
      <c r="D496" s="3" t="s">
        <v>13</v>
      </c>
      <c r="E496" s="3" t="s">
        <v>2254</v>
      </c>
      <c r="F496" s="3" t="s">
        <v>612</v>
      </c>
      <c r="G496" s="3" t="s">
        <v>887</v>
      </c>
      <c r="H496" s="7" t="s">
        <v>98</v>
      </c>
    </row>
    <row r="497" spans="1:8" s="5" customFormat="1" ht="41.25" customHeight="1" x14ac:dyDescent="0.25">
      <c r="A497" s="4">
        <v>496</v>
      </c>
      <c r="B497" s="3" t="s">
        <v>225</v>
      </c>
      <c r="C497" s="3" t="s">
        <v>2255</v>
      </c>
      <c r="D497" s="3" t="s">
        <v>12</v>
      </c>
      <c r="E497" s="3" t="s">
        <v>197</v>
      </c>
      <c r="F497" s="3" t="s">
        <v>226</v>
      </c>
      <c r="G497" s="3" t="s">
        <v>888</v>
      </c>
      <c r="H497" s="7" t="s">
        <v>2306</v>
      </c>
    </row>
    <row r="498" spans="1:8" s="5" customFormat="1" ht="41.25" customHeight="1" x14ac:dyDescent="0.25">
      <c r="A498" s="4">
        <v>497</v>
      </c>
      <c r="B498" s="3" t="s">
        <v>2256</v>
      </c>
      <c r="C498" s="3" t="s">
        <v>2257</v>
      </c>
      <c r="D498" s="3" t="s">
        <v>2258</v>
      </c>
      <c r="E498" s="3" t="s">
        <v>2259</v>
      </c>
      <c r="F498" s="3" t="s">
        <v>2260</v>
      </c>
      <c r="G498" s="3" t="s">
        <v>7</v>
      </c>
      <c r="H498" s="7" t="s">
        <v>1080</v>
      </c>
    </row>
    <row r="499" spans="1:8" s="5" customFormat="1" ht="41.25" customHeight="1" x14ac:dyDescent="0.25">
      <c r="A499" s="4">
        <v>498</v>
      </c>
      <c r="B499" s="3" t="s">
        <v>2261</v>
      </c>
      <c r="C499" s="3" t="s">
        <v>2262</v>
      </c>
      <c r="D499" s="3" t="s">
        <v>2263</v>
      </c>
      <c r="E499" s="3" t="s">
        <v>2264</v>
      </c>
      <c r="F499" s="3" t="s">
        <v>2265</v>
      </c>
      <c r="G499" s="3" t="s">
        <v>888</v>
      </c>
      <c r="H499" s="7" t="s">
        <v>2307</v>
      </c>
    </row>
    <row r="500" spans="1:8" s="5" customFormat="1" ht="41.25" customHeight="1" x14ac:dyDescent="0.25">
      <c r="A500" s="4">
        <v>499</v>
      </c>
      <c r="B500" s="3" t="s">
        <v>2266</v>
      </c>
      <c r="C500" s="3" t="s">
        <v>2267</v>
      </c>
      <c r="D500" s="3" t="s">
        <v>68</v>
      </c>
      <c r="E500" s="3" t="s">
        <v>1482</v>
      </c>
      <c r="F500" s="3" t="s">
        <v>2268</v>
      </c>
      <c r="G500" s="3" t="s">
        <v>10</v>
      </c>
      <c r="H500" s="7" t="s">
        <v>6243</v>
      </c>
    </row>
    <row r="501" spans="1:8" s="5" customFormat="1" ht="41.25" customHeight="1" x14ac:dyDescent="0.25">
      <c r="A501" s="4">
        <v>500</v>
      </c>
      <c r="B501" s="3" t="s">
        <v>2269</v>
      </c>
      <c r="C501" s="3" t="s">
        <v>2270</v>
      </c>
      <c r="D501" s="3" t="s">
        <v>2271</v>
      </c>
      <c r="E501" s="3" t="s">
        <v>1313</v>
      </c>
      <c r="F501" s="3" t="s">
        <v>1138</v>
      </c>
      <c r="G501" s="3" t="s">
        <v>887</v>
      </c>
      <c r="H501" s="7" t="s">
        <v>98</v>
      </c>
    </row>
    <row r="502" spans="1:8" s="5" customFormat="1" ht="41.25" customHeight="1" x14ac:dyDescent="0.25">
      <c r="A502" s="4">
        <v>501</v>
      </c>
      <c r="B502" s="3" t="s">
        <v>2308</v>
      </c>
      <c r="C502" s="3" t="s">
        <v>2309</v>
      </c>
      <c r="D502" s="3" t="s">
        <v>106</v>
      </c>
      <c r="E502" s="3" t="s">
        <v>2310</v>
      </c>
      <c r="F502" s="3" t="s">
        <v>2311</v>
      </c>
      <c r="G502" s="3" t="s">
        <v>888</v>
      </c>
      <c r="H502" s="7" t="s">
        <v>20690</v>
      </c>
    </row>
    <row r="503" spans="1:8" s="5" customFormat="1" ht="41.25" customHeight="1" x14ac:dyDescent="0.25">
      <c r="A503" s="4">
        <v>502</v>
      </c>
      <c r="B503" s="3" t="s">
        <v>2312</v>
      </c>
      <c r="C503" s="3" t="s">
        <v>2313</v>
      </c>
      <c r="D503" s="3" t="s">
        <v>1968</v>
      </c>
      <c r="E503" s="3" t="s">
        <v>2314</v>
      </c>
      <c r="F503" s="3" t="s">
        <v>2315</v>
      </c>
      <c r="G503" s="3" t="s">
        <v>888</v>
      </c>
      <c r="H503" s="7" t="s">
        <v>2638</v>
      </c>
    </row>
    <row r="504" spans="1:8" s="5" customFormat="1" ht="41.25" customHeight="1" x14ac:dyDescent="0.25">
      <c r="A504" s="4">
        <v>503</v>
      </c>
      <c r="B504" s="3" t="s">
        <v>2316</v>
      </c>
      <c r="C504" s="3" t="s">
        <v>2317</v>
      </c>
      <c r="D504" s="3" t="s">
        <v>51</v>
      </c>
      <c r="E504" s="3" t="s">
        <v>1252</v>
      </c>
      <c r="F504" s="3" t="s">
        <v>2318</v>
      </c>
      <c r="G504" s="3" t="s">
        <v>10</v>
      </c>
      <c r="H504" s="7" t="s">
        <v>2639</v>
      </c>
    </row>
    <row r="505" spans="1:8" s="5" customFormat="1" ht="41.25" customHeight="1" x14ac:dyDescent="0.25">
      <c r="A505" s="4">
        <v>504</v>
      </c>
      <c r="B505" s="3" t="s">
        <v>2319</v>
      </c>
      <c r="C505" s="3" t="s">
        <v>2320</v>
      </c>
      <c r="D505" s="3" t="s">
        <v>19</v>
      </c>
      <c r="E505" s="3" t="s">
        <v>2182</v>
      </c>
      <c r="F505" s="3" t="s">
        <v>2321</v>
      </c>
      <c r="G505" s="3" t="s">
        <v>10</v>
      </c>
      <c r="H505" s="7" t="s">
        <v>2640</v>
      </c>
    </row>
    <row r="506" spans="1:8" s="5" customFormat="1" ht="41.25" customHeight="1" x14ac:dyDescent="0.25">
      <c r="A506" s="4">
        <v>505</v>
      </c>
      <c r="B506" s="3" t="s">
        <v>2322</v>
      </c>
      <c r="C506" s="3" t="s">
        <v>2323</v>
      </c>
      <c r="D506" s="3" t="s">
        <v>2324</v>
      </c>
      <c r="E506" s="3" t="s">
        <v>2325</v>
      </c>
      <c r="F506" s="3" t="s">
        <v>2326</v>
      </c>
      <c r="G506" s="3" t="s">
        <v>10</v>
      </c>
      <c r="H506" s="7" t="s">
        <v>6693</v>
      </c>
    </row>
    <row r="507" spans="1:8" s="5" customFormat="1" ht="41.25" customHeight="1" x14ac:dyDescent="0.25">
      <c r="A507" s="4">
        <v>506</v>
      </c>
      <c r="B507" s="3" t="s">
        <v>2327</v>
      </c>
      <c r="C507" s="3" t="s">
        <v>2328</v>
      </c>
      <c r="D507" s="3" t="s">
        <v>1482</v>
      </c>
      <c r="E507" s="3" t="s">
        <v>68</v>
      </c>
      <c r="F507" s="3" t="s">
        <v>2329</v>
      </c>
      <c r="G507" s="3" t="s">
        <v>10</v>
      </c>
      <c r="H507" s="7" t="s">
        <v>153</v>
      </c>
    </row>
    <row r="508" spans="1:8" s="5" customFormat="1" ht="41.25" customHeight="1" x14ac:dyDescent="0.25">
      <c r="A508" s="4">
        <v>507</v>
      </c>
      <c r="B508" s="3" t="s">
        <v>2330</v>
      </c>
      <c r="C508" s="3" t="s">
        <v>2331</v>
      </c>
      <c r="D508" s="3" t="s">
        <v>2332</v>
      </c>
      <c r="E508" s="3" t="s">
        <v>11</v>
      </c>
      <c r="F508" s="3" t="s">
        <v>2333</v>
      </c>
      <c r="G508" s="3" t="s">
        <v>887</v>
      </c>
      <c r="H508" s="7" t="s">
        <v>98</v>
      </c>
    </row>
    <row r="509" spans="1:8" s="5" customFormat="1" ht="41.25" customHeight="1" x14ac:dyDescent="0.25">
      <c r="A509" s="4">
        <v>508</v>
      </c>
      <c r="B509" s="3" t="s">
        <v>2334</v>
      </c>
      <c r="C509" s="3" t="s">
        <v>2335</v>
      </c>
      <c r="D509" s="3" t="s">
        <v>2336</v>
      </c>
      <c r="E509" s="3" t="s">
        <v>140</v>
      </c>
      <c r="F509" s="3" t="s">
        <v>2337</v>
      </c>
      <c r="G509" s="3" t="s">
        <v>888</v>
      </c>
      <c r="H509" s="7" t="s">
        <v>20706</v>
      </c>
    </row>
    <row r="510" spans="1:8" s="5" customFormat="1" ht="41.25" customHeight="1" x14ac:dyDescent="0.25">
      <c r="A510" s="4">
        <v>509</v>
      </c>
      <c r="B510" s="3" t="s">
        <v>2338</v>
      </c>
      <c r="C510" s="3" t="s">
        <v>2339</v>
      </c>
      <c r="D510" s="3" t="s">
        <v>1227</v>
      </c>
      <c r="E510" s="3" t="s">
        <v>531</v>
      </c>
      <c r="F510" s="3" t="s">
        <v>2340</v>
      </c>
      <c r="G510" s="3" t="s">
        <v>888</v>
      </c>
      <c r="H510" s="7" t="s">
        <v>2641</v>
      </c>
    </row>
    <row r="511" spans="1:8" s="5" customFormat="1" ht="41.25" customHeight="1" x14ac:dyDescent="0.25">
      <c r="A511" s="4">
        <v>510</v>
      </c>
      <c r="B511" s="3" t="s">
        <v>2341</v>
      </c>
      <c r="C511" s="3" t="s">
        <v>2342</v>
      </c>
      <c r="D511" s="3" t="s">
        <v>1536</v>
      </c>
      <c r="E511" s="3" t="s">
        <v>2343</v>
      </c>
      <c r="F511" s="3" t="s">
        <v>2344</v>
      </c>
      <c r="G511" s="3" t="s">
        <v>888</v>
      </c>
      <c r="H511" s="7" t="s">
        <v>20706</v>
      </c>
    </row>
    <row r="512" spans="1:8" s="5" customFormat="1" ht="41.25" customHeight="1" x14ac:dyDescent="0.25">
      <c r="A512" s="4">
        <v>511</v>
      </c>
      <c r="B512" s="3" t="s">
        <v>2345</v>
      </c>
      <c r="C512" s="3" t="s">
        <v>2346</v>
      </c>
      <c r="D512" s="3" t="s">
        <v>68</v>
      </c>
      <c r="E512" s="3" t="s">
        <v>2347</v>
      </c>
      <c r="F512" s="3" t="s">
        <v>2348</v>
      </c>
      <c r="G512" s="3" t="s">
        <v>10</v>
      </c>
      <c r="H512" s="7" t="s">
        <v>153</v>
      </c>
    </row>
    <row r="513" spans="1:8" s="5" customFormat="1" ht="41.25" customHeight="1" x14ac:dyDescent="0.25">
      <c r="A513" s="4">
        <v>512</v>
      </c>
      <c r="B513" s="3" t="s">
        <v>2349</v>
      </c>
      <c r="C513" s="3" t="s">
        <v>2350</v>
      </c>
      <c r="D513" s="3" t="s">
        <v>2351</v>
      </c>
      <c r="E513" s="3" t="s">
        <v>2352</v>
      </c>
      <c r="F513" s="3" t="s">
        <v>2353</v>
      </c>
      <c r="G513" s="3" t="s">
        <v>887</v>
      </c>
      <c r="H513" s="7" t="s">
        <v>98</v>
      </c>
    </row>
    <row r="514" spans="1:8" s="5" customFormat="1" ht="41.25" customHeight="1" x14ac:dyDescent="0.25">
      <c r="A514" s="4">
        <v>513</v>
      </c>
      <c r="B514" s="3" t="s">
        <v>2354</v>
      </c>
      <c r="C514" s="3" t="s">
        <v>2355</v>
      </c>
      <c r="D514" s="3" t="s">
        <v>2356</v>
      </c>
      <c r="E514" s="3" t="s">
        <v>81</v>
      </c>
      <c r="F514" s="3" t="s">
        <v>2357</v>
      </c>
      <c r="G514" s="3" t="s">
        <v>888</v>
      </c>
      <c r="H514" s="7" t="s">
        <v>2642</v>
      </c>
    </row>
    <row r="515" spans="1:8" s="5" customFormat="1" ht="41.25" customHeight="1" x14ac:dyDescent="0.25">
      <c r="A515" s="4">
        <v>514</v>
      </c>
      <c r="B515" s="3" t="s">
        <v>2358</v>
      </c>
      <c r="C515" s="3" t="s">
        <v>2359</v>
      </c>
      <c r="D515" s="3" t="s">
        <v>2360</v>
      </c>
      <c r="E515" s="3" t="s">
        <v>2361</v>
      </c>
      <c r="F515" s="3" t="s">
        <v>2362</v>
      </c>
      <c r="G515" s="3" t="s">
        <v>7</v>
      </c>
      <c r="H515" s="7" t="s">
        <v>96</v>
      </c>
    </row>
    <row r="516" spans="1:8" s="5" customFormat="1" ht="41.25" customHeight="1" x14ac:dyDescent="0.25">
      <c r="A516" s="4">
        <v>515</v>
      </c>
      <c r="B516" s="3" t="s">
        <v>2363</v>
      </c>
      <c r="C516" s="3" t="s">
        <v>2364</v>
      </c>
      <c r="D516" s="3" t="s">
        <v>2365</v>
      </c>
      <c r="E516" s="3" t="s">
        <v>2366</v>
      </c>
      <c r="F516" s="3" t="s">
        <v>2367</v>
      </c>
      <c r="G516" s="3" t="s">
        <v>208</v>
      </c>
      <c r="H516" s="7" t="s">
        <v>2643</v>
      </c>
    </row>
    <row r="517" spans="1:8" s="5" customFormat="1" ht="41.25" customHeight="1" x14ac:dyDescent="0.25">
      <c r="A517" s="4">
        <v>516</v>
      </c>
      <c r="B517" s="3" t="s">
        <v>2368</v>
      </c>
      <c r="C517" s="3" t="s">
        <v>2369</v>
      </c>
      <c r="D517" s="3" t="s">
        <v>77</v>
      </c>
      <c r="E517" s="3" t="s">
        <v>23</v>
      </c>
      <c r="F517" s="3" t="s">
        <v>2370</v>
      </c>
      <c r="G517" s="3" t="s">
        <v>7</v>
      </c>
      <c r="H517" s="7" t="s">
        <v>2644</v>
      </c>
    </row>
    <row r="518" spans="1:8" s="5" customFormat="1" ht="41.25" customHeight="1" x14ac:dyDescent="0.25">
      <c r="A518" s="4">
        <v>517</v>
      </c>
      <c r="B518" s="3" t="s">
        <v>186</v>
      </c>
      <c r="C518" s="3" t="s">
        <v>2371</v>
      </c>
      <c r="D518" s="3" t="s">
        <v>182</v>
      </c>
      <c r="E518" s="3" t="s">
        <v>58</v>
      </c>
      <c r="F518" s="3" t="s">
        <v>187</v>
      </c>
      <c r="G518" s="3" t="s">
        <v>10</v>
      </c>
      <c r="H518" s="7" t="s">
        <v>2645</v>
      </c>
    </row>
    <row r="519" spans="1:8" s="5" customFormat="1" ht="41.25" customHeight="1" x14ac:dyDescent="0.25">
      <c r="A519" s="4">
        <v>518</v>
      </c>
      <c r="B519" s="3" t="s">
        <v>2372</v>
      </c>
      <c r="C519" s="3" t="s">
        <v>2373</v>
      </c>
      <c r="D519" s="3" t="s">
        <v>2374</v>
      </c>
      <c r="E519" s="3" t="s">
        <v>1078</v>
      </c>
      <c r="F519" s="3" t="s">
        <v>2375</v>
      </c>
      <c r="G519" s="3" t="s">
        <v>888</v>
      </c>
      <c r="H519" s="7" t="s">
        <v>2646</v>
      </c>
    </row>
    <row r="520" spans="1:8" s="5" customFormat="1" ht="41.25" customHeight="1" x14ac:dyDescent="0.25">
      <c r="A520" s="4">
        <v>519</v>
      </c>
      <c r="B520" s="3" t="s">
        <v>2376</v>
      </c>
      <c r="C520" s="3" t="s">
        <v>2377</v>
      </c>
      <c r="D520" s="3" t="s">
        <v>549</v>
      </c>
      <c r="E520" s="3" t="s">
        <v>953</v>
      </c>
      <c r="F520" s="3" t="s">
        <v>2236</v>
      </c>
      <c r="G520" s="3" t="s">
        <v>10</v>
      </c>
      <c r="H520" s="7" t="s">
        <v>2647</v>
      </c>
    </row>
    <row r="521" spans="1:8" s="5" customFormat="1" ht="41.25" customHeight="1" x14ac:dyDescent="0.25">
      <c r="A521" s="4">
        <v>520</v>
      </c>
      <c r="B521" s="3" t="s">
        <v>2378</v>
      </c>
      <c r="C521" s="3" t="s">
        <v>2379</v>
      </c>
      <c r="D521" s="3" t="s">
        <v>2380</v>
      </c>
      <c r="E521" s="3" t="s">
        <v>577</v>
      </c>
      <c r="F521" s="3" t="s">
        <v>2381</v>
      </c>
      <c r="G521" s="3" t="s">
        <v>208</v>
      </c>
      <c r="H521" s="7" t="s">
        <v>2648</v>
      </c>
    </row>
    <row r="522" spans="1:8" s="5" customFormat="1" ht="41.25" customHeight="1" x14ac:dyDescent="0.25">
      <c r="A522" s="4">
        <v>521</v>
      </c>
      <c r="B522" s="3" t="s">
        <v>2382</v>
      </c>
      <c r="C522" s="3" t="s">
        <v>2383</v>
      </c>
      <c r="D522" s="3" t="s">
        <v>2384</v>
      </c>
      <c r="E522" s="3" t="s">
        <v>704</v>
      </c>
      <c r="F522" s="3" t="s">
        <v>2385</v>
      </c>
      <c r="G522" s="3" t="s">
        <v>7</v>
      </c>
      <c r="H522" s="7" t="s">
        <v>125</v>
      </c>
    </row>
    <row r="523" spans="1:8" s="5" customFormat="1" ht="41.25" customHeight="1" x14ac:dyDescent="0.25">
      <c r="A523" s="4">
        <v>522</v>
      </c>
      <c r="B523" s="3" t="s">
        <v>2386</v>
      </c>
      <c r="C523" s="3" t="s">
        <v>2387</v>
      </c>
      <c r="D523" s="3" t="s">
        <v>63</v>
      </c>
      <c r="E523" s="3" t="s">
        <v>2388</v>
      </c>
      <c r="F523" s="3" t="s">
        <v>2389</v>
      </c>
      <c r="G523" s="3" t="s">
        <v>888</v>
      </c>
      <c r="H523" s="7" t="s">
        <v>20706</v>
      </c>
    </row>
    <row r="524" spans="1:8" s="5" customFormat="1" ht="41.25" customHeight="1" x14ac:dyDescent="0.25">
      <c r="A524" s="4">
        <v>523</v>
      </c>
      <c r="B524" s="3" t="s">
        <v>2390</v>
      </c>
      <c r="C524" s="3" t="s">
        <v>2391</v>
      </c>
      <c r="D524" s="3" t="s">
        <v>51</v>
      </c>
      <c r="E524" s="3" t="s">
        <v>2392</v>
      </c>
      <c r="F524" s="3" t="s">
        <v>2393</v>
      </c>
      <c r="G524" s="3" t="s">
        <v>10</v>
      </c>
      <c r="H524" s="7" t="s">
        <v>2290</v>
      </c>
    </row>
    <row r="525" spans="1:8" s="5" customFormat="1" ht="41.25" customHeight="1" x14ac:dyDescent="0.25">
      <c r="A525" s="4">
        <v>524</v>
      </c>
      <c r="B525" s="3" t="s">
        <v>2394</v>
      </c>
      <c r="C525" s="3" t="s">
        <v>2395</v>
      </c>
      <c r="D525" s="3" t="s">
        <v>48</v>
      </c>
      <c r="E525" s="3" t="s">
        <v>2396</v>
      </c>
      <c r="F525" s="3" t="s">
        <v>2397</v>
      </c>
      <c r="G525" s="3" t="s">
        <v>7</v>
      </c>
      <c r="H525" s="7" t="s">
        <v>2289</v>
      </c>
    </row>
    <row r="526" spans="1:8" s="5" customFormat="1" ht="41.25" customHeight="1" x14ac:dyDescent="0.25">
      <c r="A526" s="4">
        <v>525</v>
      </c>
      <c r="B526" s="3" t="s">
        <v>2398</v>
      </c>
      <c r="C526" s="3" t="s">
        <v>2399</v>
      </c>
      <c r="D526" s="3" t="s">
        <v>2400</v>
      </c>
      <c r="E526" s="3" t="s">
        <v>2167</v>
      </c>
      <c r="F526" s="3" t="s">
        <v>2401</v>
      </c>
      <c r="G526" s="3" t="s">
        <v>888</v>
      </c>
      <c r="H526" s="7" t="s">
        <v>2649</v>
      </c>
    </row>
    <row r="527" spans="1:8" s="5" customFormat="1" ht="41.25" customHeight="1" x14ac:dyDescent="0.25">
      <c r="A527" s="4">
        <v>526</v>
      </c>
      <c r="B527" s="3" t="s">
        <v>2402</v>
      </c>
      <c r="C527" s="3" t="s">
        <v>2403</v>
      </c>
      <c r="D527" s="3" t="s">
        <v>57</v>
      </c>
      <c r="E527" s="3" t="s">
        <v>51</v>
      </c>
      <c r="F527" s="3" t="s">
        <v>2404</v>
      </c>
      <c r="G527" s="3" t="s">
        <v>7</v>
      </c>
      <c r="H527" s="7" t="s">
        <v>2650</v>
      </c>
    </row>
    <row r="528" spans="1:8" s="5" customFormat="1" ht="41.25" customHeight="1" x14ac:dyDescent="0.25">
      <c r="A528" s="4">
        <v>527</v>
      </c>
      <c r="B528" s="3" t="s">
        <v>2405</v>
      </c>
      <c r="C528" s="3" t="s">
        <v>2406</v>
      </c>
      <c r="D528" s="3" t="s">
        <v>2407</v>
      </c>
      <c r="E528" s="3" t="s">
        <v>1095</v>
      </c>
      <c r="F528" s="3" t="s">
        <v>1031</v>
      </c>
      <c r="G528" s="3" t="s">
        <v>888</v>
      </c>
      <c r="H528" s="7" t="s">
        <v>2651</v>
      </c>
    </row>
    <row r="529" spans="1:8" s="5" customFormat="1" ht="41.25" customHeight="1" x14ac:dyDescent="0.25">
      <c r="A529" s="4">
        <v>528</v>
      </c>
      <c r="B529" s="3" t="s">
        <v>2408</v>
      </c>
      <c r="C529" s="3" t="s">
        <v>2409</v>
      </c>
      <c r="D529" s="3" t="s">
        <v>109</v>
      </c>
      <c r="E529" s="3" t="s">
        <v>2410</v>
      </c>
      <c r="F529" s="3" t="s">
        <v>2411</v>
      </c>
      <c r="G529" s="3" t="s">
        <v>888</v>
      </c>
      <c r="H529" s="7" t="s">
        <v>2652</v>
      </c>
    </row>
    <row r="530" spans="1:8" s="5" customFormat="1" ht="41.25" customHeight="1" x14ac:dyDescent="0.25">
      <c r="A530" s="4">
        <v>529</v>
      </c>
      <c r="B530" s="3" t="s">
        <v>2412</v>
      </c>
      <c r="C530" s="3" t="s">
        <v>2413</v>
      </c>
      <c r="D530" s="3" t="s">
        <v>2414</v>
      </c>
      <c r="E530" s="3" t="s">
        <v>13</v>
      </c>
      <c r="F530" s="3" t="s">
        <v>2415</v>
      </c>
      <c r="G530" s="3" t="s">
        <v>888</v>
      </c>
      <c r="H530" s="7" t="s">
        <v>2653</v>
      </c>
    </row>
    <row r="531" spans="1:8" s="5" customFormat="1" ht="41.25" customHeight="1" x14ac:dyDescent="0.25">
      <c r="A531" s="4">
        <v>530</v>
      </c>
      <c r="B531" s="3" t="s">
        <v>2416</v>
      </c>
      <c r="C531" s="3" t="s">
        <v>2417</v>
      </c>
      <c r="D531" s="3" t="s">
        <v>32</v>
      </c>
      <c r="E531" s="3" t="s">
        <v>2418</v>
      </c>
      <c r="F531" s="3" t="s">
        <v>2419</v>
      </c>
      <c r="G531" s="3" t="s">
        <v>7</v>
      </c>
      <c r="H531" s="7" t="s">
        <v>1944</v>
      </c>
    </row>
    <row r="532" spans="1:8" s="5" customFormat="1" ht="41.25" customHeight="1" x14ac:dyDescent="0.25">
      <c r="A532" s="4">
        <v>531</v>
      </c>
      <c r="B532" s="3" t="s">
        <v>2420</v>
      </c>
      <c r="C532" s="3" t="s">
        <v>2421</v>
      </c>
      <c r="D532" s="3" t="s">
        <v>1989</v>
      </c>
      <c r="E532" s="3" t="s">
        <v>1989</v>
      </c>
      <c r="F532" s="3" t="s">
        <v>2422</v>
      </c>
      <c r="G532" s="3" t="s">
        <v>10</v>
      </c>
      <c r="H532" s="7" t="s">
        <v>2654</v>
      </c>
    </row>
    <row r="533" spans="1:8" s="5" customFormat="1" ht="41.25" customHeight="1" x14ac:dyDescent="0.25">
      <c r="A533" s="4">
        <v>532</v>
      </c>
      <c r="B533" s="3" t="s">
        <v>2423</v>
      </c>
      <c r="C533" s="3" t="s">
        <v>2424</v>
      </c>
      <c r="D533" s="3" t="s">
        <v>63</v>
      </c>
      <c r="E533" s="3" t="s">
        <v>2425</v>
      </c>
      <c r="F533" s="3" t="s">
        <v>2426</v>
      </c>
      <c r="G533" s="3" t="s">
        <v>208</v>
      </c>
      <c r="H533" s="7" t="s">
        <v>2655</v>
      </c>
    </row>
    <row r="534" spans="1:8" s="5" customFormat="1" ht="41.25" customHeight="1" x14ac:dyDescent="0.25">
      <c r="A534" s="4">
        <v>533</v>
      </c>
      <c r="B534" s="3" t="s">
        <v>2427</v>
      </c>
      <c r="C534" s="3" t="s">
        <v>2428</v>
      </c>
      <c r="D534" s="3" t="s">
        <v>536</v>
      </c>
      <c r="E534" s="3" t="s">
        <v>50</v>
      </c>
      <c r="F534" s="3" t="s">
        <v>2429</v>
      </c>
      <c r="G534" s="3" t="s">
        <v>887</v>
      </c>
      <c r="H534" s="7" t="s">
        <v>98</v>
      </c>
    </row>
    <row r="535" spans="1:8" s="5" customFormat="1" ht="41.25" customHeight="1" x14ac:dyDescent="0.25">
      <c r="A535" s="4">
        <v>534</v>
      </c>
      <c r="B535" s="3" t="s">
        <v>2430</v>
      </c>
      <c r="C535" s="3" t="s">
        <v>2431</v>
      </c>
      <c r="D535" s="3" t="s">
        <v>2432</v>
      </c>
      <c r="E535" s="3" t="s">
        <v>2433</v>
      </c>
      <c r="F535" s="3" t="s">
        <v>2434</v>
      </c>
      <c r="G535" s="3" t="s">
        <v>10</v>
      </c>
      <c r="H535" s="7" t="s">
        <v>153</v>
      </c>
    </row>
    <row r="536" spans="1:8" s="5" customFormat="1" ht="41.25" customHeight="1" x14ac:dyDescent="0.25">
      <c r="A536" s="4">
        <v>535</v>
      </c>
      <c r="B536" s="3" t="s">
        <v>2435</v>
      </c>
      <c r="C536" s="3" t="s">
        <v>2436</v>
      </c>
      <c r="D536" s="3" t="s">
        <v>949</v>
      </c>
      <c r="E536" s="3" t="s">
        <v>2150</v>
      </c>
      <c r="F536" s="3" t="s">
        <v>2437</v>
      </c>
      <c r="G536" s="3" t="s">
        <v>888</v>
      </c>
      <c r="H536" s="7" t="s">
        <v>2285</v>
      </c>
    </row>
    <row r="537" spans="1:8" s="5" customFormat="1" ht="41.25" customHeight="1" x14ac:dyDescent="0.25">
      <c r="A537" s="4">
        <v>536</v>
      </c>
      <c r="B537" s="3" t="s">
        <v>2438</v>
      </c>
      <c r="C537" s="3" t="s">
        <v>2439</v>
      </c>
      <c r="D537" s="3" t="s">
        <v>1039</v>
      </c>
      <c r="E537" s="3" t="s">
        <v>2440</v>
      </c>
      <c r="F537" s="3" t="s">
        <v>2441</v>
      </c>
      <c r="G537" s="3" t="s">
        <v>888</v>
      </c>
      <c r="H537" s="7" t="s">
        <v>20706</v>
      </c>
    </row>
    <row r="538" spans="1:8" s="5" customFormat="1" ht="41.25" customHeight="1" x14ac:dyDescent="0.25">
      <c r="A538" s="4">
        <v>537</v>
      </c>
      <c r="B538" s="3" t="s">
        <v>2442</v>
      </c>
      <c r="C538" s="3" t="s">
        <v>2443</v>
      </c>
      <c r="D538" s="3" t="s">
        <v>79</v>
      </c>
      <c r="E538" s="3" t="s">
        <v>149</v>
      </c>
      <c r="F538" s="3" t="s">
        <v>2444</v>
      </c>
      <c r="G538" s="3" t="s">
        <v>888</v>
      </c>
      <c r="H538" s="7" t="s">
        <v>2656</v>
      </c>
    </row>
    <row r="539" spans="1:8" s="5" customFormat="1" ht="41.25" customHeight="1" x14ac:dyDescent="0.25">
      <c r="A539" s="4">
        <v>538</v>
      </c>
      <c r="B539" s="3" t="s">
        <v>2445</v>
      </c>
      <c r="C539" s="3" t="s">
        <v>2446</v>
      </c>
      <c r="D539" s="3" t="s">
        <v>2447</v>
      </c>
      <c r="E539" s="3" t="s">
        <v>629</v>
      </c>
      <c r="F539" s="3" t="s">
        <v>2448</v>
      </c>
      <c r="G539" s="3" t="s">
        <v>888</v>
      </c>
      <c r="H539" s="7" t="s">
        <v>2657</v>
      </c>
    </row>
    <row r="540" spans="1:8" s="5" customFormat="1" ht="41.25" customHeight="1" x14ac:dyDescent="0.25">
      <c r="A540" s="4">
        <v>539</v>
      </c>
      <c r="B540" s="3" t="s">
        <v>1086</v>
      </c>
      <c r="C540" s="3" t="s">
        <v>2449</v>
      </c>
      <c r="D540" s="3" t="s">
        <v>984</v>
      </c>
      <c r="E540" s="3" t="s">
        <v>68</v>
      </c>
      <c r="F540" s="3" t="s">
        <v>1088</v>
      </c>
      <c r="G540" s="3" t="s">
        <v>887</v>
      </c>
      <c r="H540" s="7" t="s">
        <v>98</v>
      </c>
    </row>
    <row r="541" spans="1:8" s="5" customFormat="1" ht="41.25" customHeight="1" x14ac:dyDescent="0.25">
      <c r="A541" s="4">
        <v>540</v>
      </c>
      <c r="B541" s="3" t="s">
        <v>2450</v>
      </c>
      <c r="C541" s="3" t="s">
        <v>2451</v>
      </c>
      <c r="D541" s="3" t="s">
        <v>37</v>
      </c>
      <c r="E541" s="3" t="s">
        <v>13</v>
      </c>
      <c r="F541" s="3" t="s">
        <v>2452</v>
      </c>
      <c r="G541" s="3" t="s">
        <v>888</v>
      </c>
      <c r="H541" s="7" t="s">
        <v>2658</v>
      </c>
    </row>
    <row r="542" spans="1:8" s="5" customFormat="1" ht="41.25" customHeight="1" x14ac:dyDescent="0.25">
      <c r="A542" s="4">
        <v>541</v>
      </c>
      <c r="B542" s="3" t="s">
        <v>2453</v>
      </c>
      <c r="C542" s="3" t="s">
        <v>2454</v>
      </c>
      <c r="D542" s="3" t="s">
        <v>2254</v>
      </c>
      <c r="E542" s="3" t="s">
        <v>117</v>
      </c>
      <c r="F542" s="3" t="s">
        <v>2455</v>
      </c>
      <c r="G542" s="3" t="s">
        <v>887</v>
      </c>
      <c r="H542" s="7" t="s">
        <v>98</v>
      </c>
    </row>
    <row r="543" spans="1:8" s="5" customFormat="1" ht="41.25" customHeight="1" x14ac:dyDescent="0.25">
      <c r="A543" s="4">
        <v>542</v>
      </c>
      <c r="B543" s="3" t="s">
        <v>2456</v>
      </c>
      <c r="C543" s="3" t="s">
        <v>2457</v>
      </c>
      <c r="D543" s="3" t="s">
        <v>747</v>
      </c>
      <c r="E543" s="3" t="s">
        <v>1584</v>
      </c>
      <c r="F543" s="3" t="s">
        <v>2458</v>
      </c>
      <c r="G543" s="3" t="s">
        <v>10</v>
      </c>
      <c r="H543" s="7" t="s">
        <v>2659</v>
      </c>
    </row>
    <row r="544" spans="1:8" s="5" customFormat="1" ht="41.25" customHeight="1" x14ac:dyDescent="0.25">
      <c r="A544" s="4">
        <v>543</v>
      </c>
      <c r="B544" s="3" t="s">
        <v>2459</v>
      </c>
      <c r="C544" s="3" t="s">
        <v>2460</v>
      </c>
      <c r="D544" s="3" t="s">
        <v>962</v>
      </c>
      <c r="E544" s="3" t="s">
        <v>2461</v>
      </c>
      <c r="F544" s="3" t="s">
        <v>1257</v>
      </c>
      <c r="G544" s="3" t="s">
        <v>10</v>
      </c>
      <c r="H544" s="7" t="s">
        <v>2660</v>
      </c>
    </row>
    <row r="545" spans="1:8" s="5" customFormat="1" ht="41.25" customHeight="1" x14ac:dyDescent="0.25">
      <c r="A545" s="4">
        <v>544</v>
      </c>
      <c r="B545" s="3" t="s">
        <v>2462</v>
      </c>
      <c r="C545" s="3" t="s">
        <v>2463</v>
      </c>
      <c r="D545" s="3" t="s">
        <v>1989</v>
      </c>
      <c r="E545" s="3" t="s">
        <v>77</v>
      </c>
      <c r="F545" s="3" t="s">
        <v>527</v>
      </c>
      <c r="G545" s="3" t="s">
        <v>888</v>
      </c>
      <c r="H545" s="7" t="s">
        <v>2661</v>
      </c>
    </row>
    <row r="546" spans="1:8" s="5" customFormat="1" ht="41.25" customHeight="1" x14ac:dyDescent="0.25">
      <c r="A546" s="4">
        <v>545</v>
      </c>
      <c r="B546" s="3" t="s">
        <v>2464</v>
      </c>
      <c r="C546" s="3" t="s">
        <v>2465</v>
      </c>
      <c r="D546" s="3" t="s">
        <v>2466</v>
      </c>
      <c r="E546" s="3" t="s">
        <v>50</v>
      </c>
      <c r="F546" s="3" t="s">
        <v>2467</v>
      </c>
      <c r="G546" s="3" t="s">
        <v>887</v>
      </c>
      <c r="H546" s="7" t="s">
        <v>98</v>
      </c>
    </row>
    <row r="547" spans="1:8" s="5" customFormat="1" ht="41.25" customHeight="1" x14ac:dyDescent="0.25">
      <c r="A547" s="4">
        <v>546</v>
      </c>
      <c r="B547" s="3" t="s">
        <v>2468</v>
      </c>
      <c r="C547" s="3" t="s">
        <v>2469</v>
      </c>
      <c r="D547" s="3" t="s">
        <v>2470</v>
      </c>
      <c r="E547" s="3" t="s">
        <v>38</v>
      </c>
      <c r="F547" s="3" t="s">
        <v>2471</v>
      </c>
      <c r="G547" s="3" t="s">
        <v>10</v>
      </c>
      <c r="H547" s="7" t="s">
        <v>2662</v>
      </c>
    </row>
    <row r="548" spans="1:8" s="5" customFormat="1" ht="41.25" customHeight="1" x14ac:dyDescent="0.25">
      <c r="A548" s="4">
        <v>547</v>
      </c>
      <c r="B548" s="3" t="s">
        <v>2472</v>
      </c>
      <c r="C548" s="3" t="s">
        <v>2473</v>
      </c>
      <c r="D548" s="3" t="s">
        <v>148</v>
      </c>
      <c r="E548" s="3" t="s">
        <v>2474</v>
      </c>
      <c r="F548" s="3" t="s">
        <v>2475</v>
      </c>
      <c r="G548" s="3" t="s">
        <v>10</v>
      </c>
      <c r="H548" s="7" t="s">
        <v>6243</v>
      </c>
    </row>
    <row r="549" spans="1:8" s="5" customFormat="1" ht="41.25" customHeight="1" x14ac:dyDescent="0.25">
      <c r="A549" s="4">
        <v>548</v>
      </c>
      <c r="B549" s="3" t="s">
        <v>2476</v>
      </c>
      <c r="C549" s="3" t="s">
        <v>2477</v>
      </c>
      <c r="D549" s="3" t="s">
        <v>51</v>
      </c>
      <c r="E549" s="3" t="s">
        <v>2478</v>
      </c>
      <c r="F549" s="3" t="s">
        <v>2479</v>
      </c>
      <c r="G549" s="3" t="s">
        <v>10</v>
      </c>
      <c r="H549" s="7" t="s">
        <v>2663</v>
      </c>
    </row>
    <row r="550" spans="1:8" s="5" customFormat="1" ht="41.25" customHeight="1" x14ac:dyDescent="0.25">
      <c r="A550" s="4">
        <v>549</v>
      </c>
      <c r="B550" s="3" t="s">
        <v>2480</v>
      </c>
      <c r="C550" s="3" t="s">
        <v>2481</v>
      </c>
      <c r="D550" s="3" t="s">
        <v>2482</v>
      </c>
      <c r="E550" s="3" t="s">
        <v>2483</v>
      </c>
      <c r="F550" s="3" t="s">
        <v>2484</v>
      </c>
      <c r="G550" s="3" t="s">
        <v>208</v>
      </c>
      <c r="H550" s="7" t="s">
        <v>19803</v>
      </c>
    </row>
    <row r="551" spans="1:8" s="5" customFormat="1" ht="41.25" customHeight="1" x14ac:dyDescent="0.25">
      <c r="A551" s="4">
        <v>550</v>
      </c>
      <c r="B551" s="3" t="s">
        <v>1329</v>
      </c>
      <c r="C551" s="3" t="s">
        <v>2485</v>
      </c>
      <c r="D551" s="3" t="s">
        <v>1331</v>
      </c>
      <c r="E551" s="3" t="s">
        <v>58</v>
      </c>
      <c r="F551" s="3" t="s">
        <v>1332</v>
      </c>
      <c r="G551" s="3" t="s">
        <v>10</v>
      </c>
      <c r="H551" s="7" t="s">
        <v>2664</v>
      </c>
    </row>
    <row r="552" spans="1:8" s="5" customFormat="1" ht="41.25" customHeight="1" x14ac:dyDescent="0.25">
      <c r="A552" s="4">
        <v>551</v>
      </c>
      <c r="B552" s="3" t="s">
        <v>2486</v>
      </c>
      <c r="C552" s="3" t="s">
        <v>2487</v>
      </c>
      <c r="D552" s="3" t="s">
        <v>2488</v>
      </c>
      <c r="E552" s="3" t="s">
        <v>2489</v>
      </c>
      <c r="F552" s="3" t="s">
        <v>1348</v>
      </c>
      <c r="G552" s="3" t="s">
        <v>7</v>
      </c>
      <c r="H552" s="7" t="s">
        <v>2665</v>
      </c>
    </row>
    <row r="553" spans="1:8" s="5" customFormat="1" ht="41.25" customHeight="1" x14ac:dyDescent="0.25">
      <c r="A553" s="4">
        <v>552</v>
      </c>
      <c r="B553" s="3" t="s">
        <v>2490</v>
      </c>
      <c r="C553" s="3" t="s">
        <v>2491</v>
      </c>
      <c r="D553" s="3" t="s">
        <v>2492</v>
      </c>
      <c r="E553" s="3" t="s">
        <v>1770</v>
      </c>
      <c r="F553" s="3" t="s">
        <v>2493</v>
      </c>
      <c r="G553" s="3" t="s">
        <v>7</v>
      </c>
      <c r="H553" s="7" t="s">
        <v>2666</v>
      </c>
    </row>
    <row r="554" spans="1:8" s="5" customFormat="1" ht="41.25" customHeight="1" x14ac:dyDescent="0.25">
      <c r="A554" s="4">
        <v>553</v>
      </c>
      <c r="B554" s="3" t="s">
        <v>2494</v>
      </c>
      <c r="C554" s="3" t="s">
        <v>2495</v>
      </c>
      <c r="D554" s="3" t="s">
        <v>123</v>
      </c>
      <c r="E554" s="3" t="s">
        <v>47</v>
      </c>
      <c r="F554" s="3" t="s">
        <v>1278</v>
      </c>
      <c r="G554" s="3" t="s">
        <v>887</v>
      </c>
      <c r="H554" s="7" t="s">
        <v>98</v>
      </c>
    </row>
    <row r="555" spans="1:8" s="5" customFormat="1" ht="41.25" customHeight="1" x14ac:dyDescent="0.25">
      <c r="A555" s="4">
        <v>554</v>
      </c>
      <c r="B555" s="3" t="s">
        <v>2496</v>
      </c>
      <c r="C555" s="3" t="s">
        <v>2497</v>
      </c>
      <c r="D555" s="3" t="s">
        <v>2498</v>
      </c>
      <c r="E555" s="3" t="s">
        <v>845</v>
      </c>
      <c r="F555" s="3" t="s">
        <v>2499</v>
      </c>
      <c r="G555" s="3" t="s">
        <v>888</v>
      </c>
      <c r="H555" s="7" t="s">
        <v>2667</v>
      </c>
    </row>
    <row r="556" spans="1:8" s="5" customFormat="1" ht="41.25" customHeight="1" x14ac:dyDescent="0.25">
      <c r="A556" s="4">
        <v>555</v>
      </c>
      <c r="B556" s="3" t="s">
        <v>2500</v>
      </c>
      <c r="C556" s="3" t="s">
        <v>2501</v>
      </c>
      <c r="D556" s="3" t="s">
        <v>2502</v>
      </c>
      <c r="E556" s="3" t="s">
        <v>2503</v>
      </c>
      <c r="F556" s="3" t="s">
        <v>2504</v>
      </c>
      <c r="G556" s="3" t="s">
        <v>7</v>
      </c>
      <c r="H556" s="7" t="s">
        <v>2289</v>
      </c>
    </row>
    <row r="557" spans="1:8" s="5" customFormat="1" ht="41.25" customHeight="1" x14ac:dyDescent="0.25">
      <c r="A557" s="4">
        <v>556</v>
      </c>
      <c r="B557" s="3" t="s">
        <v>2505</v>
      </c>
      <c r="C557" s="3" t="s">
        <v>2506</v>
      </c>
      <c r="D557" s="3" t="s">
        <v>2507</v>
      </c>
      <c r="E557" s="3" t="s">
        <v>1874</v>
      </c>
      <c r="F557" s="3" t="s">
        <v>47</v>
      </c>
      <c r="G557" s="3" t="s">
        <v>888</v>
      </c>
      <c r="H557" s="7" t="s">
        <v>2668</v>
      </c>
    </row>
    <row r="558" spans="1:8" s="5" customFormat="1" ht="41.25" customHeight="1" x14ac:dyDescent="0.25">
      <c r="A558" s="4">
        <v>557</v>
      </c>
      <c r="B558" s="3" t="s">
        <v>1275</v>
      </c>
      <c r="C558" s="3" t="s">
        <v>2508</v>
      </c>
      <c r="D558" s="3" t="s">
        <v>1277</v>
      </c>
      <c r="E558" s="3" t="s">
        <v>1278</v>
      </c>
      <c r="F558" s="3" t="s">
        <v>1279</v>
      </c>
      <c r="G558" s="3" t="s">
        <v>10</v>
      </c>
      <c r="H558" s="7" t="s">
        <v>2669</v>
      </c>
    </row>
    <row r="559" spans="1:8" s="5" customFormat="1" ht="41.25" customHeight="1" x14ac:dyDescent="0.25">
      <c r="A559" s="4">
        <v>558</v>
      </c>
      <c r="B559" s="3" t="s">
        <v>2509</v>
      </c>
      <c r="C559" s="3" t="s">
        <v>2510</v>
      </c>
      <c r="D559" s="3" t="s">
        <v>2511</v>
      </c>
      <c r="E559" s="3" t="s">
        <v>1039</v>
      </c>
      <c r="F559" s="3" t="s">
        <v>2512</v>
      </c>
      <c r="G559" s="3" t="s">
        <v>7</v>
      </c>
      <c r="H559" s="7" t="s">
        <v>125</v>
      </c>
    </row>
    <row r="560" spans="1:8" s="5" customFormat="1" ht="41.25" customHeight="1" x14ac:dyDescent="0.25">
      <c r="A560" s="4">
        <v>559</v>
      </c>
      <c r="B560" s="3" t="s">
        <v>452</v>
      </c>
      <c r="C560" s="3" t="s">
        <v>2513</v>
      </c>
      <c r="D560" s="3" t="s">
        <v>28</v>
      </c>
      <c r="E560" s="3" t="s">
        <v>81</v>
      </c>
      <c r="F560" s="3" t="s">
        <v>161</v>
      </c>
      <c r="G560" s="3" t="s">
        <v>7</v>
      </c>
      <c r="H560" s="7" t="s">
        <v>125</v>
      </c>
    </row>
    <row r="561" spans="1:8" s="5" customFormat="1" ht="41.25" customHeight="1" x14ac:dyDescent="0.25">
      <c r="A561" s="4">
        <v>560</v>
      </c>
      <c r="B561" s="3" t="s">
        <v>2514</v>
      </c>
      <c r="C561" s="3" t="s">
        <v>2515</v>
      </c>
      <c r="D561" s="3" t="s">
        <v>564</v>
      </c>
      <c r="E561" s="3" t="s">
        <v>50</v>
      </c>
      <c r="F561" s="3" t="s">
        <v>2516</v>
      </c>
      <c r="G561" s="3" t="s">
        <v>888</v>
      </c>
      <c r="H561" s="7" t="s">
        <v>2670</v>
      </c>
    </row>
    <row r="562" spans="1:8" s="5" customFormat="1" ht="41.25" customHeight="1" x14ac:dyDescent="0.25">
      <c r="A562" s="4">
        <v>561</v>
      </c>
      <c r="B562" s="3" t="s">
        <v>2517</v>
      </c>
      <c r="C562" s="3" t="s">
        <v>2518</v>
      </c>
      <c r="D562" s="3" t="s">
        <v>2519</v>
      </c>
      <c r="E562" s="3" t="s">
        <v>77</v>
      </c>
      <c r="F562" s="3" t="s">
        <v>2520</v>
      </c>
      <c r="G562" s="3" t="s">
        <v>10</v>
      </c>
      <c r="H562" s="7" t="s">
        <v>1713</v>
      </c>
    </row>
    <row r="563" spans="1:8" s="5" customFormat="1" ht="41.25" customHeight="1" x14ac:dyDescent="0.25">
      <c r="A563" s="4">
        <v>562</v>
      </c>
      <c r="B563" s="3" t="s">
        <v>2521</v>
      </c>
      <c r="C563" s="3" t="s">
        <v>2522</v>
      </c>
      <c r="D563" s="3" t="s">
        <v>109</v>
      </c>
      <c r="E563" s="3" t="s">
        <v>2523</v>
      </c>
      <c r="F563" s="3" t="s">
        <v>2524</v>
      </c>
      <c r="G563" s="3" t="s">
        <v>888</v>
      </c>
      <c r="H563" s="7" t="s">
        <v>2671</v>
      </c>
    </row>
    <row r="564" spans="1:8" s="5" customFormat="1" ht="41.25" customHeight="1" x14ac:dyDescent="0.25">
      <c r="A564" s="4">
        <v>563</v>
      </c>
      <c r="B564" s="3" t="s">
        <v>2525</v>
      </c>
      <c r="C564" s="3" t="s">
        <v>2526</v>
      </c>
      <c r="D564" s="3" t="s">
        <v>1452</v>
      </c>
      <c r="E564" s="3" t="s">
        <v>8</v>
      </c>
      <c r="F564" s="3" t="s">
        <v>2527</v>
      </c>
      <c r="G564" s="3" t="s">
        <v>7</v>
      </c>
      <c r="H564" s="7" t="s">
        <v>125</v>
      </c>
    </row>
    <row r="565" spans="1:8" s="5" customFormat="1" ht="41.25" customHeight="1" x14ac:dyDescent="0.25">
      <c r="A565" s="4">
        <v>564</v>
      </c>
      <c r="B565" s="3" t="s">
        <v>2528</v>
      </c>
      <c r="C565" s="3" t="s">
        <v>2529</v>
      </c>
      <c r="D565" s="3" t="s">
        <v>19</v>
      </c>
      <c r="E565" s="3" t="s">
        <v>1993</v>
      </c>
      <c r="F565" s="3" t="s">
        <v>2530</v>
      </c>
      <c r="G565" s="3" t="s">
        <v>7</v>
      </c>
      <c r="H565" s="7" t="s">
        <v>2672</v>
      </c>
    </row>
    <row r="566" spans="1:8" s="5" customFormat="1" ht="41.25" customHeight="1" x14ac:dyDescent="0.25">
      <c r="A566" s="4">
        <v>565</v>
      </c>
      <c r="B566" s="3" t="s">
        <v>2531</v>
      </c>
      <c r="C566" s="3" t="s">
        <v>2532</v>
      </c>
      <c r="D566" s="3" t="s">
        <v>58</v>
      </c>
      <c r="E566" s="3" t="s">
        <v>2533</v>
      </c>
      <c r="F566" s="3" t="s">
        <v>2534</v>
      </c>
      <c r="G566" s="3" t="s">
        <v>887</v>
      </c>
      <c r="H566" s="7" t="s">
        <v>98</v>
      </c>
    </row>
    <row r="567" spans="1:8" s="5" customFormat="1" ht="41.25" customHeight="1" x14ac:dyDescent="0.25">
      <c r="A567" s="4">
        <v>566</v>
      </c>
      <c r="B567" s="3" t="s">
        <v>2535</v>
      </c>
      <c r="C567" s="3" t="s">
        <v>2536</v>
      </c>
      <c r="D567" s="3" t="s">
        <v>38</v>
      </c>
      <c r="E567" s="3" t="s">
        <v>1762</v>
      </c>
      <c r="F567" s="3" t="s">
        <v>2537</v>
      </c>
      <c r="G567" s="3" t="s">
        <v>888</v>
      </c>
      <c r="H567" s="7" t="s">
        <v>2673</v>
      </c>
    </row>
    <row r="568" spans="1:8" s="5" customFormat="1" ht="41.25" customHeight="1" x14ac:dyDescent="0.25">
      <c r="A568" s="4">
        <v>567</v>
      </c>
      <c r="B568" s="3" t="s">
        <v>2538</v>
      </c>
      <c r="C568" s="3" t="s">
        <v>2539</v>
      </c>
      <c r="D568" s="3" t="s">
        <v>66</v>
      </c>
      <c r="E568" s="3" t="s">
        <v>2540</v>
      </c>
      <c r="F568" s="3" t="s">
        <v>1257</v>
      </c>
      <c r="G568" s="3" t="s">
        <v>887</v>
      </c>
      <c r="H568" s="7" t="s">
        <v>98</v>
      </c>
    </row>
    <row r="569" spans="1:8" s="5" customFormat="1" ht="41.25" customHeight="1" x14ac:dyDescent="0.25">
      <c r="A569" s="4">
        <v>568</v>
      </c>
      <c r="B569" s="3" t="s">
        <v>2541</v>
      </c>
      <c r="C569" s="3" t="s">
        <v>2542</v>
      </c>
      <c r="D569" s="3" t="s">
        <v>2543</v>
      </c>
      <c r="E569" s="3" t="s">
        <v>631</v>
      </c>
      <c r="F569" s="3" t="s">
        <v>2544</v>
      </c>
      <c r="G569" s="3" t="s">
        <v>10</v>
      </c>
      <c r="H569" s="7" t="s">
        <v>2674</v>
      </c>
    </row>
    <row r="570" spans="1:8" s="5" customFormat="1" ht="41.25" customHeight="1" x14ac:dyDescent="0.25">
      <c r="A570" s="4">
        <v>569</v>
      </c>
      <c r="B570" s="3" t="s">
        <v>2545</v>
      </c>
      <c r="C570" s="3" t="s">
        <v>2546</v>
      </c>
      <c r="D570" s="3" t="s">
        <v>2150</v>
      </c>
      <c r="E570" s="3" t="s">
        <v>2110</v>
      </c>
      <c r="F570" s="3" t="s">
        <v>116</v>
      </c>
      <c r="G570" s="3" t="s">
        <v>888</v>
      </c>
      <c r="H570" s="7" t="s">
        <v>2675</v>
      </c>
    </row>
    <row r="571" spans="1:8" s="5" customFormat="1" ht="41.25" customHeight="1" x14ac:dyDescent="0.25">
      <c r="A571" s="4">
        <v>570</v>
      </c>
      <c r="B571" s="3" t="s">
        <v>2547</v>
      </c>
      <c r="C571" s="3" t="s">
        <v>2548</v>
      </c>
      <c r="D571" s="3" t="s">
        <v>751</v>
      </c>
      <c r="E571" s="3" t="s">
        <v>2549</v>
      </c>
      <c r="F571" s="3" t="s">
        <v>2550</v>
      </c>
      <c r="G571" s="3" t="s">
        <v>10</v>
      </c>
      <c r="H571" s="7" t="s">
        <v>2676</v>
      </c>
    </row>
    <row r="572" spans="1:8" s="5" customFormat="1" ht="41.25" customHeight="1" x14ac:dyDescent="0.25">
      <c r="A572" s="4">
        <v>571</v>
      </c>
      <c r="B572" s="3" t="s">
        <v>2551</v>
      </c>
      <c r="C572" s="3" t="s">
        <v>2552</v>
      </c>
      <c r="D572" s="3" t="s">
        <v>2553</v>
      </c>
      <c r="E572" s="3" t="s">
        <v>64</v>
      </c>
      <c r="F572" s="3" t="s">
        <v>2554</v>
      </c>
      <c r="G572" s="3" t="s">
        <v>888</v>
      </c>
      <c r="H572" s="7" t="s">
        <v>2677</v>
      </c>
    </row>
    <row r="573" spans="1:8" s="5" customFormat="1" ht="41.25" customHeight="1" x14ac:dyDescent="0.25">
      <c r="A573" s="4">
        <v>572</v>
      </c>
      <c r="B573" s="3" t="s">
        <v>1369</v>
      </c>
      <c r="C573" s="3" t="s">
        <v>2555</v>
      </c>
      <c r="D573" s="3" t="s">
        <v>881</v>
      </c>
      <c r="E573" s="3" t="s">
        <v>1371</v>
      </c>
      <c r="F573" s="3" t="s">
        <v>1372</v>
      </c>
      <c r="G573" s="3" t="s">
        <v>887</v>
      </c>
      <c r="H573" s="7" t="s">
        <v>98</v>
      </c>
    </row>
    <row r="574" spans="1:8" s="5" customFormat="1" ht="41.25" customHeight="1" x14ac:dyDescent="0.25">
      <c r="A574" s="4">
        <v>573</v>
      </c>
      <c r="B574" s="3" t="s">
        <v>2556</v>
      </c>
      <c r="C574" s="3" t="s">
        <v>2557</v>
      </c>
      <c r="D574" s="3" t="s">
        <v>2558</v>
      </c>
      <c r="E574" s="3" t="s">
        <v>1039</v>
      </c>
      <c r="F574" s="3" t="s">
        <v>2559</v>
      </c>
      <c r="G574" s="3" t="s">
        <v>888</v>
      </c>
      <c r="H574" s="7" t="s">
        <v>2678</v>
      </c>
    </row>
    <row r="575" spans="1:8" s="5" customFormat="1" ht="41.25" customHeight="1" x14ac:dyDescent="0.25">
      <c r="A575" s="4">
        <v>574</v>
      </c>
      <c r="B575" s="3" t="s">
        <v>2560</v>
      </c>
      <c r="C575" s="3" t="s">
        <v>2561</v>
      </c>
      <c r="D575" s="3" t="s">
        <v>45</v>
      </c>
      <c r="E575" s="3" t="s">
        <v>2562</v>
      </c>
      <c r="F575" s="3" t="s">
        <v>2563</v>
      </c>
      <c r="G575" s="3" t="s">
        <v>10</v>
      </c>
      <c r="H575" s="7" t="s">
        <v>6243</v>
      </c>
    </row>
    <row r="576" spans="1:8" s="5" customFormat="1" ht="41.25" customHeight="1" x14ac:dyDescent="0.25">
      <c r="A576" s="4">
        <v>575</v>
      </c>
      <c r="B576" s="3" t="s">
        <v>2564</v>
      </c>
      <c r="C576" s="3" t="s">
        <v>2565</v>
      </c>
      <c r="D576" s="3" t="s">
        <v>2566</v>
      </c>
      <c r="E576" s="3" t="s">
        <v>106</v>
      </c>
      <c r="F576" s="3" t="s">
        <v>2567</v>
      </c>
      <c r="G576" s="3" t="s">
        <v>888</v>
      </c>
      <c r="H576" s="7" t="s">
        <v>2679</v>
      </c>
    </row>
    <row r="577" spans="1:8" s="5" customFormat="1" ht="41.25" customHeight="1" x14ac:dyDescent="0.25">
      <c r="A577" s="4">
        <v>576</v>
      </c>
      <c r="B577" s="3" t="s">
        <v>2568</v>
      </c>
      <c r="C577" s="3" t="s">
        <v>2569</v>
      </c>
      <c r="D577" s="3" t="s">
        <v>2570</v>
      </c>
      <c r="E577" s="3" t="s">
        <v>1379</v>
      </c>
      <c r="F577" s="3" t="s">
        <v>2571</v>
      </c>
      <c r="G577" s="3" t="s">
        <v>888</v>
      </c>
      <c r="H577" s="7" t="s">
        <v>20706</v>
      </c>
    </row>
    <row r="578" spans="1:8" s="5" customFormat="1" ht="41.25" customHeight="1" x14ac:dyDescent="0.25">
      <c r="A578" s="4">
        <v>577</v>
      </c>
      <c r="B578" s="3" t="s">
        <v>2572</v>
      </c>
      <c r="C578" s="3" t="s">
        <v>2573</v>
      </c>
      <c r="D578" s="3" t="s">
        <v>2574</v>
      </c>
      <c r="E578" s="3" t="s">
        <v>2575</v>
      </c>
      <c r="F578" s="3" t="s">
        <v>2576</v>
      </c>
      <c r="G578" s="3" t="s">
        <v>7</v>
      </c>
      <c r="H578" s="7" t="s">
        <v>894</v>
      </c>
    </row>
    <row r="579" spans="1:8" s="5" customFormat="1" ht="41.25" customHeight="1" x14ac:dyDescent="0.25">
      <c r="A579" s="4">
        <v>578</v>
      </c>
      <c r="B579" s="3" t="s">
        <v>2577</v>
      </c>
      <c r="C579" s="3" t="s">
        <v>2578</v>
      </c>
      <c r="D579" s="3" t="s">
        <v>1782</v>
      </c>
      <c r="E579" s="3" t="s">
        <v>38</v>
      </c>
      <c r="F579" s="3" t="s">
        <v>2579</v>
      </c>
      <c r="G579" s="3" t="s">
        <v>887</v>
      </c>
      <c r="H579" s="7" t="s">
        <v>98</v>
      </c>
    </row>
    <row r="580" spans="1:8" s="5" customFormat="1" ht="41.25" customHeight="1" x14ac:dyDescent="0.25">
      <c r="A580" s="4">
        <v>579</v>
      </c>
      <c r="B580" s="3" t="s">
        <v>2580</v>
      </c>
      <c r="C580" s="3" t="s">
        <v>2581</v>
      </c>
      <c r="D580" s="3" t="s">
        <v>107</v>
      </c>
      <c r="E580" s="3" t="s">
        <v>2582</v>
      </c>
      <c r="F580" s="3" t="s">
        <v>93</v>
      </c>
      <c r="G580" s="3" t="s">
        <v>888</v>
      </c>
      <c r="H580" s="7" t="s">
        <v>2680</v>
      </c>
    </row>
    <row r="581" spans="1:8" s="5" customFormat="1" ht="41.25" customHeight="1" x14ac:dyDescent="0.25">
      <c r="A581" s="4">
        <v>580</v>
      </c>
      <c r="B581" s="3" t="s">
        <v>2583</v>
      </c>
      <c r="C581" s="3" t="s">
        <v>2584</v>
      </c>
      <c r="D581" s="3" t="s">
        <v>1585</v>
      </c>
      <c r="E581" s="3" t="s">
        <v>2585</v>
      </c>
      <c r="F581" s="3" t="s">
        <v>2586</v>
      </c>
      <c r="G581" s="3" t="s">
        <v>888</v>
      </c>
      <c r="H581" s="7" t="s">
        <v>2681</v>
      </c>
    </row>
    <row r="582" spans="1:8" s="5" customFormat="1" ht="41.25" customHeight="1" x14ac:dyDescent="0.25">
      <c r="A582" s="4">
        <v>581</v>
      </c>
      <c r="B582" s="3" t="s">
        <v>2587</v>
      </c>
      <c r="C582" s="3" t="s">
        <v>2588</v>
      </c>
      <c r="D582" s="3" t="s">
        <v>1559</v>
      </c>
      <c r="E582" s="3" t="s">
        <v>1327</v>
      </c>
      <c r="F582" s="3" t="s">
        <v>2589</v>
      </c>
      <c r="G582" s="3" t="s">
        <v>7</v>
      </c>
      <c r="H582" s="7" t="s">
        <v>2682</v>
      </c>
    </row>
    <row r="583" spans="1:8" s="5" customFormat="1" ht="41.25" customHeight="1" x14ac:dyDescent="0.25">
      <c r="A583" s="4">
        <v>582</v>
      </c>
      <c r="B583" s="3" t="s">
        <v>2590</v>
      </c>
      <c r="C583" s="3" t="s">
        <v>2591</v>
      </c>
      <c r="D583" s="3" t="s">
        <v>2592</v>
      </c>
      <c r="E583" s="3" t="s">
        <v>68</v>
      </c>
      <c r="F583" s="3" t="s">
        <v>2593</v>
      </c>
      <c r="G583" s="3" t="s">
        <v>10</v>
      </c>
      <c r="H583" s="7" t="s">
        <v>217</v>
      </c>
    </row>
    <row r="584" spans="1:8" s="5" customFormat="1" ht="41.25" customHeight="1" x14ac:dyDescent="0.25">
      <c r="A584" s="4">
        <v>583</v>
      </c>
      <c r="B584" s="3" t="s">
        <v>2594</v>
      </c>
      <c r="C584" s="3" t="s">
        <v>2595</v>
      </c>
      <c r="D584" s="3" t="s">
        <v>2596</v>
      </c>
      <c r="E584" s="3" t="s">
        <v>683</v>
      </c>
      <c r="F584" s="3" t="s">
        <v>2597</v>
      </c>
      <c r="G584" s="3" t="s">
        <v>10</v>
      </c>
      <c r="H584" s="7" t="s">
        <v>2683</v>
      </c>
    </row>
    <row r="585" spans="1:8" s="5" customFormat="1" ht="41.25" customHeight="1" x14ac:dyDescent="0.25">
      <c r="A585" s="4">
        <v>584</v>
      </c>
      <c r="B585" s="3" t="s">
        <v>2598</v>
      </c>
      <c r="C585" s="3" t="s">
        <v>2599</v>
      </c>
      <c r="D585" s="3" t="s">
        <v>47</v>
      </c>
      <c r="E585" s="3" t="s">
        <v>2600</v>
      </c>
      <c r="F585" s="3" t="s">
        <v>2601</v>
      </c>
      <c r="G585" s="3" t="s">
        <v>10</v>
      </c>
      <c r="H585" s="7" t="s">
        <v>129</v>
      </c>
    </row>
    <row r="586" spans="1:8" s="5" customFormat="1" ht="41.25" customHeight="1" x14ac:dyDescent="0.25">
      <c r="A586" s="4">
        <v>585</v>
      </c>
      <c r="B586" s="3" t="s">
        <v>2602</v>
      </c>
      <c r="C586" s="3" t="s">
        <v>2603</v>
      </c>
      <c r="D586" s="3" t="s">
        <v>2604</v>
      </c>
      <c r="E586" s="3" t="s">
        <v>1340</v>
      </c>
      <c r="F586" s="3" t="s">
        <v>2605</v>
      </c>
      <c r="G586" s="3" t="s">
        <v>888</v>
      </c>
      <c r="H586" s="7" t="s">
        <v>20706</v>
      </c>
    </row>
    <row r="587" spans="1:8" s="5" customFormat="1" ht="41.25" customHeight="1" x14ac:dyDescent="0.25">
      <c r="A587" s="4">
        <v>586</v>
      </c>
      <c r="B587" s="3" t="s">
        <v>2606</v>
      </c>
      <c r="C587" s="3" t="s">
        <v>2607</v>
      </c>
      <c r="D587" s="3" t="s">
        <v>2608</v>
      </c>
      <c r="E587" s="3" t="s">
        <v>2609</v>
      </c>
      <c r="F587" s="3" t="s">
        <v>2610</v>
      </c>
      <c r="G587" s="3" t="s">
        <v>10</v>
      </c>
      <c r="H587" s="7" t="s">
        <v>6693</v>
      </c>
    </row>
    <row r="588" spans="1:8" s="5" customFormat="1" ht="41.25" customHeight="1" x14ac:dyDescent="0.25">
      <c r="A588" s="4">
        <v>587</v>
      </c>
      <c r="B588" s="3" t="s">
        <v>2611</v>
      </c>
      <c r="C588" s="3" t="s">
        <v>2612</v>
      </c>
      <c r="D588" s="3" t="s">
        <v>1103</v>
      </c>
      <c r="E588" s="3" t="s">
        <v>1141</v>
      </c>
      <c r="F588" s="3" t="s">
        <v>2613</v>
      </c>
      <c r="G588" s="3" t="s">
        <v>208</v>
      </c>
      <c r="H588" s="7" t="s">
        <v>1728</v>
      </c>
    </row>
    <row r="589" spans="1:8" s="5" customFormat="1" ht="41.25" customHeight="1" x14ac:dyDescent="0.25">
      <c r="A589" s="4">
        <v>588</v>
      </c>
      <c r="B589" s="3" t="s">
        <v>2614</v>
      </c>
      <c r="C589" s="3" t="s">
        <v>2615</v>
      </c>
      <c r="D589" s="3" t="s">
        <v>58</v>
      </c>
      <c r="E589" s="3" t="s">
        <v>1206</v>
      </c>
      <c r="F589" s="3" t="s">
        <v>2616</v>
      </c>
      <c r="G589" s="3" t="s">
        <v>888</v>
      </c>
      <c r="H589" s="7" t="s">
        <v>2684</v>
      </c>
    </row>
    <row r="590" spans="1:8" s="5" customFormat="1" ht="41.25" customHeight="1" x14ac:dyDescent="0.25">
      <c r="A590" s="4">
        <v>589</v>
      </c>
      <c r="B590" s="3" t="s">
        <v>2617</v>
      </c>
      <c r="C590" s="3" t="s">
        <v>2618</v>
      </c>
      <c r="D590" s="3" t="s">
        <v>1261</v>
      </c>
      <c r="E590" s="3" t="s">
        <v>1017</v>
      </c>
      <c r="F590" s="3" t="s">
        <v>2619</v>
      </c>
      <c r="G590" s="3" t="s">
        <v>7</v>
      </c>
      <c r="H590" s="7" t="s">
        <v>114</v>
      </c>
    </row>
    <row r="591" spans="1:8" s="5" customFormat="1" ht="41.25" customHeight="1" x14ac:dyDescent="0.25">
      <c r="A591" s="4">
        <v>590</v>
      </c>
      <c r="B591" s="3" t="s">
        <v>2620</v>
      </c>
      <c r="C591" s="3" t="s">
        <v>2621</v>
      </c>
      <c r="D591" s="3" t="s">
        <v>2622</v>
      </c>
      <c r="E591" s="3" t="s">
        <v>47</v>
      </c>
      <c r="F591" s="3" t="s">
        <v>2623</v>
      </c>
      <c r="G591" s="3" t="s">
        <v>208</v>
      </c>
      <c r="H591" s="7" t="s">
        <v>20682</v>
      </c>
    </row>
    <row r="592" spans="1:8" s="5" customFormat="1" ht="41.25" customHeight="1" x14ac:dyDescent="0.25">
      <c r="A592" s="4">
        <v>591</v>
      </c>
      <c r="B592" s="3" t="s">
        <v>2624</v>
      </c>
      <c r="C592" s="3" t="s">
        <v>2625</v>
      </c>
      <c r="D592" s="3" t="s">
        <v>2626</v>
      </c>
      <c r="E592" s="3" t="s">
        <v>2622</v>
      </c>
      <c r="F592" s="3" t="s">
        <v>2627</v>
      </c>
      <c r="G592" s="3" t="s">
        <v>888</v>
      </c>
      <c r="H592" s="7" t="s">
        <v>2685</v>
      </c>
    </row>
    <row r="593" spans="1:8" s="5" customFormat="1" ht="41.25" customHeight="1" x14ac:dyDescent="0.25">
      <c r="A593" s="4">
        <v>592</v>
      </c>
      <c r="B593" s="3" t="s">
        <v>2628</v>
      </c>
      <c r="C593" s="3" t="s">
        <v>2629</v>
      </c>
      <c r="D593" s="3" t="s">
        <v>2630</v>
      </c>
      <c r="E593" s="3" t="s">
        <v>1585</v>
      </c>
      <c r="F593" s="3" t="s">
        <v>2631</v>
      </c>
      <c r="G593" s="3" t="s">
        <v>888</v>
      </c>
      <c r="H593" s="7" t="s">
        <v>2686</v>
      </c>
    </row>
    <row r="594" spans="1:8" s="5" customFormat="1" ht="41.25" customHeight="1" x14ac:dyDescent="0.25">
      <c r="A594" s="4">
        <v>593</v>
      </c>
      <c r="B594" s="3" t="s">
        <v>2632</v>
      </c>
      <c r="C594" s="3" t="s">
        <v>2633</v>
      </c>
      <c r="D594" s="3" t="s">
        <v>2622</v>
      </c>
      <c r="E594" s="3" t="s">
        <v>1261</v>
      </c>
      <c r="F594" s="3" t="s">
        <v>2563</v>
      </c>
      <c r="G594" s="3" t="s">
        <v>7</v>
      </c>
      <c r="H594" s="7" t="s">
        <v>1083</v>
      </c>
    </row>
    <row r="595" spans="1:8" s="5" customFormat="1" ht="41.25" customHeight="1" x14ac:dyDescent="0.25">
      <c r="A595" s="4">
        <v>594</v>
      </c>
      <c r="B595" s="3" t="s">
        <v>2634</v>
      </c>
      <c r="C595" s="3" t="s">
        <v>2635</v>
      </c>
      <c r="D595" s="3" t="s">
        <v>47</v>
      </c>
      <c r="E595" s="3" t="s">
        <v>2636</v>
      </c>
      <c r="F595" s="3" t="s">
        <v>2637</v>
      </c>
      <c r="G595" s="3" t="s">
        <v>10</v>
      </c>
      <c r="H595" s="7" t="s">
        <v>896</v>
      </c>
    </row>
    <row r="596" spans="1:8" s="5" customFormat="1" ht="41.25" customHeight="1" x14ac:dyDescent="0.25">
      <c r="A596" s="4">
        <v>595</v>
      </c>
      <c r="B596" s="3" t="s">
        <v>2687</v>
      </c>
      <c r="C596" s="3" t="s">
        <v>2688</v>
      </c>
      <c r="D596" s="3" t="s">
        <v>577</v>
      </c>
      <c r="E596" s="3" t="s">
        <v>2689</v>
      </c>
      <c r="F596" s="3" t="s">
        <v>93</v>
      </c>
      <c r="G596" s="3" t="s">
        <v>887</v>
      </c>
      <c r="H596" s="7" t="s">
        <v>98</v>
      </c>
    </row>
    <row r="597" spans="1:8" s="5" customFormat="1" ht="41.25" customHeight="1" x14ac:dyDescent="0.25">
      <c r="A597" s="4">
        <v>596</v>
      </c>
      <c r="B597" s="3" t="s">
        <v>2690</v>
      </c>
      <c r="C597" s="3" t="s">
        <v>2691</v>
      </c>
      <c r="D597" s="3" t="s">
        <v>20</v>
      </c>
      <c r="E597" s="3" t="s">
        <v>77</v>
      </c>
      <c r="F597" s="3" t="s">
        <v>2692</v>
      </c>
      <c r="G597" s="3" t="s">
        <v>7</v>
      </c>
      <c r="H597" s="7" t="s">
        <v>95</v>
      </c>
    </row>
    <row r="598" spans="1:8" s="5" customFormat="1" ht="41.25" customHeight="1" x14ac:dyDescent="0.25">
      <c r="A598" s="4">
        <v>597</v>
      </c>
      <c r="B598" s="3" t="s">
        <v>2693</v>
      </c>
      <c r="C598" s="3" t="s">
        <v>2694</v>
      </c>
      <c r="D598" s="3" t="s">
        <v>2695</v>
      </c>
      <c r="E598" s="3" t="s">
        <v>1103</v>
      </c>
      <c r="F598" s="3" t="s">
        <v>2696</v>
      </c>
      <c r="G598" s="3" t="s">
        <v>7</v>
      </c>
      <c r="H598" s="7" t="s">
        <v>3395</v>
      </c>
    </row>
    <row r="599" spans="1:8" s="5" customFormat="1" ht="41.25" customHeight="1" x14ac:dyDescent="0.25">
      <c r="A599" s="4">
        <v>598</v>
      </c>
      <c r="B599" s="3" t="s">
        <v>2697</v>
      </c>
      <c r="C599" s="3" t="s">
        <v>2698</v>
      </c>
      <c r="D599" s="3" t="s">
        <v>1159</v>
      </c>
      <c r="E599" s="3" t="s">
        <v>2699</v>
      </c>
      <c r="F599" s="3" t="s">
        <v>829</v>
      </c>
      <c r="G599" s="3" t="s">
        <v>888</v>
      </c>
      <c r="H599" s="7" t="s">
        <v>3396</v>
      </c>
    </row>
    <row r="600" spans="1:8" s="5" customFormat="1" ht="41.25" customHeight="1" x14ac:dyDescent="0.25">
      <c r="A600" s="4">
        <v>599</v>
      </c>
      <c r="B600" s="3" t="s">
        <v>2700</v>
      </c>
      <c r="C600" s="3" t="s">
        <v>2701</v>
      </c>
      <c r="D600" s="3" t="s">
        <v>522</v>
      </c>
      <c r="E600" s="3" t="s">
        <v>2702</v>
      </c>
      <c r="F600" s="3" t="s">
        <v>2703</v>
      </c>
      <c r="G600" s="3" t="s">
        <v>208</v>
      </c>
      <c r="H600" s="7" t="s">
        <v>3397</v>
      </c>
    </row>
    <row r="601" spans="1:8" s="5" customFormat="1" ht="41.25" customHeight="1" x14ac:dyDescent="0.25">
      <c r="A601" s="4">
        <v>600</v>
      </c>
      <c r="B601" s="3" t="s">
        <v>2704</v>
      </c>
      <c r="C601" s="3" t="s">
        <v>2705</v>
      </c>
      <c r="D601" s="3" t="s">
        <v>2706</v>
      </c>
      <c r="E601" s="3" t="s">
        <v>657</v>
      </c>
      <c r="F601" s="3" t="s">
        <v>112</v>
      </c>
      <c r="G601" s="3" t="s">
        <v>888</v>
      </c>
      <c r="H601" s="7" t="s">
        <v>219</v>
      </c>
    </row>
    <row r="602" spans="1:8" s="5" customFormat="1" ht="41.25" customHeight="1" x14ac:dyDescent="0.25">
      <c r="A602" s="4">
        <v>601</v>
      </c>
      <c r="B602" s="3" t="s">
        <v>2707</v>
      </c>
      <c r="C602" s="3" t="s">
        <v>2708</v>
      </c>
      <c r="D602" s="3" t="s">
        <v>2709</v>
      </c>
      <c r="E602" s="3" t="s">
        <v>2710</v>
      </c>
      <c r="F602" s="3" t="s">
        <v>2711</v>
      </c>
      <c r="G602" s="3" t="s">
        <v>887</v>
      </c>
      <c r="H602" s="7" t="s">
        <v>98</v>
      </c>
    </row>
    <row r="603" spans="1:8" s="5" customFormat="1" ht="41.25" customHeight="1" x14ac:dyDescent="0.25">
      <c r="A603" s="4">
        <v>602</v>
      </c>
      <c r="B603" s="3" t="s">
        <v>2712</v>
      </c>
      <c r="C603" s="3" t="s">
        <v>2713</v>
      </c>
      <c r="D603" s="3" t="s">
        <v>2714</v>
      </c>
      <c r="E603" s="3" t="s">
        <v>2715</v>
      </c>
      <c r="F603" s="3" t="s">
        <v>2716</v>
      </c>
      <c r="G603" s="3" t="s">
        <v>7</v>
      </c>
      <c r="H603" s="7" t="s">
        <v>95</v>
      </c>
    </row>
    <row r="604" spans="1:8" s="5" customFormat="1" ht="41.25" customHeight="1" x14ac:dyDescent="0.25">
      <c r="A604" s="4">
        <v>603</v>
      </c>
      <c r="B604" s="3" t="s">
        <v>2717</v>
      </c>
      <c r="C604" s="3" t="s">
        <v>2718</v>
      </c>
      <c r="D604" s="3" t="s">
        <v>122</v>
      </c>
      <c r="E604" s="3" t="s">
        <v>1103</v>
      </c>
      <c r="F604" s="3" t="s">
        <v>2719</v>
      </c>
      <c r="G604" s="3" t="s">
        <v>10</v>
      </c>
      <c r="H604" s="7" t="s">
        <v>6693</v>
      </c>
    </row>
    <row r="605" spans="1:8" s="5" customFormat="1" ht="41.25" customHeight="1" x14ac:dyDescent="0.25">
      <c r="A605" s="4">
        <v>604</v>
      </c>
      <c r="B605" s="3" t="s">
        <v>2720</v>
      </c>
      <c r="C605" s="3" t="s">
        <v>2721</v>
      </c>
      <c r="D605" s="3" t="s">
        <v>2722</v>
      </c>
      <c r="E605" s="3" t="s">
        <v>1830</v>
      </c>
      <c r="F605" s="3" t="s">
        <v>207</v>
      </c>
      <c r="G605" s="3" t="s">
        <v>10</v>
      </c>
      <c r="H605" s="7" t="s">
        <v>3398</v>
      </c>
    </row>
    <row r="606" spans="1:8" s="5" customFormat="1" ht="41.25" customHeight="1" x14ac:dyDescent="0.25">
      <c r="A606" s="4">
        <v>605</v>
      </c>
      <c r="B606" s="3" t="s">
        <v>2723</v>
      </c>
      <c r="C606" s="3" t="s">
        <v>2724</v>
      </c>
      <c r="D606" s="3" t="s">
        <v>2725</v>
      </c>
      <c r="E606" s="3" t="s">
        <v>2726</v>
      </c>
      <c r="F606" s="3" t="s">
        <v>2727</v>
      </c>
      <c r="G606" s="3" t="s">
        <v>888</v>
      </c>
      <c r="H606" s="7" t="s">
        <v>20706</v>
      </c>
    </row>
    <row r="607" spans="1:8" s="5" customFormat="1" ht="41.25" customHeight="1" x14ac:dyDescent="0.25">
      <c r="A607" s="4">
        <v>606</v>
      </c>
      <c r="B607" s="3" t="s">
        <v>2728</v>
      </c>
      <c r="C607" s="3" t="s">
        <v>2729</v>
      </c>
      <c r="D607" s="3" t="s">
        <v>2730</v>
      </c>
      <c r="E607" s="3" t="s">
        <v>2731</v>
      </c>
      <c r="F607" s="3" t="s">
        <v>2732</v>
      </c>
      <c r="G607" s="3" t="s">
        <v>888</v>
      </c>
      <c r="H607" s="7" t="s">
        <v>3399</v>
      </c>
    </row>
    <row r="608" spans="1:8" s="5" customFormat="1" ht="41.25" customHeight="1" x14ac:dyDescent="0.25">
      <c r="A608" s="4">
        <v>607</v>
      </c>
      <c r="B608" s="3" t="s">
        <v>2733</v>
      </c>
      <c r="C608" s="3" t="s">
        <v>2734</v>
      </c>
      <c r="D608" s="3" t="s">
        <v>2735</v>
      </c>
      <c r="E608" s="3" t="s">
        <v>28</v>
      </c>
      <c r="F608" s="3" t="s">
        <v>2736</v>
      </c>
      <c r="G608" s="3" t="s">
        <v>208</v>
      </c>
      <c r="H608" s="7" t="s">
        <v>3400</v>
      </c>
    </row>
    <row r="609" spans="1:8" s="5" customFormat="1" ht="41.25" customHeight="1" x14ac:dyDescent="0.25">
      <c r="A609" s="4">
        <v>608</v>
      </c>
      <c r="B609" s="3" t="s">
        <v>2737</v>
      </c>
      <c r="C609" s="3" t="s">
        <v>2738</v>
      </c>
      <c r="D609" s="3" t="s">
        <v>63</v>
      </c>
      <c r="E609" s="3" t="s">
        <v>2739</v>
      </c>
      <c r="F609" s="3" t="s">
        <v>2740</v>
      </c>
      <c r="G609" s="3" t="s">
        <v>7</v>
      </c>
      <c r="H609" s="7" t="s">
        <v>95</v>
      </c>
    </row>
    <row r="610" spans="1:8" s="5" customFormat="1" ht="41.25" customHeight="1" x14ac:dyDescent="0.25">
      <c r="A610" s="4">
        <v>609</v>
      </c>
      <c r="B610" s="3" t="s">
        <v>2741</v>
      </c>
      <c r="C610" s="3" t="s">
        <v>2742</v>
      </c>
      <c r="D610" s="3" t="s">
        <v>21</v>
      </c>
      <c r="E610" s="3" t="s">
        <v>2743</v>
      </c>
      <c r="F610" s="3" t="s">
        <v>2744</v>
      </c>
      <c r="G610" s="3" t="s">
        <v>7</v>
      </c>
      <c r="H610" s="7" t="s">
        <v>889</v>
      </c>
    </row>
    <row r="611" spans="1:8" s="5" customFormat="1" ht="41.25" customHeight="1" x14ac:dyDescent="0.25">
      <c r="A611" s="4">
        <v>610</v>
      </c>
      <c r="B611" s="3" t="s">
        <v>2745</v>
      </c>
      <c r="C611" s="3" t="s">
        <v>2746</v>
      </c>
      <c r="D611" s="3" t="s">
        <v>2747</v>
      </c>
      <c r="E611" s="3" t="s">
        <v>2748</v>
      </c>
      <c r="F611" s="3" t="s">
        <v>2749</v>
      </c>
      <c r="G611" s="3" t="s">
        <v>10</v>
      </c>
      <c r="H611" s="7" t="s">
        <v>6228</v>
      </c>
    </row>
    <row r="612" spans="1:8" s="5" customFormat="1" ht="41.25" customHeight="1" x14ac:dyDescent="0.25">
      <c r="A612" s="4">
        <v>611</v>
      </c>
      <c r="B612" s="3" t="s">
        <v>2750</v>
      </c>
      <c r="C612" s="3" t="s">
        <v>2751</v>
      </c>
      <c r="D612" s="3" t="s">
        <v>576</v>
      </c>
      <c r="E612" s="3" t="s">
        <v>2752</v>
      </c>
      <c r="F612" s="3" t="s">
        <v>2753</v>
      </c>
      <c r="G612" s="3" t="s">
        <v>208</v>
      </c>
      <c r="H612" s="7" t="s">
        <v>19760</v>
      </c>
    </row>
    <row r="613" spans="1:8" s="5" customFormat="1" ht="41.25" customHeight="1" x14ac:dyDescent="0.25">
      <c r="A613" s="4">
        <v>612</v>
      </c>
      <c r="B613" s="3" t="s">
        <v>2754</v>
      </c>
      <c r="C613" s="3" t="s">
        <v>2755</v>
      </c>
      <c r="D613" s="3" t="s">
        <v>540</v>
      </c>
      <c r="E613" s="3" t="s">
        <v>18</v>
      </c>
      <c r="F613" s="3" t="s">
        <v>2756</v>
      </c>
      <c r="G613" s="3" t="s">
        <v>7</v>
      </c>
      <c r="H613" s="7" t="s">
        <v>3401</v>
      </c>
    </row>
    <row r="614" spans="1:8" s="5" customFormat="1" ht="41.25" customHeight="1" x14ac:dyDescent="0.25">
      <c r="A614" s="4">
        <v>613</v>
      </c>
      <c r="B614" s="3" t="s">
        <v>2757</v>
      </c>
      <c r="C614" s="3" t="s">
        <v>2758</v>
      </c>
      <c r="D614" s="3" t="s">
        <v>2759</v>
      </c>
      <c r="E614" s="3" t="s">
        <v>2760</v>
      </c>
      <c r="F614" s="3" t="s">
        <v>2761</v>
      </c>
      <c r="G614" s="3" t="s">
        <v>888</v>
      </c>
      <c r="H614" s="7" t="s">
        <v>3402</v>
      </c>
    </row>
    <row r="615" spans="1:8" s="5" customFormat="1" ht="41.25" customHeight="1" x14ac:dyDescent="0.25">
      <c r="A615" s="4">
        <v>614</v>
      </c>
      <c r="B615" s="3" t="s">
        <v>2762</v>
      </c>
      <c r="C615" s="3" t="s">
        <v>2763</v>
      </c>
      <c r="D615" s="3" t="s">
        <v>657</v>
      </c>
      <c r="E615" s="3" t="s">
        <v>2254</v>
      </c>
      <c r="F615" s="3" t="s">
        <v>2764</v>
      </c>
      <c r="G615" s="3" t="s">
        <v>887</v>
      </c>
      <c r="H615" s="7" t="s">
        <v>98</v>
      </c>
    </row>
    <row r="616" spans="1:8" s="5" customFormat="1" ht="41.25" customHeight="1" x14ac:dyDescent="0.25">
      <c r="A616" s="4">
        <v>615</v>
      </c>
      <c r="B616" s="3" t="s">
        <v>2765</v>
      </c>
      <c r="C616" s="3" t="s">
        <v>2766</v>
      </c>
      <c r="D616" s="3" t="s">
        <v>2767</v>
      </c>
      <c r="E616" s="3" t="s">
        <v>688</v>
      </c>
      <c r="F616" s="3" t="s">
        <v>1150</v>
      </c>
      <c r="G616" s="3" t="s">
        <v>7</v>
      </c>
      <c r="H616" s="7" t="s">
        <v>125</v>
      </c>
    </row>
    <row r="617" spans="1:8" s="5" customFormat="1" ht="41.25" customHeight="1" x14ac:dyDescent="0.25">
      <c r="A617" s="4">
        <v>616</v>
      </c>
      <c r="B617" s="3" t="s">
        <v>2768</v>
      </c>
      <c r="C617" s="3" t="s">
        <v>2769</v>
      </c>
      <c r="D617" s="3" t="s">
        <v>40</v>
      </c>
      <c r="E617" s="3" t="s">
        <v>2770</v>
      </c>
      <c r="F617" s="3" t="s">
        <v>2771</v>
      </c>
      <c r="G617" s="3" t="s">
        <v>888</v>
      </c>
      <c r="H617" s="7" t="s">
        <v>3403</v>
      </c>
    </row>
    <row r="618" spans="1:8" s="5" customFormat="1" ht="41.25" customHeight="1" x14ac:dyDescent="0.25">
      <c r="A618" s="4">
        <v>617</v>
      </c>
      <c r="B618" s="3" t="s">
        <v>2772</v>
      </c>
      <c r="C618" s="3" t="s">
        <v>2773</v>
      </c>
      <c r="D618" s="3" t="s">
        <v>2085</v>
      </c>
      <c r="E618" s="3" t="s">
        <v>2774</v>
      </c>
      <c r="F618" s="3" t="s">
        <v>2775</v>
      </c>
      <c r="G618" s="3" t="s">
        <v>888</v>
      </c>
      <c r="H618" s="7" t="s">
        <v>3404</v>
      </c>
    </row>
    <row r="619" spans="1:8" s="5" customFormat="1" ht="41.25" customHeight="1" x14ac:dyDescent="0.25">
      <c r="A619" s="4">
        <v>618</v>
      </c>
      <c r="B619" s="3" t="s">
        <v>2776</v>
      </c>
      <c r="C619" s="3" t="s">
        <v>2777</v>
      </c>
      <c r="D619" s="3" t="s">
        <v>2778</v>
      </c>
      <c r="E619" s="3" t="s">
        <v>2779</v>
      </c>
      <c r="F619" s="3" t="s">
        <v>2780</v>
      </c>
      <c r="G619" s="3" t="s">
        <v>888</v>
      </c>
      <c r="H619" s="7" t="s">
        <v>19804</v>
      </c>
    </row>
    <row r="620" spans="1:8" s="5" customFormat="1" ht="41.25" customHeight="1" x14ac:dyDescent="0.25">
      <c r="A620" s="4">
        <v>619</v>
      </c>
      <c r="B620" s="3" t="s">
        <v>2781</v>
      </c>
      <c r="C620" s="3" t="s">
        <v>2782</v>
      </c>
      <c r="D620" s="3" t="s">
        <v>2783</v>
      </c>
      <c r="E620" s="3" t="s">
        <v>2784</v>
      </c>
      <c r="F620" s="3" t="s">
        <v>2785</v>
      </c>
      <c r="G620" s="3" t="s">
        <v>888</v>
      </c>
      <c r="H620" s="7" t="s">
        <v>3405</v>
      </c>
    </row>
    <row r="621" spans="1:8" s="5" customFormat="1" ht="41.25" customHeight="1" x14ac:dyDescent="0.25">
      <c r="A621" s="4">
        <v>620</v>
      </c>
      <c r="B621" s="3" t="s">
        <v>2786</v>
      </c>
      <c r="C621" s="3" t="s">
        <v>2787</v>
      </c>
      <c r="D621" s="3" t="s">
        <v>2788</v>
      </c>
      <c r="E621" s="3" t="s">
        <v>2789</v>
      </c>
      <c r="F621" s="3" t="s">
        <v>2790</v>
      </c>
      <c r="G621" s="3" t="s">
        <v>208</v>
      </c>
      <c r="H621" s="7" t="s">
        <v>19805</v>
      </c>
    </row>
    <row r="622" spans="1:8" s="5" customFormat="1" ht="41.25" customHeight="1" x14ac:dyDescent="0.25">
      <c r="A622" s="4">
        <v>621</v>
      </c>
      <c r="B622" s="3" t="s">
        <v>2791</v>
      </c>
      <c r="C622" s="3" t="s">
        <v>2792</v>
      </c>
      <c r="D622" s="3" t="s">
        <v>102</v>
      </c>
      <c r="E622" s="3" t="s">
        <v>2793</v>
      </c>
      <c r="F622" s="3" t="s">
        <v>2794</v>
      </c>
      <c r="G622" s="3" t="s">
        <v>7</v>
      </c>
      <c r="H622" s="7" t="s">
        <v>894</v>
      </c>
    </row>
    <row r="623" spans="1:8" s="5" customFormat="1" ht="41.25" customHeight="1" x14ac:dyDescent="0.25">
      <c r="A623" s="4">
        <v>622</v>
      </c>
      <c r="B623" s="3" t="s">
        <v>2795</v>
      </c>
      <c r="C623" s="3" t="s">
        <v>2796</v>
      </c>
      <c r="D623" s="3" t="s">
        <v>2797</v>
      </c>
      <c r="E623" s="3" t="s">
        <v>2798</v>
      </c>
      <c r="F623" s="3" t="s">
        <v>2799</v>
      </c>
      <c r="G623" s="3" t="s">
        <v>888</v>
      </c>
      <c r="H623" s="7" t="s">
        <v>3406</v>
      </c>
    </row>
    <row r="624" spans="1:8" s="5" customFormat="1" ht="41.25" customHeight="1" x14ac:dyDescent="0.25">
      <c r="A624" s="4">
        <v>623</v>
      </c>
      <c r="B624" s="3" t="s">
        <v>2800</v>
      </c>
      <c r="C624" s="3" t="s">
        <v>2801</v>
      </c>
      <c r="D624" s="3" t="s">
        <v>2802</v>
      </c>
      <c r="E624" s="3" t="s">
        <v>2803</v>
      </c>
      <c r="F624" s="3" t="s">
        <v>2804</v>
      </c>
      <c r="G624" s="3" t="s">
        <v>888</v>
      </c>
      <c r="H624" s="7" t="s">
        <v>3407</v>
      </c>
    </row>
    <row r="625" spans="1:8" s="5" customFormat="1" ht="41.25" customHeight="1" x14ac:dyDescent="0.25">
      <c r="A625" s="4">
        <v>624</v>
      </c>
      <c r="B625" s="3" t="s">
        <v>2805</v>
      </c>
      <c r="C625" s="3" t="s">
        <v>2806</v>
      </c>
      <c r="D625" s="3" t="s">
        <v>21</v>
      </c>
      <c r="E625" s="3" t="s">
        <v>2807</v>
      </c>
      <c r="F625" s="3" t="s">
        <v>2808</v>
      </c>
      <c r="G625" s="3" t="s">
        <v>10</v>
      </c>
      <c r="H625" s="7" t="s">
        <v>19787</v>
      </c>
    </row>
    <row r="626" spans="1:8" s="5" customFormat="1" ht="41.25" customHeight="1" x14ac:dyDescent="0.25">
      <c r="A626" s="4">
        <v>625</v>
      </c>
      <c r="B626" s="3" t="s">
        <v>2809</v>
      </c>
      <c r="C626" s="3" t="s">
        <v>2810</v>
      </c>
      <c r="D626" s="3" t="s">
        <v>2811</v>
      </c>
      <c r="E626" s="3" t="s">
        <v>2812</v>
      </c>
      <c r="F626" s="3" t="s">
        <v>2813</v>
      </c>
      <c r="G626" s="3" t="s">
        <v>888</v>
      </c>
      <c r="H626" s="7" t="s">
        <v>3408</v>
      </c>
    </row>
    <row r="627" spans="1:8" s="5" customFormat="1" ht="41.25" customHeight="1" x14ac:dyDescent="0.25">
      <c r="A627" s="4">
        <v>626</v>
      </c>
      <c r="B627" s="3" t="s">
        <v>2814</v>
      </c>
      <c r="C627" s="3" t="s">
        <v>2815</v>
      </c>
      <c r="D627" s="3" t="s">
        <v>51</v>
      </c>
      <c r="E627" s="3" t="s">
        <v>2816</v>
      </c>
      <c r="F627" s="3" t="s">
        <v>2817</v>
      </c>
      <c r="G627" s="3" t="s">
        <v>10</v>
      </c>
      <c r="H627" s="7" t="s">
        <v>19806</v>
      </c>
    </row>
    <row r="628" spans="1:8" s="5" customFormat="1" ht="41.25" customHeight="1" x14ac:dyDescent="0.25">
      <c r="A628" s="4">
        <v>627</v>
      </c>
      <c r="B628" s="3" t="s">
        <v>2818</v>
      </c>
      <c r="C628" s="3" t="s">
        <v>2819</v>
      </c>
      <c r="D628" s="3" t="s">
        <v>21</v>
      </c>
      <c r="E628" s="3" t="s">
        <v>2077</v>
      </c>
      <c r="F628" s="3" t="s">
        <v>2820</v>
      </c>
      <c r="G628" s="3" t="s">
        <v>7</v>
      </c>
      <c r="H628" s="7" t="s">
        <v>1727</v>
      </c>
    </row>
    <row r="629" spans="1:8" s="5" customFormat="1" ht="41.25" customHeight="1" x14ac:dyDescent="0.25">
      <c r="A629" s="4">
        <v>628</v>
      </c>
      <c r="B629" s="3" t="s">
        <v>2821</v>
      </c>
      <c r="C629" s="3" t="s">
        <v>2822</v>
      </c>
      <c r="D629" s="3" t="s">
        <v>14</v>
      </c>
      <c r="E629" s="3" t="s">
        <v>2823</v>
      </c>
      <c r="F629" s="3" t="s">
        <v>2824</v>
      </c>
      <c r="G629" s="3" t="s">
        <v>10</v>
      </c>
      <c r="H629" s="7" t="s">
        <v>3409</v>
      </c>
    </row>
    <row r="630" spans="1:8" s="5" customFormat="1" ht="41.25" customHeight="1" x14ac:dyDescent="0.25">
      <c r="A630" s="4">
        <v>629</v>
      </c>
      <c r="B630" s="3" t="s">
        <v>2825</v>
      </c>
      <c r="C630" s="3" t="s">
        <v>2826</v>
      </c>
      <c r="D630" s="3" t="s">
        <v>2783</v>
      </c>
      <c r="E630" s="3" t="s">
        <v>2827</v>
      </c>
      <c r="F630" s="3" t="s">
        <v>2828</v>
      </c>
      <c r="G630" s="3" t="s">
        <v>888</v>
      </c>
      <c r="H630" s="7" t="s">
        <v>3410</v>
      </c>
    </row>
    <row r="631" spans="1:8" s="5" customFormat="1" ht="41.25" customHeight="1" x14ac:dyDescent="0.25">
      <c r="A631" s="4">
        <v>630</v>
      </c>
      <c r="B631" s="3" t="s">
        <v>2829</v>
      </c>
      <c r="C631" s="3" t="s">
        <v>2830</v>
      </c>
      <c r="D631" s="3" t="s">
        <v>657</v>
      </c>
      <c r="E631" s="3" t="s">
        <v>2254</v>
      </c>
      <c r="F631" s="3" t="s">
        <v>2831</v>
      </c>
      <c r="G631" s="3" t="s">
        <v>7</v>
      </c>
      <c r="H631" s="7" t="s">
        <v>95</v>
      </c>
    </row>
    <row r="632" spans="1:8" s="5" customFormat="1" ht="41.25" customHeight="1" x14ac:dyDescent="0.25">
      <c r="A632" s="4">
        <v>631</v>
      </c>
      <c r="B632" s="3" t="s">
        <v>2832</v>
      </c>
      <c r="C632" s="3" t="s">
        <v>2833</v>
      </c>
      <c r="D632" s="3" t="s">
        <v>63</v>
      </c>
      <c r="E632" s="3" t="s">
        <v>2834</v>
      </c>
      <c r="F632" s="3" t="s">
        <v>2835</v>
      </c>
      <c r="G632" s="3" t="s">
        <v>10</v>
      </c>
      <c r="H632" s="7" t="s">
        <v>3411</v>
      </c>
    </row>
    <row r="633" spans="1:8" s="5" customFormat="1" ht="41.25" customHeight="1" x14ac:dyDescent="0.25">
      <c r="A633" s="4">
        <v>632</v>
      </c>
      <c r="B633" s="3" t="s">
        <v>2836</v>
      </c>
      <c r="C633" s="3" t="s">
        <v>2837</v>
      </c>
      <c r="D633" s="3" t="s">
        <v>2838</v>
      </c>
      <c r="E633" s="3" t="s">
        <v>576</v>
      </c>
      <c r="F633" s="3" t="s">
        <v>2839</v>
      </c>
      <c r="G633" s="3" t="s">
        <v>888</v>
      </c>
      <c r="H633" s="7" t="s">
        <v>3412</v>
      </c>
    </row>
    <row r="634" spans="1:8" s="5" customFormat="1" ht="41.25" customHeight="1" x14ac:dyDescent="0.25">
      <c r="A634" s="4">
        <v>633</v>
      </c>
      <c r="B634" s="3" t="s">
        <v>2840</v>
      </c>
      <c r="C634" s="3" t="s">
        <v>2841</v>
      </c>
      <c r="D634" s="3" t="s">
        <v>2842</v>
      </c>
      <c r="E634" s="3" t="s">
        <v>2843</v>
      </c>
      <c r="F634" s="3" t="s">
        <v>2844</v>
      </c>
      <c r="G634" s="3" t="s">
        <v>10</v>
      </c>
      <c r="H634" s="7" t="s">
        <v>1713</v>
      </c>
    </row>
    <row r="635" spans="1:8" s="5" customFormat="1" ht="41.25" customHeight="1" x14ac:dyDescent="0.25">
      <c r="A635" s="4">
        <v>634</v>
      </c>
      <c r="B635" s="3" t="s">
        <v>1934</v>
      </c>
      <c r="C635" s="3" t="s">
        <v>2845</v>
      </c>
      <c r="D635" s="3" t="s">
        <v>35</v>
      </c>
      <c r="E635" s="3" t="s">
        <v>64</v>
      </c>
      <c r="F635" s="3" t="s">
        <v>1936</v>
      </c>
      <c r="G635" s="3" t="s">
        <v>10</v>
      </c>
      <c r="H635" s="7" t="s">
        <v>3413</v>
      </c>
    </row>
    <row r="636" spans="1:8" s="5" customFormat="1" ht="41.25" customHeight="1" x14ac:dyDescent="0.25">
      <c r="A636" s="4">
        <v>635</v>
      </c>
      <c r="B636" s="3" t="s">
        <v>2846</v>
      </c>
      <c r="C636" s="3" t="s">
        <v>2847</v>
      </c>
      <c r="D636" s="3" t="s">
        <v>1968</v>
      </c>
      <c r="E636" s="3" t="s">
        <v>2848</v>
      </c>
      <c r="F636" s="3" t="s">
        <v>2849</v>
      </c>
      <c r="G636" s="3" t="s">
        <v>888</v>
      </c>
      <c r="H636" s="7" t="s">
        <v>3414</v>
      </c>
    </row>
    <row r="637" spans="1:8" s="5" customFormat="1" ht="41.25" customHeight="1" x14ac:dyDescent="0.25">
      <c r="A637" s="4">
        <v>636</v>
      </c>
      <c r="B637" s="3" t="s">
        <v>2850</v>
      </c>
      <c r="C637" s="3" t="s">
        <v>2851</v>
      </c>
      <c r="D637" s="3" t="s">
        <v>2852</v>
      </c>
      <c r="E637" s="3" t="s">
        <v>2853</v>
      </c>
      <c r="F637" s="3" t="s">
        <v>2854</v>
      </c>
      <c r="G637" s="3" t="s">
        <v>7</v>
      </c>
      <c r="H637" s="7" t="s">
        <v>125</v>
      </c>
    </row>
    <row r="638" spans="1:8" s="5" customFormat="1" ht="41.25" customHeight="1" x14ac:dyDescent="0.25">
      <c r="A638" s="4">
        <v>637</v>
      </c>
      <c r="B638" s="3" t="s">
        <v>2855</v>
      </c>
      <c r="C638" s="3" t="s">
        <v>2856</v>
      </c>
      <c r="D638" s="3" t="s">
        <v>38</v>
      </c>
      <c r="E638" s="3" t="s">
        <v>39</v>
      </c>
      <c r="F638" s="3" t="s">
        <v>2123</v>
      </c>
      <c r="G638" s="3" t="s">
        <v>10</v>
      </c>
      <c r="H638" s="7" t="s">
        <v>3415</v>
      </c>
    </row>
    <row r="639" spans="1:8" s="5" customFormat="1" ht="41.25" customHeight="1" x14ac:dyDescent="0.25">
      <c r="A639" s="4">
        <v>638</v>
      </c>
      <c r="B639" s="3" t="s">
        <v>2857</v>
      </c>
      <c r="C639" s="3" t="s">
        <v>2858</v>
      </c>
      <c r="D639" s="3" t="s">
        <v>1641</v>
      </c>
      <c r="E639" s="3" t="s">
        <v>88</v>
      </c>
      <c r="F639" s="3" t="s">
        <v>2859</v>
      </c>
      <c r="G639" s="3" t="s">
        <v>888</v>
      </c>
      <c r="H639" s="7" t="s">
        <v>3416</v>
      </c>
    </row>
    <row r="640" spans="1:8" s="5" customFormat="1" ht="41.25" customHeight="1" x14ac:dyDescent="0.25">
      <c r="A640" s="4">
        <v>639</v>
      </c>
      <c r="B640" s="3" t="s">
        <v>2860</v>
      </c>
      <c r="C640" s="3" t="s">
        <v>2861</v>
      </c>
      <c r="D640" s="3" t="s">
        <v>842</v>
      </c>
      <c r="E640" s="3" t="s">
        <v>2862</v>
      </c>
      <c r="F640" s="3" t="s">
        <v>2863</v>
      </c>
      <c r="G640" s="3" t="s">
        <v>888</v>
      </c>
      <c r="H640" s="7" t="s">
        <v>3417</v>
      </c>
    </row>
    <row r="641" spans="1:8" s="5" customFormat="1" ht="41.25" customHeight="1" x14ac:dyDescent="0.25">
      <c r="A641" s="4">
        <v>640</v>
      </c>
      <c r="B641" s="3" t="s">
        <v>2864</v>
      </c>
      <c r="C641" s="3" t="s">
        <v>2865</v>
      </c>
      <c r="D641" s="3" t="s">
        <v>2366</v>
      </c>
      <c r="E641" s="3" t="s">
        <v>2866</v>
      </c>
      <c r="F641" s="3" t="s">
        <v>2867</v>
      </c>
      <c r="G641" s="3" t="s">
        <v>7</v>
      </c>
      <c r="H641" s="7" t="s">
        <v>3418</v>
      </c>
    </row>
    <row r="642" spans="1:8" s="5" customFormat="1" ht="41.25" customHeight="1" x14ac:dyDescent="0.25">
      <c r="A642" s="4">
        <v>641</v>
      </c>
      <c r="B642" s="3" t="s">
        <v>2868</v>
      </c>
      <c r="C642" s="3" t="s">
        <v>2869</v>
      </c>
      <c r="D642" s="3" t="s">
        <v>2172</v>
      </c>
      <c r="E642" s="3" t="s">
        <v>2870</v>
      </c>
      <c r="F642" s="3" t="s">
        <v>2871</v>
      </c>
      <c r="G642" s="3" t="s">
        <v>888</v>
      </c>
      <c r="H642" s="7" t="s">
        <v>3419</v>
      </c>
    </row>
    <row r="643" spans="1:8" s="5" customFormat="1" ht="41.25" customHeight="1" x14ac:dyDescent="0.25">
      <c r="A643" s="4">
        <v>642</v>
      </c>
      <c r="B643" s="3" t="s">
        <v>2872</v>
      </c>
      <c r="C643" s="3" t="s">
        <v>2873</v>
      </c>
      <c r="D643" s="3" t="s">
        <v>2874</v>
      </c>
      <c r="E643" s="3" t="s">
        <v>88</v>
      </c>
      <c r="F643" s="3" t="s">
        <v>1782</v>
      </c>
      <c r="G643" s="3" t="s">
        <v>10</v>
      </c>
      <c r="H643" s="7" t="s">
        <v>3420</v>
      </c>
    </row>
    <row r="644" spans="1:8" s="5" customFormat="1" ht="41.25" customHeight="1" x14ac:dyDescent="0.25">
      <c r="A644" s="4">
        <v>643</v>
      </c>
      <c r="B644" s="3" t="s">
        <v>2875</v>
      </c>
      <c r="C644" s="3" t="s">
        <v>2876</v>
      </c>
      <c r="D644" s="3" t="s">
        <v>2877</v>
      </c>
      <c r="E644" s="3" t="s">
        <v>2878</v>
      </c>
      <c r="F644" s="3" t="s">
        <v>2879</v>
      </c>
      <c r="G644" s="3" t="s">
        <v>10</v>
      </c>
      <c r="H644" s="7" t="s">
        <v>8610</v>
      </c>
    </row>
    <row r="645" spans="1:8" s="5" customFormat="1" ht="41.25" customHeight="1" x14ac:dyDescent="0.25">
      <c r="A645" s="4">
        <v>644</v>
      </c>
      <c r="B645" s="3" t="s">
        <v>2880</v>
      </c>
      <c r="C645" s="3" t="s">
        <v>2881</v>
      </c>
      <c r="D645" s="3" t="s">
        <v>531</v>
      </c>
      <c r="E645" s="3" t="s">
        <v>1000</v>
      </c>
      <c r="F645" s="3" t="s">
        <v>2882</v>
      </c>
      <c r="G645" s="3" t="s">
        <v>10</v>
      </c>
      <c r="H645" s="7" t="s">
        <v>19772</v>
      </c>
    </row>
    <row r="646" spans="1:8" s="5" customFormat="1" ht="41.25" customHeight="1" x14ac:dyDescent="0.25">
      <c r="A646" s="4">
        <v>645</v>
      </c>
      <c r="B646" s="3" t="s">
        <v>2883</v>
      </c>
      <c r="C646" s="3" t="s">
        <v>2884</v>
      </c>
      <c r="D646" s="3" t="s">
        <v>2885</v>
      </c>
      <c r="E646" s="3" t="s">
        <v>2886</v>
      </c>
      <c r="F646" s="3" t="s">
        <v>2887</v>
      </c>
      <c r="G646" s="3" t="s">
        <v>10</v>
      </c>
      <c r="H646" s="7" t="s">
        <v>1735</v>
      </c>
    </row>
    <row r="647" spans="1:8" s="5" customFormat="1" ht="41.25" customHeight="1" x14ac:dyDescent="0.25">
      <c r="A647" s="4">
        <v>646</v>
      </c>
      <c r="B647" s="3" t="s">
        <v>2888</v>
      </c>
      <c r="C647" s="3" t="s">
        <v>2889</v>
      </c>
      <c r="D647" s="3" t="s">
        <v>42</v>
      </c>
      <c r="E647" s="3" t="s">
        <v>32</v>
      </c>
      <c r="F647" s="3" t="s">
        <v>2890</v>
      </c>
      <c r="G647" s="3" t="s">
        <v>887</v>
      </c>
      <c r="H647" s="7" t="s">
        <v>98</v>
      </c>
    </row>
    <row r="648" spans="1:8" s="5" customFormat="1" ht="41.25" customHeight="1" x14ac:dyDescent="0.25">
      <c r="A648" s="4">
        <v>647</v>
      </c>
      <c r="B648" s="3" t="s">
        <v>2891</v>
      </c>
      <c r="C648" s="3" t="s">
        <v>2892</v>
      </c>
      <c r="D648" s="3" t="s">
        <v>11</v>
      </c>
      <c r="E648" s="3" t="s">
        <v>2893</v>
      </c>
      <c r="F648" s="3" t="s">
        <v>2894</v>
      </c>
      <c r="G648" s="3" t="s">
        <v>10</v>
      </c>
      <c r="H648" s="7" t="s">
        <v>3421</v>
      </c>
    </row>
    <row r="649" spans="1:8" s="5" customFormat="1" ht="41.25" customHeight="1" x14ac:dyDescent="0.25">
      <c r="A649" s="4">
        <v>648</v>
      </c>
      <c r="B649" s="3" t="s">
        <v>2895</v>
      </c>
      <c r="C649" s="3" t="s">
        <v>2896</v>
      </c>
      <c r="D649" s="3" t="s">
        <v>15</v>
      </c>
      <c r="E649" s="3" t="s">
        <v>2897</v>
      </c>
      <c r="F649" s="3" t="s">
        <v>2898</v>
      </c>
      <c r="G649" s="3" t="s">
        <v>887</v>
      </c>
      <c r="H649" s="7" t="s">
        <v>98</v>
      </c>
    </row>
    <row r="650" spans="1:8" s="5" customFormat="1" ht="41.25" customHeight="1" x14ac:dyDescent="0.25">
      <c r="A650" s="4">
        <v>649</v>
      </c>
      <c r="B650" s="3" t="s">
        <v>2899</v>
      </c>
      <c r="C650" s="3" t="s">
        <v>2900</v>
      </c>
      <c r="D650" s="3" t="s">
        <v>2636</v>
      </c>
      <c r="E650" s="3" t="s">
        <v>1572</v>
      </c>
      <c r="F650" s="3" t="s">
        <v>2901</v>
      </c>
      <c r="G650" s="3" t="s">
        <v>888</v>
      </c>
      <c r="H650" s="7" t="s">
        <v>3422</v>
      </c>
    </row>
    <row r="651" spans="1:8" s="5" customFormat="1" ht="41.25" customHeight="1" x14ac:dyDescent="0.25">
      <c r="A651" s="4">
        <v>650</v>
      </c>
      <c r="B651" s="3" t="s">
        <v>2902</v>
      </c>
      <c r="C651" s="3" t="s">
        <v>2903</v>
      </c>
      <c r="D651" s="3" t="s">
        <v>2904</v>
      </c>
      <c r="E651" s="3" t="s">
        <v>2824</v>
      </c>
      <c r="F651" s="3" t="s">
        <v>1348</v>
      </c>
      <c r="G651" s="3" t="s">
        <v>888</v>
      </c>
      <c r="H651" s="7" t="s">
        <v>3423</v>
      </c>
    </row>
    <row r="652" spans="1:8" s="5" customFormat="1" ht="41.25" customHeight="1" x14ac:dyDescent="0.25">
      <c r="A652" s="4">
        <v>651</v>
      </c>
      <c r="B652" s="3" t="s">
        <v>2905</v>
      </c>
      <c r="C652" s="3" t="s">
        <v>2906</v>
      </c>
      <c r="D652" s="3" t="s">
        <v>2907</v>
      </c>
      <c r="E652" s="3" t="s">
        <v>2908</v>
      </c>
      <c r="F652" s="3" t="s">
        <v>2909</v>
      </c>
      <c r="G652" s="3" t="s">
        <v>7</v>
      </c>
      <c r="H652" s="7" t="s">
        <v>1083</v>
      </c>
    </row>
    <row r="653" spans="1:8" s="5" customFormat="1" ht="41.25" customHeight="1" x14ac:dyDescent="0.25">
      <c r="A653" s="4">
        <v>652</v>
      </c>
      <c r="B653" s="3" t="s">
        <v>2910</v>
      </c>
      <c r="C653" s="3" t="s">
        <v>2911</v>
      </c>
      <c r="D653" s="3" t="s">
        <v>2912</v>
      </c>
      <c r="E653" s="3" t="s">
        <v>2913</v>
      </c>
      <c r="F653" s="3" t="s">
        <v>2914</v>
      </c>
      <c r="G653" s="3" t="s">
        <v>7</v>
      </c>
      <c r="H653" s="7" t="s">
        <v>95</v>
      </c>
    </row>
    <row r="654" spans="1:8" s="5" customFormat="1" ht="41.25" customHeight="1" x14ac:dyDescent="0.25">
      <c r="A654" s="4">
        <v>653</v>
      </c>
      <c r="B654" s="3" t="s">
        <v>2915</v>
      </c>
      <c r="C654" s="3" t="s">
        <v>2916</v>
      </c>
      <c r="D654" s="3" t="s">
        <v>2917</v>
      </c>
      <c r="E654" s="3" t="s">
        <v>2918</v>
      </c>
      <c r="F654" s="3" t="s">
        <v>2919</v>
      </c>
      <c r="G654" s="3" t="s">
        <v>888</v>
      </c>
      <c r="H654" s="7" t="s">
        <v>3424</v>
      </c>
    </row>
    <row r="655" spans="1:8" s="5" customFormat="1" ht="41.25" customHeight="1" x14ac:dyDescent="0.25">
      <c r="A655" s="4">
        <v>654</v>
      </c>
      <c r="B655" s="3" t="s">
        <v>2920</v>
      </c>
      <c r="C655" s="3" t="s">
        <v>2921</v>
      </c>
      <c r="D655" s="3" t="s">
        <v>11</v>
      </c>
      <c r="E655" s="3" t="s">
        <v>48</v>
      </c>
      <c r="F655" s="3" t="s">
        <v>2922</v>
      </c>
      <c r="G655" s="3" t="s">
        <v>10</v>
      </c>
      <c r="H655" s="7" t="s">
        <v>2283</v>
      </c>
    </row>
    <row r="656" spans="1:8" s="5" customFormat="1" ht="41.25" customHeight="1" x14ac:dyDescent="0.25">
      <c r="A656" s="4">
        <v>655</v>
      </c>
      <c r="B656" s="3" t="s">
        <v>2923</v>
      </c>
      <c r="C656" s="3" t="s">
        <v>2924</v>
      </c>
      <c r="D656" s="3" t="s">
        <v>2925</v>
      </c>
      <c r="E656" s="3" t="s">
        <v>1536</v>
      </c>
      <c r="F656" s="3" t="s">
        <v>2926</v>
      </c>
      <c r="G656" s="3" t="s">
        <v>888</v>
      </c>
      <c r="H656" s="7" t="s">
        <v>19807</v>
      </c>
    </row>
    <row r="657" spans="1:8" s="5" customFormat="1" ht="41.25" customHeight="1" x14ac:dyDescent="0.25">
      <c r="A657" s="4">
        <v>656</v>
      </c>
      <c r="B657" s="3" t="s">
        <v>2927</v>
      </c>
      <c r="C657" s="3" t="s">
        <v>2928</v>
      </c>
      <c r="D657" s="3" t="s">
        <v>1313</v>
      </c>
      <c r="E657" s="3" t="s">
        <v>1827</v>
      </c>
      <c r="F657" s="3" t="s">
        <v>2929</v>
      </c>
      <c r="G657" s="3" t="s">
        <v>10</v>
      </c>
      <c r="H657" s="7" t="s">
        <v>3425</v>
      </c>
    </row>
    <row r="658" spans="1:8" s="5" customFormat="1" ht="41.25" customHeight="1" x14ac:dyDescent="0.25">
      <c r="A658" s="4">
        <v>657</v>
      </c>
      <c r="B658" s="3" t="s">
        <v>2930</v>
      </c>
      <c r="C658" s="3" t="s">
        <v>2931</v>
      </c>
      <c r="D658" s="3" t="s">
        <v>2932</v>
      </c>
      <c r="E658" s="3" t="s">
        <v>47</v>
      </c>
      <c r="F658" s="3" t="s">
        <v>2933</v>
      </c>
      <c r="G658" s="3" t="s">
        <v>888</v>
      </c>
      <c r="H658" s="7" t="s">
        <v>3426</v>
      </c>
    </row>
    <row r="659" spans="1:8" s="5" customFormat="1" ht="41.25" customHeight="1" x14ac:dyDescent="0.25">
      <c r="A659" s="4">
        <v>658</v>
      </c>
      <c r="B659" s="3" t="s">
        <v>1216</v>
      </c>
      <c r="C659" s="3" t="s">
        <v>2934</v>
      </c>
      <c r="D659" s="3" t="s">
        <v>1218</v>
      </c>
      <c r="E659" s="3" t="s">
        <v>1219</v>
      </c>
      <c r="F659" s="3" t="s">
        <v>1220</v>
      </c>
      <c r="G659" s="3" t="s">
        <v>10</v>
      </c>
      <c r="H659" s="7" t="s">
        <v>18465</v>
      </c>
    </row>
    <row r="660" spans="1:8" s="5" customFormat="1" ht="41.25" customHeight="1" x14ac:dyDescent="0.25">
      <c r="A660" s="4">
        <v>659</v>
      </c>
      <c r="B660" s="3" t="s">
        <v>2935</v>
      </c>
      <c r="C660" s="3" t="s">
        <v>2936</v>
      </c>
      <c r="D660" s="3" t="s">
        <v>2937</v>
      </c>
      <c r="E660" s="3" t="s">
        <v>2938</v>
      </c>
      <c r="F660" s="3" t="s">
        <v>2939</v>
      </c>
      <c r="G660" s="3" t="s">
        <v>888</v>
      </c>
      <c r="H660" s="7" t="s">
        <v>1742</v>
      </c>
    </row>
    <row r="661" spans="1:8" s="5" customFormat="1" ht="41.25" customHeight="1" x14ac:dyDescent="0.25">
      <c r="A661" s="4">
        <v>660</v>
      </c>
      <c r="B661" s="3" t="s">
        <v>2940</v>
      </c>
      <c r="C661" s="3" t="s">
        <v>2941</v>
      </c>
      <c r="D661" s="3" t="s">
        <v>2942</v>
      </c>
      <c r="E661" s="3" t="s">
        <v>2943</v>
      </c>
      <c r="F661" s="3" t="s">
        <v>2944</v>
      </c>
      <c r="G661" s="3" t="s">
        <v>887</v>
      </c>
      <c r="H661" s="7" t="s">
        <v>98</v>
      </c>
    </row>
    <row r="662" spans="1:8" s="5" customFormat="1" ht="41.25" customHeight="1" x14ac:dyDescent="0.25">
      <c r="A662" s="4">
        <v>661</v>
      </c>
      <c r="B662" s="3" t="s">
        <v>2945</v>
      </c>
      <c r="C662" s="3" t="s">
        <v>2946</v>
      </c>
      <c r="D662" s="3" t="s">
        <v>2947</v>
      </c>
      <c r="E662" s="3" t="s">
        <v>2948</v>
      </c>
      <c r="F662" s="3" t="s">
        <v>2949</v>
      </c>
      <c r="G662" s="3" t="s">
        <v>10</v>
      </c>
      <c r="H662" s="7" t="s">
        <v>2290</v>
      </c>
    </row>
    <row r="663" spans="1:8" s="5" customFormat="1" ht="41.25" customHeight="1" x14ac:dyDescent="0.25">
      <c r="A663" s="4">
        <v>662</v>
      </c>
      <c r="B663" s="3" t="s">
        <v>2950</v>
      </c>
      <c r="C663" s="3" t="s">
        <v>2951</v>
      </c>
      <c r="D663" s="3" t="s">
        <v>2952</v>
      </c>
      <c r="E663" s="3" t="s">
        <v>1981</v>
      </c>
      <c r="F663" s="3" t="s">
        <v>2953</v>
      </c>
      <c r="G663" s="3" t="s">
        <v>7</v>
      </c>
      <c r="H663" s="7" t="s">
        <v>3427</v>
      </c>
    </row>
    <row r="664" spans="1:8" s="5" customFormat="1" ht="41.25" customHeight="1" x14ac:dyDescent="0.25">
      <c r="A664" s="4">
        <v>663</v>
      </c>
      <c r="B664" s="3" t="s">
        <v>2954</v>
      </c>
      <c r="C664" s="3" t="s">
        <v>2955</v>
      </c>
      <c r="D664" s="3" t="s">
        <v>2956</v>
      </c>
      <c r="E664" s="3" t="s">
        <v>2957</v>
      </c>
      <c r="F664" s="3" t="s">
        <v>2958</v>
      </c>
      <c r="G664" s="3" t="s">
        <v>888</v>
      </c>
      <c r="H664" s="7" t="s">
        <v>20706</v>
      </c>
    </row>
    <row r="665" spans="1:8" s="5" customFormat="1" ht="41.25" customHeight="1" x14ac:dyDescent="0.25">
      <c r="A665" s="4">
        <v>664</v>
      </c>
      <c r="B665" s="3" t="s">
        <v>2959</v>
      </c>
      <c r="C665" s="3" t="s">
        <v>2960</v>
      </c>
      <c r="D665" s="3" t="s">
        <v>2961</v>
      </c>
      <c r="E665" s="3" t="s">
        <v>40</v>
      </c>
      <c r="F665" s="3" t="s">
        <v>2962</v>
      </c>
      <c r="G665" s="3" t="s">
        <v>10</v>
      </c>
      <c r="H665" s="7" t="s">
        <v>2669</v>
      </c>
    </row>
    <row r="666" spans="1:8" s="5" customFormat="1" ht="41.25" customHeight="1" x14ac:dyDescent="0.25">
      <c r="A666" s="4">
        <v>665</v>
      </c>
      <c r="B666" s="3" t="s">
        <v>2963</v>
      </c>
      <c r="C666" s="3" t="s">
        <v>2964</v>
      </c>
      <c r="D666" s="3" t="s">
        <v>2965</v>
      </c>
      <c r="E666" s="3" t="s">
        <v>2942</v>
      </c>
      <c r="F666" s="3" t="s">
        <v>2966</v>
      </c>
      <c r="G666" s="3" t="s">
        <v>10</v>
      </c>
      <c r="H666" s="7" t="s">
        <v>97</v>
      </c>
    </row>
    <row r="667" spans="1:8" s="5" customFormat="1" ht="41.25" customHeight="1" x14ac:dyDescent="0.25">
      <c r="A667" s="4">
        <v>666</v>
      </c>
      <c r="B667" s="3" t="s">
        <v>2967</v>
      </c>
      <c r="C667" s="3" t="s">
        <v>2968</v>
      </c>
      <c r="D667" s="3" t="s">
        <v>1313</v>
      </c>
      <c r="E667" s="3" t="s">
        <v>106</v>
      </c>
      <c r="F667" s="3" t="s">
        <v>2969</v>
      </c>
      <c r="G667" s="3" t="s">
        <v>887</v>
      </c>
      <c r="H667" s="7" t="s">
        <v>98</v>
      </c>
    </row>
    <row r="668" spans="1:8" s="5" customFormat="1" ht="41.25" customHeight="1" x14ac:dyDescent="0.25">
      <c r="A668" s="4">
        <v>667</v>
      </c>
      <c r="B668" s="3" t="s">
        <v>2970</v>
      </c>
      <c r="C668" s="3" t="s">
        <v>2971</v>
      </c>
      <c r="D668" s="3" t="s">
        <v>19</v>
      </c>
      <c r="E668" s="3" t="s">
        <v>89</v>
      </c>
      <c r="F668" s="3" t="s">
        <v>2972</v>
      </c>
      <c r="G668" s="3" t="s">
        <v>887</v>
      </c>
      <c r="H668" s="7" t="s">
        <v>98</v>
      </c>
    </row>
    <row r="669" spans="1:8" s="5" customFormat="1" ht="41.25" customHeight="1" x14ac:dyDescent="0.25">
      <c r="A669" s="4">
        <v>668</v>
      </c>
      <c r="B669" s="3" t="s">
        <v>2973</v>
      </c>
      <c r="C669" s="3" t="s">
        <v>2974</v>
      </c>
      <c r="D669" s="3" t="s">
        <v>1261</v>
      </c>
      <c r="E669" s="3" t="s">
        <v>2975</v>
      </c>
      <c r="F669" s="3" t="s">
        <v>2976</v>
      </c>
      <c r="G669" s="3" t="s">
        <v>10</v>
      </c>
      <c r="H669" s="7" t="s">
        <v>3428</v>
      </c>
    </row>
    <row r="670" spans="1:8" s="5" customFormat="1" ht="41.25" customHeight="1" x14ac:dyDescent="0.25">
      <c r="A670" s="4">
        <v>669</v>
      </c>
      <c r="B670" s="3" t="s">
        <v>2977</v>
      </c>
      <c r="C670" s="3" t="s">
        <v>2978</v>
      </c>
      <c r="D670" s="3" t="s">
        <v>62</v>
      </c>
      <c r="E670" s="3" t="s">
        <v>84</v>
      </c>
      <c r="F670" s="3" t="s">
        <v>1518</v>
      </c>
      <c r="G670" s="3" t="s">
        <v>888</v>
      </c>
      <c r="H670" s="7" t="s">
        <v>19975</v>
      </c>
    </row>
    <row r="671" spans="1:8" s="5" customFormat="1" ht="41.25" customHeight="1" x14ac:dyDescent="0.25">
      <c r="A671" s="4">
        <v>670</v>
      </c>
      <c r="B671" s="3" t="s">
        <v>2979</v>
      </c>
      <c r="C671" s="3" t="s">
        <v>2980</v>
      </c>
      <c r="D671" s="3" t="s">
        <v>2981</v>
      </c>
      <c r="E671" s="3" t="s">
        <v>2982</v>
      </c>
      <c r="F671" s="3" t="s">
        <v>2983</v>
      </c>
      <c r="G671" s="3" t="s">
        <v>10</v>
      </c>
      <c r="H671" s="7" t="s">
        <v>2669</v>
      </c>
    </row>
    <row r="672" spans="1:8" s="5" customFormat="1" ht="41.25" customHeight="1" x14ac:dyDescent="0.25">
      <c r="A672" s="4">
        <v>671</v>
      </c>
      <c r="B672" s="3" t="s">
        <v>2984</v>
      </c>
      <c r="C672" s="3" t="s">
        <v>2985</v>
      </c>
      <c r="D672" s="3" t="s">
        <v>522</v>
      </c>
      <c r="E672" s="3" t="s">
        <v>63</v>
      </c>
      <c r="F672" s="3" t="s">
        <v>2986</v>
      </c>
      <c r="G672" s="3" t="s">
        <v>887</v>
      </c>
      <c r="H672" s="7" t="s">
        <v>98</v>
      </c>
    </row>
    <row r="673" spans="1:8" s="5" customFormat="1" ht="41.25" customHeight="1" x14ac:dyDescent="0.25">
      <c r="A673" s="4">
        <v>672</v>
      </c>
      <c r="B673" s="3" t="s">
        <v>2987</v>
      </c>
      <c r="C673" s="3" t="s">
        <v>2988</v>
      </c>
      <c r="D673" s="3" t="s">
        <v>27</v>
      </c>
      <c r="E673" s="3" t="s">
        <v>19</v>
      </c>
      <c r="F673" s="3" t="s">
        <v>61</v>
      </c>
      <c r="G673" s="3" t="s">
        <v>10</v>
      </c>
      <c r="H673" s="7" t="s">
        <v>19808</v>
      </c>
    </row>
    <row r="674" spans="1:8" s="5" customFormat="1" ht="41.25" customHeight="1" x14ac:dyDescent="0.25">
      <c r="A674" s="4">
        <v>673</v>
      </c>
      <c r="B674" s="3" t="s">
        <v>2989</v>
      </c>
      <c r="C674" s="3" t="s">
        <v>2990</v>
      </c>
      <c r="D674" s="3" t="s">
        <v>576</v>
      </c>
      <c r="E674" s="3" t="s">
        <v>2991</v>
      </c>
      <c r="F674" s="3" t="s">
        <v>2992</v>
      </c>
      <c r="G674" s="3" t="s">
        <v>888</v>
      </c>
      <c r="H674" s="7" t="s">
        <v>3429</v>
      </c>
    </row>
    <row r="675" spans="1:8" s="5" customFormat="1" ht="41.25" customHeight="1" x14ac:dyDescent="0.25">
      <c r="A675" s="4">
        <v>674</v>
      </c>
      <c r="B675" s="3" t="s">
        <v>2993</v>
      </c>
      <c r="C675" s="3" t="s">
        <v>2994</v>
      </c>
      <c r="D675" s="3" t="s">
        <v>40</v>
      </c>
      <c r="E675" s="3" t="s">
        <v>2995</v>
      </c>
      <c r="F675" s="3" t="s">
        <v>2996</v>
      </c>
      <c r="G675" s="3" t="s">
        <v>7</v>
      </c>
      <c r="H675" s="7" t="s">
        <v>1701</v>
      </c>
    </row>
    <row r="676" spans="1:8" s="5" customFormat="1" ht="41.25" customHeight="1" x14ac:dyDescent="0.25">
      <c r="A676" s="4">
        <v>675</v>
      </c>
      <c r="B676" s="3" t="s">
        <v>2997</v>
      </c>
      <c r="C676" s="3" t="s">
        <v>2998</v>
      </c>
      <c r="D676" s="3" t="s">
        <v>2759</v>
      </c>
      <c r="E676" s="3" t="s">
        <v>2722</v>
      </c>
      <c r="F676" s="3" t="s">
        <v>2999</v>
      </c>
      <c r="G676" s="3" t="s">
        <v>10</v>
      </c>
      <c r="H676" s="7" t="s">
        <v>3430</v>
      </c>
    </row>
    <row r="677" spans="1:8" s="5" customFormat="1" ht="41.25" customHeight="1" x14ac:dyDescent="0.25">
      <c r="A677" s="4">
        <v>676</v>
      </c>
      <c r="B677" s="3" t="s">
        <v>3000</v>
      </c>
      <c r="C677" s="3" t="s">
        <v>3001</v>
      </c>
      <c r="D677" s="3" t="s">
        <v>3002</v>
      </c>
      <c r="E677" s="3" t="s">
        <v>3003</v>
      </c>
      <c r="F677" s="3" t="s">
        <v>3004</v>
      </c>
      <c r="G677" s="3" t="s">
        <v>7</v>
      </c>
      <c r="H677" s="7" t="s">
        <v>2289</v>
      </c>
    </row>
    <row r="678" spans="1:8" s="5" customFormat="1" ht="41.25" customHeight="1" x14ac:dyDescent="0.25">
      <c r="A678" s="4">
        <v>677</v>
      </c>
      <c r="B678" s="3" t="s">
        <v>3005</v>
      </c>
      <c r="C678" s="3" t="s">
        <v>3006</v>
      </c>
      <c r="D678" s="3" t="s">
        <v>3007</v>
      </c>
      <c r="E678" s="3" t="s">
        <v>531</v>
      </c>
      <c r="F678" s="3" t="s">
        <v>3008</v>
      </c>
      <c r="G678" s="3" t="s">
        <v>10</v>
      </c>
      <c r="H678" s="7" t="s">
        <v>1724</v>
      </c>
    </row>
    <row r="679" spans="1:8" s="5" customFormat="1" ht="41.25" customHeight="1" x14ac:dyDescent="0.25">
      <c r="A679" s="4">
        <v>678</v>
      </c>
      <c r="B679" s="3" t="s">
        <v>3009</v>
      </c>
      <c r="C679" s="3" t="s">
        <v>3010</v>
      </c>
      <c r="D679" s="3" t="s">
        <v>3011</v>
      </c>
      <c r="E679" s="3" t="s">
        <v>3012</v>
      </c>
      <c r="F679" s="3" t="s">
        <v>3013</v>
      </c>
      <c r="G679" s="3" t="s">
        <v>208</v>
      </c>
      <c r="H679" s="7" t="s">
        <v>3431</v>
      </c>
    </row>
    <row r="680" spans="1:8" s="5" customFormat="1" ht="41.25" customHeight="1" x14ac:dyDescent="0.25">
      <c r="A680" s="4">
        <v>679</v>
      </c>
      <c r="B680" s="3" t="s">
        <v>3014</v>
      </c>
      <c r="C680" s="3" t="s">
        <v>3015</v>
      </c>
      <c r="D680" s="3" t="s">
        <v>21</v>
      </c>
      <c r="E680" s="3" t="s">
        <v>3016</v>
      </c>
      <c r="F680" s="3" t="s">
        <v>3017</v>
      </c>
      <c r="G680" s="3" t="s">
        <v>7</v>
      </c>
      <c r="H680" s="7" t="s">
        <v>2289</v>
      </c>
    </row>
    <row r="681" spans="1:8" s="5" customFormat="1" ht="41.25" customHeight="1" x14ac:dyDescent="0.25">
      <c r="A681" s="4">
        <v>680</v>
      </c>
      <c r="B681" s="3" t="s">
        <v>3018</v>
      </c>
      <c r="C681" s="3" t="s">
        <v>3019</v>
      </c>
      <c r="D681" s="3" t="s">
        <v>3020</v>
      </c>
      <c r="E681" s="3" t="s">
        <v>2912</v>
      </c>
      <c r="F681" s="3" t="s">
        <v>850</v>
      </c>
      <c r="G681" s="3" t="s">
        <v>10</v>
      </c>
      <c r="H681" s="7" t="s">
        <v>2290</v>
      </c>
    </row>
    <row r="682" spans="1:8" s="5" customFormat="1" ht="41.25" customHeight="1" x14ac:dyDescent="0.25">
      <c r="A682" s="4">
        <v>681</v>
      </c>
      <c r="B682" s="3" t="s">
        <v>3021</v>
      </c>
      <c r="C682" s="3" t="s">
        <v>3022</v>
      </c>
      <c r="D682" s="3" t="s">
        <v>18</v>
      </c>
      <c r="E682" s="3" t="s">
        <v>3002</v>
      </c>
      <c r="F682" s="3" t="s">
        <v>3023</v>
      </c>
      <c r="G682" s="3" t="s">
        <v>7</v>
      </c>
      <c r="H682" s="7" t="s">
        <v>2289</v>
      </c>
    </row>
    <row r="683" spans="1:8" s="5" customFormat="1" ht="41.25" customHeight="1" x14ac:dyDescent="0.25">
      <c r="A683" s="4">
        <v>682</v>
      </c>
      <c r="B683" s="3" t="s">
        <v>3024</v>
      </c>
      <c r="C683" s="3" t="s">
        <v>3025</v>
      </c>
      <c r="D683" s="3" t="s">
        <v>3026</v>
      </c>
      <c r="E683" s="3" t="s">
        <v>3027</v>
      </c>
      <c r="F683" s="3" t="s">
        <v>3028</v>
      </c>
      <c r="G683" s="3" t="s">
        <v>887</v>
      </c>
      <c r="H683" s="7" t="s">
        <v>98</v>
      </c>
    </row>
    <row r="684" spans="1:8" s="5" customFormat="1" ht="41.25" customHeight="1" x14ac:dyDescent="0.25">
      <c r="A684" s="4">
        <v>683</v>
      </c>
      <c r="B684" s="3" t="s">
        <v>3029</v>
      </c>
      <c r="C684" s="3" t="s">
        <v>3030</v>
      </c>
      <c r="D684" s="3" t="s">
        <v>14</v>
      </c>
      <c r="E684" s="3" t="s">
        <v>683</v>
      </c>
      <c r="F684" s="3" t="s">
        <v>3031</v>
      </c>
      <c r="G684" s="3" t="s">
        <v>888</v>
      </c>
      <c r="H684" s="7" t="s">
        <v>19809</v>
      </c>
    </row>
    <row r="685" spans="1:8" s="5" customFormat="1" ht="41.25" customHeight="1" x14ac:dyDescent="0.25">
      <c r="A685" s="4">
        <v>684</v>
      </c>
      <c r="B685" s="3" t="s">
        <v>3032</v>
      </c>
      <c r="C685" s="3" t="s">
        <v>3033</v>
      </c>
      <c r="D685" s="3" t="s">
        <v>32</v>
      </c>
      <c r="E685" s="3" t="s">
        <v>3034</v>
      </c>
      <c r="F685" s="3" t="s">
        <v>93</v>
      </c>
      <c r="G685" s="3" t="s">
        <v>887</v>
      </c>
      <c r="H685" s="7" t="s">
        <v>98</v>
      </c>
    </row>
    <row r="686" spans="1:8" s="5" customFormat="1" ht="41.25" customHeight="1" x14ac:dyDescent="0.25">
      <c r="A686" s="4">
        <v>685</v>
      </c>
      <c r="B686" s="3" t="s">
        <v>3035</v>
      </c>
      <c r="C686" s="3" t="s">
        <v>3036</v>
      </c>
      <c r="D686" s="3" t="s">
        <v>48</v>
      </c>
      <c r="E686" s="3" t="s">
        <v>81</v>
      </c>
      <c r="F686" s="3" t="s">
        <v>3037</v>
      </c>
      <c r="G686" s="3" t="s">
        <v>7</v>
      </c>
      <c r="H686" s="7" t="s">
        <v>96</v>
      </c>
    </row>
    <row r="687" spans="1:8" s="5" customFormat="1" ht="41.25" customHeight="1" x14ac:dyDescent="0.25">
      <c r="A687" s="4">
        <v>686</v>
      </c>
      <c r="B687" s="3" t="s">
        <v>3038</v>
      </c>
      <c r="C687" s="3" t="s">
        <v>3039</v>
      </c>
      <c r="D687" s="3" t="s">
        <v>19</v>
      </c>
      <c r="E687" s="3" t="s">
        <v>3040</v>
      </c>
      <c r="F687" s="3" t="s">
        <v>3041</v>
      </c>
      <c r="G687" s="3" t="s">
        <v>888</v>
      </c>
      <c r="H687" s="7" t="s">
        <v>3432</v>
      </c>
    </row>
    <row r="688" spans="1:8" s="5" customFormat="1" ht="41.25" customHeight="1" x14ac:dyDescent="0.25">
      <c r="A688" s="4">
        <v>687</v>
      </c>
      <c r="B688" s="3" t="s">
        <v>3042</v>
      </c>
      <c r="C688" s="3" t="s">
        <v>3043</v>
      </c>
      <c r="D688" s="3" t="s">
        <v>13</v>
      </c>
      <c r="E688" s="3" t="s">
        <v>631</v>
      </c>
      <c r="F688" s="3" t="s">
        <v>3044</v>
      </c>
      <c r="G688" s="3" t="s">
        <v>10</v>
      </c>
      <c r="H688" s="7" t="s">
        <v>3433</v>
      </c>
    </row>
    <row r="689" spans="1:8" s="5" customFormat="1" ht="41.25" customHeight="1" x14ac:dyDescent="0.25">
      <c r="A689" s="4">
        <v>688</v>
      </c>
      <c r="B689" s="3" t="s">
        <v>3045</v>
      </c>
      <c r="C689" s="3" t="s">
        <v>3046</v>
      </c>
      <c r="D689" s="3" t="s">
        <v>18</v>
      </c>
      <c r="E689" s="3" t="s">
        <v>3002</v>
      </c>
      <c r="F689" s="3" t="s">
        <v>3047</v>
      </c>
      <c r="G689" s="3" t="s">
        <v>7</v>
      </c>
      <c r="H689" s="7" t="s">
        <v>2289</v>
      </c>
    </row>
    <row r="690" spans="1:8" s="5" customFormat="1" ht="41.25" customHeight="1" x14ac:dyDescent="0.25">
      <c r="A690" s="4">
        <v>689</v>
      </c>
      <c r="B690" s="3" t="s">
        <v>3048</v>
      </c>
      <c r="C690" s="3" t="s">
        <v>3049</v>
      </c>
      <c r="D690" s="3" t="s">
        <v>1452</v>
      </c>
      <c r="E690" s="3" t="s">
        <v>1861</v>
      </c>
      <c r="F690" s="3" t="s">
        <v>1341</v>
      </c>
      <c r="G690" s="3" t="s">
        <v>208</v>
      </c>
      <c r="H690" s="7" t="s">
        <v>19976</v>
      </c>
    </row>
    <row r="691" spans="1:8" s="5" customFormat="1" ht="41.25" customHeight="1" x14ac:dyDescent="0.25">
      <c r="A691" s="4">
        <v>690</v>
      </c>
      <c r="B691" s="3" t="s">
        <v>3050</v>
      </c>
      <c r="C691" s="3" t="s">
        <v>3051</v>
      </c>
      <c r="D691" s="3" t="s">
        <v>2842</v>
      </c>
      <c r="E691" s="3" t="s">
        <v>3052</v>
      </c>
      <c r="F691" s="3" t="s">
        <v>3053</v>
      </c>
      <c r="G691" s="3" t="s">
        <v>10</v>
      </c>
      <c r="H691" s="7" t="s">
        <v>6693</v>
      </c>
    </row>
    <row r="692" spans="1:8" s="5" customFormat="1" ht="41.25" customHeight="1" x14ac:dyDescent="0.25">
      <c r="A692" s="4">
        <v>691</v>
      </c>
      <c r="B692" s="3" t="s">
        <v>3054</v>
      </c>
      <c r="C692" s="3" t="s">
        <v>3055</v>
      </c>
      <c r="D692" s="3" t="s">
        <v>3056</v>
      </c>
      <c r="E692" s="3" t="s">
        <v>3057</v>
      </c>
      <c r="F692" s="3" t="s">
        <v>3058</v>
      </c>
      <c r="G692" s="3" t="s">
        <v>7</v>
      </c>
      <c r="H692" s="7" t="s">
        <v>19810</v>
      </c>
    </row>
    <row r="693" spans="1:8" s="5" customFormat="1" ht="41.25" customHeight="1" x14ac:dyDescent="0.25">
      <c r="A693" s="4">
        <v>692</v>
      </c>
      <c r="B693" s="3" t="s">
        <v>3059</v>
      </c>
      <c r="C693" s="3" t="s">
        <v>3060</v>
      </c>
      <c r="D693" s="3" t="s">
        <v>13</v>
      </c>
      <c r="E693" s="3" t="s">
        <v>3061</v>
      </c>
      <c r="F693" s="3" t="s">
        <v>3062</v>
      </c>
      <c r="G693" s="3" t="s">
        <v>888</v>
      </c>
      <c r="H693" s="7" t="s">
        <v>3464</v>
      </c>
    </row>
    <row r="694" spans="1:8" s="5" customFormat="1" ht="41.25" customHeight="1" x14ac:dyDescent="0.25">
      <c r="A694" s="4">
        <v>693</v>
      </c>
      <c r="B694" s="3" t="s">
        <v>3063</v>
      </c>
      <c r="C694" s="3" t="s">
        <v>3064</v>
      </c>
      <c r="D694" s="3" t="s">
        <v>3065</v>
      </c>
      <c r="E694" s="3" t="s">
        <v>3066</v>
      </c>
      <c r="F694" s="3" t="s">
        <v>3067</v>
      </c>
      <c r="G694" s="3" t="s">
        <v>7</v>
      </c>
      <c r="H694" s="7" t="s">
        <v>95</v>
      </c>
    </row>
    <row r="695" spans="1:8" s="5" customFormat="1" ht="41.25" customHeight="1" x14ac:dyDescent="0.25">
      <c r="A695" s="4">
        <v>694</v>
      </c>
      <c r="B695" s="3" t="s">
        <v>3068</v>
      </c>
      <c r="C695" s="3" t="s">
        <v>3069</v>
      </c>
      <c r="D695" s="3" t="s">
        <v>1912</v>
      </c>
      <c r="E695" s="3" t="s">
        <v>3070</v>
      </c>
      <c r="F695" s="3" t="s">
        <v>61</v>
      </c>
      <c r="G695" s="3" t="s">
        <v>10</v>
      </c>
      <c r="H695" s="7" t="s">
        <v>6693</v>
      </c>
    </row>
    <row r="696" spans="1:8" s="5" customFormat="1" ht="41.25" customHeight="1" x14ac:dyDescent="0.25">
      <c r="A696" s="4">
        <v>695</v>
      </c>
      <c r="B696" s="3" t="s">
        <v>3071</v>
      </c>
      <c r="C696" s="3" t="s">
        <v>3072</v>
      </c>
      <c r="D696" s="3" t="s">
        <v>1367</v>
      </c>
      <c r="E696" s="3" t="s">
        <v>1589</v>
      </c>
      <c r="F696" s="3" t="s">
        <v>3073</v>
      </c>
      <c r="G696" s="3" t="s">
        <v>208</v>
      </c>
      <c r="H696" s="7" t="s">
        <v>3434</v>
      </c>
    </row>
    <row r="697" spans="1:8" s="5" customFormat="1" ht="41.25" customHeight="1" x14ac:dyDescent="0.25">
      <c r="A697" s="4">
        <v>696</v>
      </c>
      <c r="B697" s="3" t="s">
        <v>3074</v>
      </c>
      <c r="C697" s="3" t="s">
        <v>3075</v>
      </c>
      <c r="D697" s="3" t="s">
        <v>3076</v>
      </c>
      <c r="E697" s="3" t="s">
        <v>576</v>
      </c>
      <c r="F697" s="3" t="s">
        <v>3077</v>
      </c>
      <c r="G697" s="3" t="s">
        <v>10</v>
      </c>
      <c r="H697" s="7" t="s">
        <v>1735</v>
      </c>
    </row>
    <row r="698" spans="1:8" s="5" customFormat="1" ht="41.25" customHeight="1" x14ac:dyDescent="0.25">
      <c r="A698" s="4">
        <v>697</v>
      </c>
      <c r="B698" s="3" t="s">
        <v>3078</v>
      </c>
      <c r="C698" s="3" t="s">
        <v>3079</v>
      </c>
      <c r="D698" s="3" t="s">
        <v>3080</v>
      </c>
      <c r="E698" s="3" t="s">
        <v>3081</v>
      </c>
      <c r="F698" s="3" t="s">
        <v>3082</v>
      </c>
      <c r="G698" s="3" t="s">
        <v>7</v>
      </c>
      <c r="H698" s="7" t="s">
        <v>3435</v>
      </c>
    </row>
    <row r="699" spans="1:8" s="5" customFormat="1" ht="41.25" customHeight="1" x14ac:dyDescent="0.25">
      <c r="A699" s="4">
        <v>698</v>
      </c>
      <c r="B699" s="3" t="s">
        <v>3083</v>
      </c>
      <c r="C699" s="3" t="s">
        <v>3084</v>
      </c>
      <c r="D699" s="3" t="s">
        <v>3085</v>
      </c>
      <c r="E699" s="3" t="s">
        <v>3086</v>
      </c>
      <c r="F699" s="3" t="s">
        <v>134</v>
      </c>
      <c r="G699" s="3" t="s">
        <v>7</v>
      </c>
      <c r="H699" s="7" t="s">
        <v>1083</v>
      </c>
    </row>
    <row r="700" spans="1:8" s="5" customFormat="1" ht="41.25" customHeight="1" x14ac:dyDescent="0.25">
      <c r="A700" s="4">
        <v>699</v>
      </c>
      <c r="B700" s="3" t="s">
        <v>3087</v>
      </c>
      <c r="C700" s="3" t="s">
        <v>3088</v>
      </c>
      <c r="D700" s="3" t="s">
        <v>38</v>
      </c>
      <c r="E700" s="3" t="s">
        <v>102</v>
      </c>
      <c r="F700" s="3" t="s">
        <v>3089</v>
      </c>
      <c r="G700" s="3" t="s">
        <v>7</v>
      </c>
      <c r="H700" s="7" t="s">
        <v>136</v>
      </c>
    </row>
    <row r="701" spans="1:8" s="5" customFormat="1" ht="41.25" customHeight="1" x14ac:dyDescent="0.25">
      <c r="A701" s="4">
        <v>700</v>
      </c>
      <c r="B701" s="3" t="s">
        <v>3090</v>
      </c>
      <c r="C701" s="3" t="s">
        <v>3091</v>
      </c>
      <c r="D701" s="3" t="s">
        <v>60</v>
      </c>
      <c r="E701" s="3" t="s">
        <v>3092</v>
      </c>
      <c r="F701" s="3" t="s">
        <v>112</v>
      </c>
      <c r="G701" s="3" t="s">
        <v>7</v>
      </c>
      <c r="H701" s="7" t="s">
        <v>3436</v>
      </c>
    </row>
    <row r="702" spans="1:8" s="5" customFormat="1" ht="41.25" customHeight="1" x14ac:dyDescent="0.25">
      <c r="A702" s="4">
        <v>701</v>
      </c>
      <c r="B702" s="3" t="s">
        <v>3093</v>
      </c>
      <c r="C702" s="3" t="s">
        <v>3094</v>
      </c>
      <c r="D702" s="3" t="s">
        <v>3095</v>
      </c>
      <c r="E702" s="3" t="s">
        <v>3096</v>
      </c>
      <c r="F702" s="3" t="s">
        <v>3097</v>
      </c>
      <c r="G702" s="3" t="s">
        <v>208</v>
      </c>
      <c r="H702" s="7" t="s">
        <v>19974</v>
      </c>
    </row>
    <row r="703" spans="1:8" s="5" customFormat="1" ht="41.25" customHeight="1" x14ac:dyDescent="0.25">
      <c r="A703" s="4">
        <v>702</v>
      </c>
      <c r="B703" s="3" t="s">
        <v>3098</v>
      </c>
      <c r="C703" s="3" t="s">
        <v>3099</v>
      </c>
      <c r="D703" s="3" t="s">
        <v>47</v>
      </c>
      <c r="E703" s="3" t="s">
        <v>1272</v>
      </c>
      <c r="F703" s="3" t="s">
        <v>3100</v>
      </c>
      <c r="G703" s="3" t="s">
        <v>888</v>
      </c>
      <c r="H703" s="7" t="s">
        <v>20706</v>
      </c>
    </row>
    <row r="704" spans="1:8" s="5" customFormat="1" ht="41.25" customHeight="1" x14ac:dyDescent="0.25">
      <c r="A704" s="4">
        <v>703</v>
      </c>
      <c r="B704" s="3" t="s">
        <v>3101</v>
      </c>
      <c r="C704" s="3" t="s">
        <v>3102</v>
      </c>
      <c r="D704" s="3" t="s">
        <v>3103</v>
      </c>
      <c r="E704" s="3" t="s">
        <v>1095</v>
      </c>
      <c r="F704" s="3" t="s">
        <v>3104</v>
      </c>
      <c r="G704" s="3" t="s">
        <v>888</v>
      </c>
      <c r="H704" s="7" t="s">
        <v>219</v>
      </c>
    </row>
    <row r="705" spans="1:8" s="5" customFormat="1" ht="41.25" customHeight="1" x14ac:dyDescent="0.25">
      <c r="A705" s="4">
        <v>704</v>
      </c>
      <c r="B705" s="3" t="s">
        <v>3105</v>
      </c>
      <c r="C705" s="3" t="s">
        <v>3106</v>
      </c>
      <c r="D705" s="3" t="s">
        <v>3107</v>
      </c>
      <c r="E705" s="3" t="s">
        <v>42</v>
      </c>
      <c r="F705" s="3" t="s">
        <v>3108</v>
      </c>
      <c r="G705" s="3" t="s">
        <v>888</v>
      </c>
      <c r="H705" s="7" t="s">
        <v>20706</v>
      </c>
    </row>
    <row r="706" spans="1:8" s="5" customFormat="1" ht="41.25" customHeight="1" x14ac:dyDescent="0.25">
      <c r="A706" s="4">
        <v>705</v>
      </c>
      <c r="B706" s="3" t="s">
        <v>3109</v>
      </c>
      <c r="C706" s="3" t="s">
        <v>3110</v>
      </c>
      <c r="D706" s="3" t="s">
        <v>3111</v>
      </c>
      <c r="E706" s="3" t="s">
        <v>3112</v>
      </c>
      <c r="F706" s="3" t="s">
        <v>3113</v>
      </c>
      <c r="G706" s="3" t="s">
        <v>7</v>
      </c>
      <c r="H706" s="7" t="s">
        <v>3437</v>
      </c>
    </row>
    <row r="707" spans="1:8" s="5" customFormat="1" ht="41.25" customHeight="1" x14ac:dyDescent="0.25">
      <c r="A707" s="4">
        <v>706</v>
      </c>
      <c r="B707" s="3" t="s">
        <v>3114</v>
      </c>
      <c r="C707" s="3" t="s">
        <v>3115</v>
      </c>
      <c r="D707" s="3" t="s">
        <v>3116</v>
      </c>
      <c r="E707" s="3" t="s">
        <v>16</v>
      </c>
      <c r="F707" s="3" t="s">
        <v>3117</v>
      </c>
      <c r="G707" s="3" t="s">
        <v>888</v>
      </c>
      <c r="H707" s="7" t="s">
        <v>20706</v>
      </c>
    </row>
    <row r="708" spans="1:8" s="5" customFormat="1" ht="41.25" customHeight="1" x14ac:dyDescent="0.25">
      <c r="A708" s="4">
        <v>707</v>
      </c>
      <c r="B708" s="3" t="s">
        <v>3118</v>
      </c>
      <c r="C708" s="3" t="s">
        <v>3119</v>
      </c>
      <c r="D708" s="3" t="s">
        <v>3120</v>
      </c>
      <c r="E708" s="3" t="s">
        <v>63</v>
      </c>
      <c r="F708" s="3" t="s">
        <v>3121</v>
      </c>
      <c r="G708" s="3" t="s">
        <v>7</v>
      </c>
      <c r="H708" s="7" t="s">
        <v>9674</v>
      </c>
    </row>
    <row r="709" spans="1:8" s="5" customFormat="1" ht="41.25" customHeight="1" x14ac:dyDescent="0.25">
      <c r="A709" s="4">
        <v>708</v>
      </c>
      <c r="B709" s="3" t="s">
        <v>3122</v>
      </c>
      <c r="C709" s="3" t="s">
        <v>3123</v>
      </c>
      <c r="D709" s="3" t="s">
        <v>77</v>
      </c>
      <c r="E709" s="3" t="s">
        <v>59</v>
      </c>
      <c r="F709" s="3" t="s">
        <v>3124</v>
      </c>
      <c r="G709" s="3" t="s">
        <v>888</v>
      </c>
      <c r="H709" s="7" t="s">
        <v>20706</v>
      </c>
    </row>
    <row r="710" spans="1:8" s="5" customFormat="1" ht="41.25" customHeight="1" x14ac:dyDescent="0.25">
      <c r="A710" s="4">
        <v>709</v>
      </c>
      <c r="B710" s="3" t="s">
        <v>3125</v>
      </c>
      <c r="C710" s="3" t="s">
        <v>3126</v>
      </c>
      <c r="D710" s="3" t="s">
        <v>3127</v>
      </c>
      <c r="E710" s="3" t="s">
        <v>683</v>
      </c>
      <c r="F710" s="3" t="s">
        <v>3128</v>
      </c>
      <c r="G710" s="3" t="s">
        <v>888</v>
      </c>
      <c r="H710" s="7" t="s">
        <v>3438</v>
      </c>
    </row>
    <row r="711" spans="1:8" s="5" customFormat="1" ht="41.25" customHeight="1" x14ac:dyDescent="0.25">
      <c r="A711" s="4">
        <v>710</v>
      </c>
      <c r="B711" s="3" t="s">
        <v>3129</v>
      </c>
      <c r="C711" s="3" t="s">
        <v>3130</v>
      </c>
      <c r="D711" s="3" t="s">
        <v>3131</v>
      </c>
      <c r="E711" s="3" t="s">
        <v>35</v>
      </c>
      <c r="F711" s="3" t="s">
        <v>3132</v>
      </c>
      <c r="G711" s="3" t="s">
        <v>7</v>
      </c>
      <c r="H711" s="7" t="s">
        <v>95</v>
      </c>
    </row>
    <row r="712" spans="1:8" s="5" customFormat="1" ht="41.25" customHeight="1" x14ac:dyDescent="0.25">
      <c r="A712" s="4">
        <v>711</v>
      </c>
      <c r="B712" s="3" t="s">
        <v>3133</v>
      </c>
      <c r="C712" s="3" t="s">
        <v>3134</v>
      </c>
      <c r="D712" s="3" t="s">
        <v>3135</v>
      </c>
      <c r="E712" s="3" t="s">
        <v>3136</v>
      </c>
      <c r="F712" s="3" t="s">
        <v>3137</v>
      </c>
      <c r="G712" s="3" t="s">
        <v>887</v>
      </c>
      <c r="H712" s="7" t="s">
        <v>98</v>
      </c>
    </row>
    <row r="713" spans="1:8" s="5" customFormat="1" ht="41.25" customHeight="1" x14ac:dyDescent="0.25">
      <c r="A713" s="4">
        <v>712</v>
      </c>
      <c r="B713" s="3" t="s">
        <v>3138</v>
      </c>
      <c r="C713" s="3" t="s">
        <v>3139</v>
      </c>
      <c r="D713" s="3" t="s">
        <v>3140</v>
      </c>
      <c r="E713" s="3" t="s">
        <v>3141</v>
      </c>
      <c r="F713" s="3" t="s">
        <v>3142</v>
      </c>
      <c r="G713" s="3" t="s">
        <v>888</v>
      </c>
      <c r="H713" s="7" t="s">
        <v>19811</v>
      </c>
    </row>
    <row r="714" spans="1:8" s="5" customFormat="1" ht="41.25" customHeight="1" x14ac:dyDescent="0.25">
      <c r="A714" s="4">
        <v>713</v>
      </c>
      <c r="B714" s="3" t="s">
        <v>3143</v>
      </c>
      <c r="C714" s="3" t="s">
        <v>3144</v>
      </c>
      <c r="D714" s="3" t="s">
        <v>1227</v>
      </c>
      <c r="E714" s="3" t="s">
        <v>3145</v>
      </c>
      <c r="F714" s="3" t="s">
        <v>3146</v>
      </c>
      <c r="G714" s="3" t="s">
        <v>888</v>
      </c>
      <c r="H714" s="7" t="s">
        <v>219</v>
      </c>
    </row>
    <row r="715" spans="1:8" s="5" customFormat="1" ht="41.25" customHeight="1" x14ac:dyDescent="0.25">
      <c r="A715" s="4">
        <v>714</v>
      </c>
      <c r="B715" s="3" t="s">
        <v>3147</v>
      </c>
      <c r="C715" s="3" t="s">
        <v>3148</v>
      </c>
      <c r="D715" s="3" t="s">
        <v>3149</v>
      </c>
      <c r="E715" s="3" t="s">
        <v>3150</v>
      </c>
      <c r="F715" s="3" t="s">
        <v>3151</v>
      </c>
      <c r="G715" s="3" t="s">
        <v>10</v>
      </c>
      <c r="H715" s="7" t="s">
        <v>144</v>
      </c>
    </row>
    <row r="716" spans="1:8" s="5" customFormat="1" ht="41.25" customHeight="1" x14ac:dyDescent="0.25">
      <c r="A716" s="4">
        <v>715</v>
      </c>
      <c r="B716" s="3" t="s">
        <v>3152</v>
      </c>
      <c r="C716" s="3" t="s">
        <v>3153</v>
      </c>
      <c r="D716" s="3" t="s">
        <v>762</v>
      </c>
      <c r="E716" s="3" t="s">
        <v>3154</v>
      </c>
      <c r="F716" s="3" t="s">
        <v>3155</v>
      </c>
      <c r="G716" s="3" t="s">
        <v>887</v>
      </c>
      <c r="H716" s="7" t="s">
        <v>98</v>
      </c>
    </row>
    <row r="717" spans="1:8" s="5" customFormat="1" ht="41.25" customHeight="1" x14ac:dyDescent="0.25">
      <c r="A717" s="4">
        <v>716</v>
      </c>
      <c r="B717" s="3" t="s">
        <v>3156</v>
      </c>
      <c r="C717" s="3" t="s">
        <v>3157</v>
      </c>
      <c r="D717" s="3" t="s">
        <v>735</v>
      </c>
      <c r="E717" s="3" t="s">
        <v>2005</v>
      </c>
      <c r="F717" s="3" t="s">
        <v>3158</v>
      </c>
      <c r="G717" s="3" t="s">
        <v>10</v>
      </c>
      <c r="H717" s="7" t="s">
        <v>3439</v>
      </c>
    </row>
    <row r="718" spans="1:8" s="5" customFormat="1" ht="41.25" customHeight="1" x14ac:dyDescent="0.25">
      <c r="A718" s="4">
        <v>717</v>
      </c>
      <c r="B718" s="3" t="s">
        <v>3159</v>
      </c>
      <c r="C718" s="3" t="s">
        <v>3160</v>
      </c>
      <c r="D718" s="3" t="s">
        <v>3161</v>
      </c>
      <c r="E718" s="3" t="s">
        <v>881</v>
      </c>
      <c r="F718" s="3" t="s">
        <v>3162</v>
      </c>
      <c r="G718" s="3" t="s">
        <v>10</v>
      </c>
      <c r="H718" s="7" t="s">
        <v>19812</v>
      </c>
    </row>
    <row r="719" spans="1:8" s="5" customFormat="1" ht="41.25" customHeight="1" x14ac:dyDescent="0.25">
      <c r="A719" s="4">
        <v>718</v>
      </c>
      <c r="B719" s="3" t="s">
        <v>3163</v>
      </c>
      <c r="C719" s="3" t="s">
        <v>3164</v>
      </c>
      <c r="D719" s="3" t="s">
        <v>3165</v>
      </c>
      <c r="E719" s="3" t="s">
        <v>3166</v>
      </c>
      <c r="F719" s="3" t="s">
        <v>3167</v>
      </c>
      <c r="G719" s="3" t="s">
        <v>10</v>
      </c>
      <c r="H719" s="7" t="s">
        <v>97</v>
      </c>
    </row>
    <row r="720" spans="1:8" s="5" customFormat="1" ht="41.25" customHeight="1" x14ac:dyDescent="0.25">
      <c r="A720" s="4">
        <v>719</v>
      </c>
      <c r="B720" s="3" t="s">
        <v>3168</v>
      </c>
      <c r="C720" s="3" t="s">
        <v>3169</v>
      </c>
      <c r="D720" s="3" t="s">
        <v>3111</v>
      </c>
      <c r="E720" s="3" t="s">
        <v>3170</v>
      </c>
      <c r="F720" s="3" t="s">
        <v>3171</v>
      </c>
      <c r="G720" s="3" t="s">
        <v>10</v>
      </c>
      <c r="H720" s="7" t="s">
        <v>6243</v>
      </c>
    </row>
    <row r="721" spans="1:8" s="5" customFormat="1" ht="41.25" customHeight="1" x14ac:dyDescent="0.25">
      <c r="A721" s="4">
        <v>720</v>
      </c>
      <c r="B721" s="3" t="s">
        <v>3172</v>
      </c>
      <c r="C721" s="3" t="s">
        <v>3173</v>
      </c>
      <c r="D721" s="3" t="s">
        <v>2366</v>
      </c>
      <c r="E721" s="3" t="s">
        <v>3174</v>
      </c>
      <c r="F721" s="3" t="s">
        <v>3175</v>
      </c>
      <c r="G721" s="3" t="s">
        <v>10</v>
      </c>
      <c r="H721" s="7" t="s">
        <v>6243</v>
      </c>
    </row>
    <row r="722" spans="1:8" s="5" customFormat="1" ht="41.25" customHeight="1" x14ac:dyDescent="0.25">
      <c r="A722" s="4">
        <v>721</v>
      </c>
      <c r="B722" s="3" t="s">
        <v>3176</v>
      </c>
      <c r="C722" s="3" t="s">
        <v>3177</v>
      </c>
      <c r="D722" s="3" t="s">
        <v>734</v>
      </c>
      <c r="E722" s="3" t="s">
        <v>38</v>
      </c>
      <c r="F722" s="3" t="s">
        <v>3178</v>
      </c>
      <c r="G722" s="3" t="s">
        <v>10</v>
      </c>
      <c r="H722" s="7" t="s">
        <v>3440</v>
      </c>
    </row>
    <row r="723" spans="1:8" s="5" customFormat="1" ht="41.25" customHeight="1" x14ac:dyDescent="0.25">
      <c r="A723" s="4">
        <v>722</v>
      </c>
      <c r="B723" s="3" t="s">
        <v>3179</v>
      </c>
      <c r="C723" s="3" t="s">
        <v>3180</v>
      </c>
      <c r="D723" s="3" t="s">
        <v>1432</v>
      </c>
      <c r="E723" s="3" t="s">
        <v>3181</v>
      </c>
      <c r="F723" s="3" t="s">
        <v>3182</v>
      </c>
      <c r="G723" s="3" t="s">
        <v>10</v>
      </c>
      <c r="H723" s="7" t="s">
        <v>6243</v>
      </c>
    </row>
    <row r="724" spans="1:8" s="5" customFormat="1" ht="41.25" customHeight="1" x14ac:dyDescent="0.25">
      <c r="A724" s="4">
        <v>723</v>
      </c>
      <c r="B724" s="3" t="s">
        <v>3183</v>
      </c>
      <c r="C724" s="3" t="s">
        <v>3184</v>
      </c>
      <c r="D724" s="3" t="s">
        <v>3185</v>
      </c>
      <c r="E724" s="3" t="s">
        <v>63</v>
      </c>
      <c r="F724" s="3" t="s">
        <v>3186</v>
      </c>
      <c r="G724" s="3" t="s">
        <v>887</v>
      </c>
      <c r="H724" s="7" t="s">
        <v>98</v>
      </c>
    </row>
    <row r="725" spans="1:8" s="5" customFormat="1" ht="41.25" customHeight="1" x14ac:dyDescent="0.25">
      <c r="A725" s="4">
        <v>724</v>
      </c>
      <c r="B725" s="3" t="s">
        <v>3187</v>
      </c>
      <c r="C725" s="3" t="s">
        <v>3188</v>
      </c>
      <c r="D725" s="3" t="s">
        <v>849</v>
      </c>
      <c r="E725" s="3" t="s">
        <v>683</v>
      </c>
      <c r="F725" s="3" t="s">
        <v>3189</v>
      </c>
      <c r="G725" s="3" t="s">
        <v>888</v>
      </c>
      <c r="H725" s="7" t="s">
        <v>3441</v>
      </c>
    </row>
    <row r="726" spans="1:8" s="5" customFormat="1" ht="41.25" customHeight="1" x14ac:dyDescent="0.25">
      <c r="A726" s="4">
        <v>725</v>
      </c>
      <c r="B726" s="3" t="s">
        <v>3190</v>
      </c>
      <c r="C726" s="3" t="s">
        <v>3191</v>
      </c>
      <c r="D726" s="3" t="s">
        <v>20</v>
      </c>
      <c r="E726" s="3" t="s">
        <v>29</v>
      </c>
      <c r="F726" s="3" t="s">
        <v>3192</v>
      </c>
      <c r="G726" s="3" t="s">
        <v>887</v>
      </c>
      <c r="H726" s="7" t="s">
        <v>98</v>
      </c>
    </row>
    <row r="727" spans="1:8" s="5" customFormat="1" ht="41.25" customHeight="1" x14ac:dyDescent="0.25">
      <c r="A727" s="4">
        <v>726</v>
      </c>
      <c r="B727" s="3" t="s">
        <v>3193</v>
      </c>
      <c r="C727" s="3" t="s">
        <v>3194</v>
      </c>
      <c r="D727" s="3" t="s">
        <v>62</v>
      </c>
      <c r="E727" s="3" t="s">
        <v>3195</v>
      </c>
      <c r="F727" s="3" t="s">
        <v>3196</v>
      </c>
      <c r="G727" s="3" t="s">
        <v>887</v>
      </c>
      <c r="H727" s="7" t="s">
        <v>98</v>
      </c>
    </row>
    <row r="728" spans="1:8" s="5" customFormat="1" ht="41.25" customHeight="1" x14ac:dyDescent="0.25">
      <c r="A728" s="4">
        <v>727</v>
      </c>
      <c r="B728" s="3" t="s">
        <v>3197</v>
      </c>
      <c r="C728" s="3" t="s">
        <v>3198</v>
      </c>
      <c r="D728" s="3" t="s">
        <v>3199</v>
      </c>
      <c r="E728" s="3" t="s">
        <v>3200</v>
      </c>
      <c r="F728" s="3" t="s">
        <v>3201</v>
      </c>
      <c r="G728" s="3" t="s">
        <v>208</v>
      </c>
      <c r="H728" s="7" t="s">
        <v>3442</v>
      </c>
    </row>
    <row r="729" spans="1:8" s="5" customFormat="1" ht="41.25" customHeight="1" x14ac:dyDescent="0.25">
      <c r="A729" s="4">
        <v>728</v>
      </c>
      <c r="B729" s="3" t="s">
        <v>3202</v>
      </c>
      <c r="C729" s="3" t="s">
        <v>3203</v>
      </c>
      <c r="D729" s="3" t="s">
        <v>3204</v>
      </c>
      <c r="E729" s="3" t="s">
        <v>2388</v>
      </c>
      <c r="F729" s="3" t="s">
        <v>3205</v>
      </c>
      <c r="G729" s="3" t="s">
        <v>888</v>
      </c>
      <c r="H729" s="7" t="s">
        <v>3443</v>
      </c>
    </row>
    <row r="730" spans="1:8" s="5" customFormat="1" ht="41.25" customHeight="1" x14ac:dyDescent="0.25">
      <c r="A730" s="4">
        <v>729</v>
      </c>
      <c r="B730" s="3" t="s">
        <v>3206</v>
      </c>
      <c r="C730" s="3" t="s">
        <v>3207</v>
      </c>
      <c r="D730" s="3" t="s">
        <v>3208</v>
      </c>
      <c r="E730" s="3" t="s">
        <v>13</v>
      </c>
      <c r="F730" s="3" t="s">
        <v>3209</v>
      </c>
      <c r="G730" s="3" t="s">
        <v>7</v>
      </c>
      <c r="H730" s="7" t="s">
        <v>20708</v>
      </c>
    </row>
    <row r="731" spans="1:8" s="5" customFormat="1" ht="41.25" customHeight="1" x14ac:dyDescent="0.25">
      <c r="A731" s="4">
        <v>730</v>
      </c>
      <c r="B731" s="3" t="s">
        <v>3210</v>
      </c>
      <c r="C731" s="3" t="s">
        <v>3211</v>
      </c>
      <c r="D731" s="3" t="s">
        <v>1039</v>
      </c>
      <c r="E731" s="3" t="s">
        <v>1214</v>
      </c>
      <c r="F731" s="3" t="s">
        <v>3212</v>
      </c>
      <c r="G731" s="3" t="s">
        <v>888</v>
      </c>
      <c r="H731" s="7" t="s">
        <v>3444</v>
      </c>
    </row>
    <row r="732" spans="1:8" s="5" customFormat="1" ht="41.25" customHeight="1" x14ac:dyDescent="0.25">
      <c r="A732" s="4">
        <v>731</v>
      </c>
      <c r="B732" s="3" t="s">
        <v>3213</v>
      </c>
      <c r="C732" s="3" t="s">
        <v>3214</v>
      </c>
      <c r="D732" s="3" t="s">
        <v>3215</v>
      </c>
      <c r="E732" s="3" t="s">
        <v>3216</v>
      </c>
      <c r="F732" s="3" t="s">
        <v>3217</v>
      </c>
      <c r="G732" s="3" t="s">
        <v>888</v>
      </c>
      <c r="H732" s="7" t="s">
        <v>19813</v>
      </c>
    </row>
    <row r="733" spans="1:8" s="5" customFormat="1" ht="41.25" customHeight="1" x14ac:dyDescent="0.25">
      <c r="A733" s="4">
        <v>732</v>
      </c>
      <c r="B733" s="3" t="s">
        <v>3218</v>
      </c>
      <c r="C733" s="3" t="s">
        <v>3219</v>
      </c>
      <c r="D733" s="3" t="s">
        <v>531</v>
      </c>
      <c r="E733" s="3" t="s">
        <v>3220</v>
      </c>
      <c r="F733" s="3" t="s">
        <v>3221</v>
      </c>
      <c r="G733" s="3" t="s">
        <v>10</v>
      </c>
      <c r="H733" s="7" t="s">
        <v>19787</v>
      </c>
    </row>
    <row r="734" spans="1:8" s="5" customFormat="1" ht="41.25" customHeight="1" x14ac:dyDescent="0.25">
      <c r="A734" s="4">
        <v>733</v>
      </c>
      <c r="B734" s="3" t="s">
        <v>3222</v>
      </c>
      <c r="C734" s="3" t="s">
        <v>3223</v>
      </c>
      <c r="D734" s="3" t="s">
        <v>3224</v>
      </c>
      <c r="E734" s="3" t="s">
        <v>3225</v>
      </c>
      <c r="F734" s="3" t="s">
        <v>3226</v>
      </c>
      <c r="G734" s="3" t="s">
        <v>888</v>
      </c>
      <c r="H734" s="7" t="s">
        <v>219</v>
      </c>
    </row>
    <row r="735" spans="1:8" s="5" customFormat="1" ht="41.25" customHeight="1" x14ac:dyDescent="0.25">
      <c r="A735" s="4">
        <v>734</v>
      </c>
      <c r="B735" s="3" t="s">
        <v>3227</v>
      </c>
      <c r="C735" s="3" t="s">
        <v>3228</v>
      </c>
      <c r="D735" s="3" t="s">
        <v>3229</v>
      </c>
      <c r="E735" s="3" t="s">
        <v>3230</v>
      </c>
      <c r="F735" s="3" t="s">
        <v>3231</v>
      </c>
      <c r="G735" s="3" t="s">
        <v>888</v>
      </c>
      <c r="H735" s="7" t="s">
        <v>3445</v>
      </c>
    </row>
    <row r="736" spans="1:8" s="5" customFormat="1" ht="41.25" customHeight="1" x14ac:dyDescent="0.25">
      <c r="A736" s="4">
        <v>735</v>
      </c>
      <c r="B736" s="3" t="s">
        <v>3232</v>
      </c>
      <c r="C736" s="3" t="s">
        <v>3233</v>
      </c>
      <c r="D736" s="3" t="s">
        <v>3234</v>
      </c>
      <c r="E736" s="3" t="s">
        <v>18</v>
      </c>
      <c r="F736" s="3" t="s">
        <v>3235</v>
      </c>
      <c r="G736" s="3" t="s">
        <v>888</v>
      </c>
      <c r="H736" s="7" t="s">
        <v>3446</v>
      </c>
    </row>
    <row r="737" spans="1:8" s="5" customFormat="1" ht="41.25" customHeight="1" x14ac:dyDescent="0.25">
      <c r="A737" s="4">
        <v>736</v>
      </c>
      <c r="B737" s="3" t="s">
        <v>3236</v>
      </c>
      <c r="C737" s="3" t="s">
        <v>3237</v>
      </c>
      <c r="D737" s="3" t="s">
        <v>21</v>
      </c>
      <c r="E737" s="3" t="s">
        <v>3238</v>
      </c>
      <c r="F737" s="3" t="s">
        <v>3239</v>
      </c>
      <c r="G737" s="3" t="s">
        <v>10</v>
      </c>
      <c r="H737" s="7" t="s">
        <v>3447</v>
      </c>
    </row>
    <row r="738" spans="1:8" s="5" customFormat="1" ht="41.25" customHeight="1" x14ac:dyDescent="0.25">
      <c r="A738" s="4">
        <v>737</v>
      </c>
      <c r="B738" s="3" t="s">
        <v>3240</v>
      </c>
      <c r="C738" s="3" t="s">
        <v>3241</v>
      </c>
      <c r="D738" s="3" t="s">
        <v>3242</v>
      </c>
      <c r="E738" s="3" t="s">
        <v>79</v>
      </c>
      <c r="F738" s="3" t="s">
        <v>3243</v>
      </c>
      <c r="G738" s="3" t="s">
        <v>888</v>
      </c>
      <c r="H738" s="7" t="s">
        <v>19814</v>
      </c>
    </row>
    <row r="739" spans="1:8" s="5" customFormat="1" ht="41.25" customHeight="1" x14ac:dyDescent="0.25">
      <c r="A739" s="4">
        <v>738</v>
      </c>
      <c r="B739" s="3" t="s">
        <v>3244</v>
      </c>
      <c r="C739" s="3" t="s">
        <v>3245</v>
      </c>
      <c r="D739" s="3" t="s">
        <v>3246</v>
      </c>
      <c r="E739" s="3" t="s">
        <v>20</v>
      </c>
      <c r="F739" s="3" t="s">
        <v>3247</v>
      </c>
      <c r="G739" s="3" t="s">
        <v>7</v>
      </c>
      <c r="H739" s="7" t="s">
        <v>4920</v>
      </c>
    </row>
    <row r="740" spans="1:8" s="5" customFormat="1" ht="41.25" customHeight="1" x14ac:dyDescent="0.25">
      <c r="A740" s="4">
        <v>739</v>
      </c>
      <c r="B740" s="3" t="s">
        <v>3248</v>
      </c>
      <c r="C740" s="3" t="s">
        <v>3249</v>
      </c>
      <c r="D740" s="3" t="s">
        <v>3250</v>
      </c>
      <c r="E740" s="3" t="s">
        <v>54</v>
      </c>
      <c r="F740" s="3" t="s">
        <v>3251</v>
      </c>
      <c r="G740" s="3" t="s">
        <v>10</v>
      </c>
      <c r="H740" s="7" t="s">
        <v>20691</v>
      </c>
    </row>
    <row r="741" spans="1:8" s="5" customFormat="1" ht="41.25" customHeight="1" x14ac:dyDescent="0.25">
      <c r="A741" s="4">
        <v>740</v>
      </c>
      <c r="B741" s="3" t="s">
        <v>3252</v>
      </c>
      <c r="C741" s="3" t="s">
        <v>3253</v>
      </c>
      <c r="D741" s="3" t="s">
        <v>3254</v>
      </c>
      <c r="E741" s="3" t="s">
        <v>3255</v>
      </c>
      <c r="F741" s="3" t="s">
        <v>3256</v>
      </c>
      <c r="G741" s="3" t="s">
        <v>208</v>
      </c>
      <c r="H741" s="7" t="s">
        <v>3448</v>
      </c>
    </row>
    <row r="742" spans="1:8" s="5" customFormat="1" ht="41.25" customHeight="1" x14ac:dyDescent="0.25">
      <c r="A742" s="4">
        <v>741</v>
      </c>
      <c r="B742" s="3" t="s">
        <v>3257</v>
      </c>
      <c r="C742" s="3" t="s">
        <v>3258</v>
      </c>
      <c r="D742" s="3" t="s">
        <v>3259</v>
      </c>
      <c r="E742" s="3" t="s">
        <v>23</v>
      </c>
      <c r="F742" s="3" t="s">
        <v>3260</v>
      </c>
      <c r="G742" s="3" t="s">
        <v>888</v>
      </c>
      <c r="H742" s="7" t="s">
        <v>3449</v>
      </c>
    </row>
    <row r="743" spans="1:8" s="5" customFormat="1" ht="41.25" customHeight="1" x14ac:dyDescent="0.25">
      <c r="A743" s="4">
        <v>742</v>
      </c>
      <c r="B743" s="3" t="s">
        <v>3261</v>
      </c>
      <c r="C743" s="3" t="s">
        <v>3262</v>
      </c>
      <c r="D743" s="3" t="s">
        <v>3263</v>
      </c>
      <c r="E743" s="3" t="s">
        <v>747</v>
      </c>
      <c r="F743" s="3" t="s">
        <v>3264</v>
      </c>
      <c r="G743" s="3" t="s">
        <v>888</v>
      </c>
      <c r="H743" s="7" t="s">
        <v>3450</v>
      </c>
    </row>
    <row r="744" spans="1:8" s="5" customFormat="1" ht="41.25" customHeight="1" x14ac:dyDescent="0.25">
      <c r="A744" s="4">
        <v>743</v>
      </c>
      <c r="B744" s="3" t="s">
        <v>3265</v>
      </c>
      <c r="C744" s="3" t="s">
        <v>3266</v>
      </c>
      <c r="D744" s="3" t="s">
        <v>540</v>
      </c>
      <c r="E744" s="3" t="s">
        <v>185</v>
      </c>
      <c r="F744" s="3" t="s">
        <v>3267</v>
      </c>
      <c r="G744" s="3" t="s">
        <v>888</v>
      </c>
      <c r="H744" s="7" t="s">
        <v>478</v>
      </c>
    </row>
    <row r="745" spans="1:8" s="5" customFormat="1" ht="41.25" customHeight="1" x14ac:dyDescent="0.25">
      <c r="A745" s="4">
        <v>744</v>
      </c>
      <c r="B745" s="3" t="s">
        <v>2034</v>
      </c>
      <c r="C745" s="3" t="s">
        <v>3268</v>
      </c>
      <c r="D745" s="3" t="s">
        <v>70</v>
      </c>
      <c r="E745" s="3" t="s">
        <v>2036</v>
      </c>
      <c r="F745" s="3" t="s">
        <v>2037</v>
      </c>
      <c r="G745" s="3" t="s">
        <v>208</v>
      </c>
      <c r="H745" s="7" t="s">
        <v>3451</v>
      </c>
    </row>
    <row r="746" spans="1:8" s="5" customFormat="1" ht="41.25" customHeight="1" x14ac:dyDescent="0.25">
      <c r="A746" s="4">
        <v>745</v>
      </c>
      <c r="B746" s="3" t="s">
        <v>3269</v>
      </c>
      <c r="C746" s="3" t="s">
        <v>3270</v>
      </c>
      <c r="D746" s="3" t="s">
        <v>3271</v>
      </c>
      <c r="E746" s="3" t="s">
        <v>63</v>
      </c>
      <c r="F746" s="3" t="s">
        <v>3272</v>
      </c>
      <c r="G746" s="3" t="s">
        <v>208</v>
      </c>
      <c r="H746" s="7" t="s">
        <v>3452</v>
      </c>
    </row>
    <row r="747" spans="1:8" s="5" customFormat="1" ht="41.25" customHeight="1" x14ac:dyDescent="0.25">
      <c r="A747" s="4">
        <v>746</v>
      </c>
      <c r="B747" s="3" t="s">
        <v>3273</v>
      </c>
      <c r="C747" s="3" t="s">
        <v>3274</v>
      </c>
      <c r="D747" s="3" t="s">
        <v>207</v>
      </c>
      <c r="E747" s="3" t="s">
        <v>47</v>
      </c>
      <c r="F747" s="3" t="s">
        <v>3275</v>
      </c>
      <c r="G747" s="3" t="s">
        <v>7</v>
      </c>
      <c r="H747" s="7" t="s">
        <v>19815</v>
      </c>
    </row>
    <row r="748" spans="1:8" s="5" customFormat="1" ht="41.25" customHeight="1" x14ac:dyDescent="0.25">
      <c r="A748" s="4">
        <v>747</v>
      </c>
      <c r="B748" s="3" t="s">
        <v>3276</v>
      </c>
      <c r="C748" s="3" t="s">
        <v>3277</v>
      </c>
      <c r="D748" s="3" t="s">
        <v>3278</v>
      </c>
      <c r="E748" s="3" t="s">
        <v>3279</v>
      </c>
      <c r="F748" s="3" t="s">
        <v>3280</v>
      </c>
      <c r="G748" s="3" t="s">
        <v>10</v>
      </c>
      <c r="H748" s="7" t="s">
        <v>3453</v>
      </c>
    </row>
    <row r="749" spans="1:8" s="5" customFormat="1" ht="41.25" customHeight="1" x14ac:dyDescent="0.25">
      <c r="A749" s="4">
        <v>748</v>
      </c>
      <c r="B749" s="3" t="s">
        <v>714</v>
      </c>
      <c r="C749" s="3" t="s">
        <v>3281</v>
      </c>
      <c r="D749" s="3" t="s">
        <v>716</v>
      </c>
      <c r="E749" s="3" t="s">
        <v>717</v>
      </c>
      <c r="F749" s="3" t="s">
        <v>718</v>
      </c>
      <c r="G749" s="3" t="s">
        <v>10</v>
      </c>
      <c r="H749" s="7" t="s">
        <v>3454</v>
      </c>
    </row>
    <row r="750" spans="1:8" s="5" customFormat="1" ht="41.25" customHeight="1" x14ac:dyDescent="0.25">
      <c r="A750" s="4">
        <v>749</v>
      </c>
      <c r="B750" s="3" t="s">
        <v>3282</v>
      </c>
      <c r="C750" s="3" t="s">
        <v>3283</v>
      </c>
      <c r="D750" s="3" t="s">
        <v>3284</v>
      </c>
      <c r="E750" s="3" t="s">
        <v>60</v>
      </c>
      <c r="F750" s="3" t="s">
        <v>3285</v>
      </c>
      <c r="G750" s="3" t="s">
        <v>888</v>
      </c>
      <c r="H750" s="7" t="s">
        <v>3455</v>
      </c>
    </row>
    <row r="751" spans="1:8" s="5" customFormat="1" ht="41.25" customHeight="1" x14ac:dyDescent="0.25">
      <c r="A751" s="4">
        <v>750</v>
      </c>
      <c r="B751" s="3" t="s">
        <v>3286</v>
      </c>
      <c r="C751" s="3" t="s">
        <v>3287</v>
      </c>
      <c r="D751" s="3" t="s">
        <v>3288</v>
      </c>
      <c r="E751" s="3" t="s">
        <v>762</v>
      </c>
      <c r="F751" s="3" t="s">
        <v>3289</v>
      </c>
      <c r="G751" s="3" t="s">
        <v>7</v>
      </c>
      <c r="H751" s="7" t="s">
        <v>1944</v>
      </c>
    </row>
    <row r="752" spans="1:8" s="5" customFormat="1" ht="41.25" customHeight="1" x14ac:dyDescent="0.25">
      <c r="A752" s="4">
        <v>751</v>
      </c>
      <c r="B752" s="3" t="s">
        <v>3290</v>
      </c>
      <c r="C752" s="3" t="s">
        <v>3291</v>
      </c>
      <c r="D752" s="3" t="s">
        <v>20</v>
      </c>
      <c r="E752" s="3" t="s">
        <v>69</v>
      </c>
      <c r="F752" s="3" t="s">
        <v>3292</v>
      </c>
      <c r="G752" s="3" t="s">
        <v>7</v>
      </c>
      <c r="H752" s="7" t="s">
        <v>136</v>
      </c>
    </row>
    <row r="753" spans="1:8" s="5" customFormat="1" ht="41.25" customHeight="1" x14ac:dyDescent="0.25">
      <c r="A753" s="4">
        <v>752</v>
      </c>
      <c r="B753" s="3" t="s">
        <v>3293</v>
      </c>
      <c r="C753" s="3" t="s">
        <v>3294</v>
      </c>
      <c r="D753" s="3" t="s">
        <v>3295</v>
      </c>
      <c r="E753" s="3" t="s">
        <v>751</v>
      </c>
      <c r="F753" s="3" t="s">
        <v>3296</v>
      </c>
      <c r="G753" s="3" t="s">
        <v>888</v>
      </c>
      <c r="H753" s="7" t="s">
        <v>20706</v>
      </c>
    </row>
    <row r="754" spans="1:8" s="5" customFormat="1" ht="41.25" customHeight="1" x14ac:dyDescent="0.25">
      <c r="A754" s="4">
        <v>753</v>
      </c>
      <c r="B754" s="3" t="s">
        <v>3297</v>
      </c>
      <c r="C754" s="3" t="s">
        <v>3298</v>
      </c>
      <c r="D754" s="3" t="s">
        <v>683</v>
      </c>
      <c r="E754" s="3" t="s">
        <v>692</v>
      </c>
      <c r="F754" s="3" t="s">
        <v>3299</v>
      </c>
      <c r="G754" s="3" t="s">
        <v>888</v>
      </c>
      <c r="H754" s="7" t="s">
        <v>219</v>
      </c>
    </row>
    <row r="755" spans="1:8" s="5" customFormat="1" ht="41.25" customHeight="1" x14ac:dyDescent="0.25">
      <c r="A755" s="4">
        <v>754</v>
      </c>
      <c r="B755" s="3" t="s">
        <v>3300</v>
      </c>
      <c r="C755" s="3" t="s">
        <v>3301</v>
      </c>
      <c r="D755" s="3" t="s">
        <v>3302</v>
      </c>
      <c r="E755" s="3" t="s">
        <v>3303</v>
      </c>
      <c r="F755" s="3" t="s">
        <v>3304</v>
      </c>
      <c r="G755" s="3" t="s">
        <v>10</v>
      </c>
      <c r="H755" s="7" t="s">
        <v>144</v>
      </c>
    </row>
    <row r="756" spans="1:8" s="5" customFormat="1" ht="41.25" customHeight="1" x14ac:dyDescent="0.25">
      <c r="A756" s="4">
        <v>755</v>
      </c>
      <c r="B756" s="3" t="s">
        <v>3305</v>
      </c>
      <c r="C756" s="3" t="s">
        <v>3306</v>
      </c>
      <c r="D756" s="3" t="s">
        <v>683</v>
      </c>
      <c r="E756" s="3" t="s">
        <v>3307</v>
      </c>
      <c r="F756" s="3" t="s">
        <v>3308</v>
      </c>
      <c r="G756" s="3" t="s">
        <v>888</v>
      </c>
      <c r="H756" s="7" t="s">
        <v>23500</v>
      </c>
    </row>
    <row r="757" spans="1:8" s="5" customFormat="1" ht="41.25" customHeight="1" x14ac:dyDescent="0.25">
      <c r="A757" s="4">
        <v>756</v>
      </c>
      <c r="B757" s="3" t="s">
        <v>3309</v>
      </c>
      <c r="C757" s="3" t="s">
        <v>3310</v>
      </c>
      <c r="D757" s="3" t="s">
        <v>37</v>
      </c>
      <c r="E757" s="3" t="s">
        <v>3311</v>
      </c>
      <c r="F757" s="3" t="s">
        <v>3312</v>
      </c>
      <c r="G757" s="3" t="s">
        <v>10</v>
      </c>
      <c r="H757" s="7" t="s">
        <v>6693</v>
      </c>
    </row>
    <row r="758" spans="1:8" s="5" customFormat="1" ht="41.25" customHeight="1" x14ac:dyDescent="0.25">
      <c r="A758" s="4">
        <v>757</v>
      </c>
      <c r="B758" s="3" t="s">
        <v>3313</v>
      </c>
      <c r="C758" s="3" t="s">
        <v>3314</v>
      </c>
      <c r="D758" s="3" t="s">
        <v>3315</v>
      </c>
      <c r="E758" s="3" t="s">
        <v>89</v>
      </c>
      <c r="F758" s="3" t="s">
        <v>3316</v>
      </c>
      <c r="G758" s="3" t="s">
        <v>10</v>
      </c>
      <c r="H758" s="7" t="s">
        <v>19816</v>
      </c>
    </row>
    <row r="759" spans="1:8" s="5" customFormat="1" ht="41.25" customHeight="1" x14ac:dyDescent="0.25">
      <c r="A759" s="4">
        <v>758</v>
      </c>
      <c r="B759" s="3" t="s">
        <v>3317</v>
      </c>
      <c r="C759" s="3" t="s">
        <v>3318</v>
      </c>
      <c r="D759" s="3" t="s">
        <v>3319</v>
      </c>
      <c r="E759" s="3" t="s">
        <v>3320</v>
      </c>
      <c r="F759" s="3" t="s">
        <v>3321</v>
      </c>
      <c r="G759" s="3" t="s">
        <v>7</v>
      </c>
      <c r="H759" s="7" t="s">
        <v>114</v>
      </c>
    </row>
    <row r="760" spans="1:8" s="5" customFormat="1" ht="41.25" customHeight="1" x14ac:dyDescent="0.25">
      <c r="A760" s="4">
        <v>759</v>
      </c>
      <c r="B760" s="3" t="s">
        <v>3322</v>
      </c>
      <c r="C760" s="3" t="s">
        <v>3323</v>
      </c>
      <c r="D760" s="3" t="s">
        <v>3324</v>
      </c>
      <c r="E760" s="3" t="s">
        <v>3325</v>
      </c>
      <c r="F760" s="3" t="s">
        <v>2753</v>
      </c>
      <c r="G760" s="3" t="s">
        <v>888</v>
      </c>
      <c r="H760" s="7" t="s">
        <v>3456</v>
      </c>
    </row>
    <row r="761" spans="1:8" s="5" customFormat="1" ht="41.25" customHeight="1" x14ac:dyDescent="0.25">
      <c r="A761" s="4">
        <v>760</v>
      </c>
      <c r="B761" s="3" t="s">
        <v>3326</v>
      </c>
      <c r="C761" s="3" t="s">
        <v>3327</v>
      </c>
      <c r="D761" s="3" t="s">
        <v>3328</v>
      </c>
      <c r="E761" s="3" t="s">
        <v>42</v>
      </c>
      <c r="F761" s="3" t="s">
        <v>3329</v>
      </c>
      <c r="G761" s="3" t="s">
        <v>888</v>
      </c>
      <c r="H761" s="7" t="s">
        <v>3457</v>
      </c>
    </row>
    <row r="762" spans="1:8" s="5" customFormat="1" ht="41.25" customHeight="1" x14ac:dyDescent="0.25">
      <c r="A762" s="4">
        <v>761</v>
      </c>
      <c r="B762" s="3" t="s">
        <v>3330</v>
      </c>
      <c r="C762" s="3" t="s">
        <v>3331</v>
      </c>
      <c r="D762" s="3" t="s">
        <v>64</v>
      </c>
      <c r="E762" s="3" t="s">
        <v>21</v>
      </c>
      <c r="F762" s="3" t="s">
        <v>3332</v>
      </c>
      <c r="G762" s="3" t="s">
        <v>10</v>
      </c>
      <c r="H762" s="7" t="s">
        <v>3458</v>
      </c>
    </row>
    <row r="763" spans="1:8" s="5" customFormat="1" ht="41.25" customHeight="1" x14ac:dyDescent="0.25">
      <c r="A763" s="4">
        <v>762</v>
      </c>
      <c r="B763" s="3" t="s">
        <v>3333</v>
      </c>
      <c r="C763" s="3" t="s">
        <v>3334</v>
      </c>
      <c r="D763" s="3" t="s">
        <v>620</v>
      </c>
      <c r="E763" s="3" t="s">
        <v>3335</v>
      </c>
      <c r="F763" s="3" t="s">
        <v>3336</v>
      </c>
      <c r="G763" s="3" t="s">
        <v>7</v>
      </c>
      <c r="H763" s="7" t="s">
        <v>3459</v>
      </c>
    </row>
    <row r="764" spans="1:8" s="5" customFormat="1" ht="41.25" customHeight="1" x14ac:dyDescent="0.25">
      <c r="A764" s="4">
        <v>763</v>
      </c>
      <c r="B764" s="3" t="s">
        <v>3337</v>
      </c>
      <c r="C764" s="3" t="s">
        <v>3338</v>
      </c>
      <c r="D764" s="3" t="s">
        <v>3339</v>
      </c>
      <c r="E764" s="3" t="s">
        <v>78</v>
      </c>
      <c r="F764" s="3" t="s">
        <v>3340</v>
      </c>
      <c r="G764" s="3" t="s">
        <v>887</v>
      </c>
      <c r="H764" s="7" t="s">
        <v>98</v>
      </c>
    </row>
    <row r="765" spans="1:8" s="5" customFormat="1" ht="41.25" customHeight="1" x14ac:dyDescent="0.25">
      <c r="A765" s="4">
        <v>764</v>
      </c>
      <c r="B765" s="3" t="s">
        <v>3341</v>
      </c>
      <c r="C765" s="3" t="s">
        <v>3342</v>
      </c>
      <c r="D765" s="3" t="s">
        <v>3343</v>
      </c>
      <c r="E765" s="3" t="s">
        <v>64</v>
      </c>
      <c r="F765" s="3" t="s">
        <v>3344</v>
      </c>
      <c r="G765" s="3" t="s">
        <v>887</v>
      </c>
      <c r="H765" s="7" t="s">
        <v>98</v>
      </c>
    </row>
    <row r="766" spans="1:8" s="5" customFormat="1" ht="41.25" customHeight="1" x14ac:dyDescent="0.25">
      <c r="A766" s="4">
        <v>765</v>
      </c>
      <c r="B766" s="3" t="s">
        <v>3345</v>
      </c>
      <c r="C766" s="3" t="s">
        <v>3346</v>
      </c>
      <c r="D766" s="3" t="s">
        <v>3347</v>
      </c>
      <c r="E766" s="3" t="s">
        <v>3348</v>
      </c>
      <c r="F766" s="3" t="s">
        <v>3349</v>
      </c>
      <c r="G766" s="3" t="s">
        <v>887</v>
      </c>
      <c r="H766" s="7" t="s">
        <v>98</v>
      </c>
    </row>
    <row r="767" spans="1:8" s="5" customFormat="1" ht="41.25" customHeight="1" x14ac:dyDescent="0.25">
      <c r="A767" s="4">
        <v>766</v>
      </c>
      <c r="B767" s="3" t="s">
        <v>3350</v>
      </c>
      <c r="C767" s="3" t="s">
        <v>3351</v>
      </c>
      <c r="D767" s="3" t="s">
        <v>8</v>
      </c>
      <c r="E767" s="3" t="s">
        <v>3352</v>
      </c>
      <c r="F767" s="3" t="s">
        <v>3353</v>
      </c>
      <c r="G767" s="3" t="s">
        <v>7</v>
      </c>
      <c r="H767" s="7" t="s">
        <v>95</v>
      </c>
    </row>
    <row r="768" spans="1:8" s="5" customFormat="1" ht="41.25" customHeight="1" x14ac:dyDescent="0.25">
      <c r="A768" s="4">
        <v>767</v>
      </c>
      <c r="B768" s="3" t="s">
        <v>3354</v>
      </c>
      <c r="C768" s="3" t="s">
        <v>3355</v>
      </c>
      <c r="D768" s="3" t="s">
        <v>3356</v>
      </c>
      <c r="E768" s="3" t="s">
        <v>78</v>
      </c>
      <c r="F768" s="3" t="s">
        <v>3357</v>
      </c>
      <c r="G768" s="3" t="s">
        <v>888</v>
      </c>
      <c r="H768" s="7" t="s">
        <v>3460</v>
      </c>
    </row>
    <row r="769" spans="1:8" s="5" customFormat="1" ht="41.25" customHeight="1" x14ac:dyDescent="0.25">
      <c r="A769" s="4">
        <v>768</v>
      </c>
      <c r="B769" s="3" t="s">
        <v>3358</v>
      </c>
      <c r="C769" s="3" t="s">
        <v>3359</v>
      </c>
      <c r="D769" s="3" t="s">
        <v>3360</v>
      </c>
      <c r="E769" s="3" t="s">
        <v>18</v>
      </c>
      <c r="F769" s="3" t="s">
        <v>3361</v>
      </c>
      <c r="G769" s="3" t="s">
        <v>888</v>
      </c>
      <c r="H769" s="7" t="s">
        <v>3461</v>
      </c>
    </row>
    <row r="770" spans="1:8" s="5" customFormat="1" ht="41.25" customHeight="1" x14ac:dyDescent="0.25">
      <c r="A770" s="4">
        <v>769</v>
      </c>
      <c r="B770" s="3" t="s">
        <v>3362</v>
      </c>
      <c r="C770" s="3" t="s">
        <v>3363</v>
      </c>
      <c r="D770" s="3" t="s">
        <v>2440</v>
      </c>
      <c r="E770" s="3" t="s">
        <v>15</v>
      </c>
      <c r="F770" s="3" t="s">
        <v>3364</v>
      </c>
      <c r="G770" s="3" t="s">
        <v>7</v>
      </c>
      <c r="H770" s="7" t="s">
        <v>114</v>
      </c>
    </row>
    <row r="771" spans="1:8" s="5" customFormat="1" ht="41.25" customHeight="1" x14ac:dyDescent="0.25">
      <c r="A771" s="4">
        <v>770</v>
      </c>
      <c r="B771" s="3" t="s">
        <v>3365</v>
      </c>
      <c r="C771" s="3" t="s">
        <v>3366</v>
      </c>
      <c r="D771" s="3" t="s">
        <v>3367</v>
      </c>
      <c r="E771" s="3" t="s">
        <v>20</v>
      </c>
      <c r="F771" s="3" t="s">
        <v>3368</v>
      </c>
      <c r="G771" s="3" t="s">
        <v>10</v>
      </c>
      <c r="H771" s="7" t="s">
        <v>6693</v>
      </c>
    </row>
    <row r="772" spans="1:8" s="5" customFormat="1" ht="41.25" customHeight="1" x14ac:dyDescent="0.25">
      <c r="A772" s="4">
        <v>771</v>
      </c>
      <c r="B772" s="3" t="s">
        <v>3369</v>
      </c>
      <c r="C772" s="3" t="s">
        <v>3370</v>
      </c>
      <c r="D772" s="3" t="s">
        <v>3371</v>
      </c>
      <c r="E772" s="3" t="s">
        <v>3372</v>
      </c>
      <c r="F772" s="3" t="s">
        <v>3373</v>
      </c>
      <c r="G772" s="3" t="s">
        <v>888</v>
      </c>
      <c r="H772" s="7" t="s">
        <v>219</v>
      </c>
    </row>
    <row r="773" spans="1:8" s="5" customFormat="1" ht="41.25" customHeight="1" x14ac:dyDescent="0.25">
      <c r="A773" s="4">
        <v>772</v>
      </c>
      <c r="B773" s="3" t="s">
        <v>3374</v>
      </c>
      <c r="C773" s="3" t="s">
        <v>3375</v>
      </c>
      <c r="D773" s="3" t="s">
        <v>3376</v>
      </c>
      <c r="E773" s="3" t="s">
        <v>3377</v>
      </c>
      <c r="F773" s="3" t="s">
        <v>3378</v>
      </c>
      <c r="G773" s="3" t="s">
        <v>888</v>
      </c>
      <c r="H773" s="7" t="s">
        <v>3462</v>
      </c>
    </row>
    <row r="774" spans="1:8" s="5" customFormat="1" ht="41.25" customHeight="1" x14ac:dyDescent="0.25">
      <c r="A774" s="4">
        <v>773</v>
      </c>
      <c r="B774" s="3" t="s">
        <v>3379</v>
      </c>
      <c r="C774" s="3" t="s">
        <v>3380</v>
      </c>
      <c r="D774" s="3" t="s">
        <v>15</v>
      </c>
      <c r="E774" s="3" t="s">
        <v>683</v>
      </c>
      <c r="F774" s="3" t="s">
        <v>3381</v>
      </c>
      <c r="G774" s="3" t="s">
        <v>208</v>
      </c>
      <c r="H774" s="7" t="s">
        <v>19977</v>
      </c>
    </row>
    <row r="775" spans="1:8" s="5" customFormat="1" ht="41.25" customHeight="1" x14ac:dyDescent="0.25">
      <c r="A775" s="4">
        <v>774</v>
      </c>
      <c r="B775" s="3" t="s">
        <v>3382</v>
      </c>
      <c r="C775" s="3" t="s">
        <v>3383</v>
      </c>
      <c r="D775" s="3" t="s">
        <v>3246</v>
      </c>
      <c r="E775" s="3" t="s">
        <v>1340</v>
      </c>
      <c r="F775" s="3" t="s">
        <v>3384</v>
      </c>
      <c r="G775" s="3" t="s">
        <v>10</v>
      </c>
      <c r="H775" s="7" t="s">
        <v>6243</v>
      </c>
    </row>
    <row r="776" spans="1:8" s="5" customFormat="1" ht="41.25" customHeight="1" x14ac:dyDescent="0.25">
      <c r="A776" s="4">
        <v>775</v>
      </c>
      <c r="B776" s="3" t="s">
        <v>3385</v>
      </c>
      <c r="C776" s="3" t="s">
        <v>3386</v>
      </c>
      <c r="D776" s="3" t="s">
        <v>3387</v>
      </c>
      <c r="E776" s="3" t="s">
        <v>54</v>
      </c>
      <c r="F776" s="3" t="s">
        <v>3388</v>
      </c>
      <c r="G776" s="3" t="s">
        <v>10</v>
      </c>
      <c r="H776" s="7" t="s">
        <v>3463</v>
      </c>
    </row>
    <row r="777" spans="1:8" s="5" customFormat="1" ht="41.25" customHeight="1" x14ac:dyDescent="0.25">
      <c r="A777" s="4">
        <v>776</v>
      </c>
      <c r="B777" s="3" t="s">
        <v>3389</v>
      </c>
      <c r="C777" s="3" t="s">
        <v>3390</v>
      </c>
      <c r="D777" s="3" t="s">
        <v>3391</v>
      </c>
      <c r="E777" s="3" t="s">
        <v>3392</v>
      </c>
      <c r="F777" s="3" t="s">
        <v>3393</v>
      </c>
      <c r="G777" s="3" t="s">
        <v>888</v>
      </c>
      <c r="H777" s="7" t="s">
        <v>478</v>
      </c>
    </row>
    <row r="778" spans="1:8" s="5" customFormat="1" ht="41.25" customHeight="1" x14ac:dyDescent="0.25">
      <c r="A778" s="4">
        <v>777</v>
      </c>
      <c r="B778" s="3" t="s">
        <v>3465</v>
      </c>
      <c r="C778" s="3" t="s">
        <v>3634</v>
      </c>
      <c r="D778" s="3" t="s">
        <v>536</v>
      </c>
      <c r="E778" s="3" t="s">
        <v>56</v>
      </c>
      <c r="F778" s="3" t="s">
        <v>3635</v>
      </c>
      <c r="G778" s="3" t="s">
        <v>26</v>
      </c>
      <c r="H778" s="7" t="s">
        <v>98</v>
      </c>
    </row>
    <row r="779" spans="1:8" s="5" customFormat="1" ht="41.25" customHeight="1" x14ac:dyDescent="0.25">
      <c r="A779" s="4">
        <v>778</v>
      </c>
      <c r="B779" s="3" t="s">
        <v>3466</v>
      </c>
      <c r="C779" s="3" t="s">
        <v>3636</v>
      </c>
      <c r="D779" s="3" t="s">
        <v>3637</v>
      </c>
      <c r="E779" s="3" t="s">
        <v>2789</v>
      </c>
      <c r="F779" s="3" t="s">
        <v>3638</v>
      </c>
      <c r="G779" s="3" t="s">
        <v>888</v>
      </c>
      <c r="H779" s="7" t="s">
        <v>4106</v>
      </c>
    </row>
    <row r="780" spans="1:8" s="5" customFormat="1" ht="41.25" customHeight="1" x14ac:dyDescent="0.25">
      <c r="A780" s="4">
        <v>779</v>
      </c>
      <c r="B780" s="3" t="s">
        <v>3467</v>
      </c>
      <c r="C780" s="3" t="s">
        <v>3639</v>
      </c>
      <c r="D780" s="3" t="s">
        <v>20</v>
      </c>
      <c r="E780" s="3" t="s">
        <v>3640</v>
      </c>
      <c r="F780" s="3" t="s">
        <v>3641</v>
      </c>
      <c r="G780" s="3" t="s">
        <v>7</v>
      </c>
      <c r="H780" s="7" t="s">
        <v>125</v>
      </c>
    </row>
    <row r="781" spans="1:8" s="5" customFormat="1" ht="41.25" customHeight="1" x14ac:dyDescent="0.25">
      <c r="A781" s="4">
        <v>780</v>
      </c>
      <c r="B781" s="3" t="s">
        <v>3468</v>
      </c>
      <c r="C781" s="3" t="s">
        <v>3642</v>
      </c>
      <c r="D781" s="3" t="s">
        <v>38</v>
      </c>
      <c r="E781" s="3" t="s">
        <v>3643</v>
      </c>
      <c r="F781" s="3" t="s">
        <v>3644</v>
      </c>
      <c r="G781" s="3" t="s">
        <v>888</v>
      </c>
      <c r="H781" s="7" t="s">
        <v>4107</v>
      </c>
    </row>
    <row r="782" spans="1:8" s="5" customFormat="1" ht="41.25" customHeight="1" x14ac:dyDescent="0.25">
      <c r="A782" s="4">
        <v>781</v>
      </c>
      <c r="B782" s="3" t="s">
        <v>3469</v>
      </c>
      <c r="C782" s="3" t="s">
        <v>3645</v>
      </c>
      <c r="D782" s="3" t="s">
        <v>45</v>
      </c>
      <c r="E782" s="3" t="s">
        <v>2110</v>
      </c>
      <c r="F782" s="3" t="s">
        <v>3646</v>
      </c>
      <c r="G782" s="3" t="s">
        <v>7</v>
      </c>
      <c r="H782" s="7" t="s">
        <v>4108</v>
      </c>
    </row>
    <row r="783" spans="1:8" s="5" customFormat="1" ht="41.25" customHeight="1" x14ac:dyDescent="0.25">
      <c r="A783" s="4">
        <v>782</v>
      </c>
      <c r="B783" s="3" t="s">
        <v>3470</v>
      </c>
      <c r="C783" s="3" t="s">
        <v>3647</v>
      </c>
      <c r="D783" s="3" t="s">
        <v>2730</v>
      </c>
      <c r="E783" s="3" t="s">
        <v>3648</v>
      </c>
      <c r="F783" s="3" t="s">
        <v>3649</v>
      </c>
      <c r="G783" s="3" t="s">
        <v>208</v>
      </c>
      <c r="H783" s="7" t="s">
        <v>4109</v>
      </c>
    </row>
    <row r="784" spans="1:8" s="5" customFormat="1" ht="41.25" customHeight="1" x14ac:dyDescent="0.25">
      <c r="A784" s="4">
        <v>783</v>
      </c>
      <c r="B784" s="3" t="s">
        <v>3471</v>
      </c>
      <c r="C784" s="3" t="s">
        <v>3650</v>
      </c>
      <c r="D784" s="3" t="s">
        <v>3651</v>
      </c>
      <c r="E784" s="3" t="s">
        <v>63</v>
      </c>
      <c r="F784" s="3" t="s">
        <v>3652</v>
      </c>
      <c r="G784" s="3" t="s">
        <v>208</v>
      </c>
      <c r="H784" s="7" t="s">
        <v>4110</v>
      </c>
    </row>
    <row r="785" spans="1:8" s="5" customFormat="1" ht="41.25" customHeight="1" x14ac:dyDescent="0.25">
      <c r="A785" s="4">
        <v>784</v>
      </c>
      <c r="B785" s="3" t="s">
        <v>3472</v>
      </c>
      <c r="C785" s="3" t="s">
        <v>3653</v>
      </c>
      <c r="D785" s="3" t="s">
        <v>32</v>
      </c>
      <c r="E785" s="3" t="s">
        <v>2961</v>
      </c>
      <c r="F785" s="3" t="s">
        <v>3654</v>
      </c>
      <c r="G785" s="3" t="s">
        <v>10</v>
      </c>
      <c r="H785" s="7" t="s">
        <v>19787</v>
      </c>
    </row>
    <row r="786" spans="1:8" s="5" customFormat="1" ht="41.25" customHeight="1" x14ac:dyDescent="0.25">
      <c r="A786" s="4">
        <v>785</v>
      </c>
      <c r="B786" s="3" t="s">
        <v>3473</v>
      </c>
      <c r="C786" s="3" t="s">
        <v>3655</v>
      </c>
      <c r="D786" s="3" t="s">
        <v>58</v>
      </c>
      <c r="E786" s="3" t="s">
        <v>2021</v>
      </c>
      <c r="F786" s="3" t="s">
        <v>3656</v>
      </c>
      <c r="G786" s="3" t="s">
        <v>10</v>
      </c>
      <c r="H786" s="7" t="s">
        <v>6228</v>
      </c>
    </row>
    <row r="787" spans="1:8" s="5" customFormat="1" ht="41.25" customHeight="1" x14ac:dyDescent="0.25">
      <c r="A787" s="4">
        <v>786</v>
      </c>
      <c r="B787" s="3" t="s">
        <v>3474</v>
      </c>
      <c r="C787" s="3" t="s">
        <v>3657</v>
      </c>
      <c r="D787" s="3" t="s">
        <v>3658</v>
      </c>
      <c r="E787" s="3" t="s">
        <v>18</v>
      </c>
      <c r="F787" s="3" t="s">
        <v>3659</v>
      </c>
      <c r="G787" s="3" t="s">
        <v>7</v>
      </c>
      <c r="H787" s="7" t="s">
        <v>125</v>
      </c>
    </row>
    <row r="788" spans="1:8" s="5" customFormat="1" ht="41.25" customHeight="1" x14ac:dyDescent="0.25">
      <c r="A788" s="4">
        <v>787</v>
      </c>
      <c r="B788" s="3" t="s">
        <v>3475</v>
      </c>
      <c r="C788" s="3" t="s">
        <v>3660</v>
      </c>
      <c r="D788" s="3" t="s">
        <v>1223</v>
      </c>
      <c r="E788" s="3" t="s">
        <v>3661</v>
      </c>
      <c r="F788" s="3" t="s">
        <v>3662</v>
      </c>
      <c r="G788" s="3" t="s">
        <v>7</v>
      </c>
      <c r="H788" s="7" t="s">
        <v>95</v>
      </c>
    </row>
    <row r="789" spans="1:8" s="5" customFormat="1" ht="41.25" customHeight="1" x14ac:dyDescent="0.25">
      <c r="A789" s="4">
        <v>788</v>
      </c>
      <c r="B789" s="3" t="s">
        <v>3476</v>
      </c>
      <c r="C789" s="3" t="s">
        <v>3663</v>
      </c>
      <c r="D789" s="3" t="s">
        <v>696</v>
      </c>
      <c r="E789" s="3" t="s">
        <v>697</v>
      </c>
      <c r="F789" s="3" t="s">
        <v>3664</v>
      </c>
      <c r="G789" s="3" t="s">
        <v>10</v>
      </c>
      <c r="H789" s="7" t="s">
        <v>4111</v>
      </c>
    </row>
    <row r="790" spans="1:8" s="5" customFormat="1" ht="41.25" customHeight="1" x14ac:dyDescent="0.25">
      <c r="A790" s="4">
        <v>789</v>
      </c>
      <c r="B790" s="3" t="s">
        <v>3477</v>
      </c>
      <c r="C790" s="3" t="s">
        <v>3665</v>
      </c>
      <c r="D790" s="3" t="s">
        <v>1668</v>
      </c>
      <c r="E790" s="3" t="s">
        <v>3666</v>
      </c>
      <c r="F790" s="3" t="s">
        <v>3667</v>
      </c>
      <c r="G790" s="3" t="s">
        <v>888</v>
      </c>
      <c r="H790" s="7" t="s">
        <v>19975</v>
      </c>
    </row>
    <row r="791" spans="1:8" s="5" customFormat="1" ht="41.25" customHeight="1" x14ac:dyDescent="0.25">
      <c r="A791" s="4">
        <v>790</v>
      </c>
      <c r="B791" s="3" t="s">
        <v>3478</v>
      </c>
      <c r="C791" s="3" t="s">
        <v>3668</v>
      </c>
      <c r="D791" s="3" t="s">
        <v>1798</v>
      </c>
      <c r="E791" s="3" t="s">
        <v>3669</v>
      </c>
      <c r="F791" s="3" t="s">
        <v>3670</v>
      </c>
      <c r="G791" s="3" t="s">
        <v>26</v>
      </c>
      <c r="H791" s="7" t="s">
        <v>98</v>
      </c>
    </row>
    <row r="792" spans="1:8" s="5" customFormat="1" ht="41.25" customHeight="1" x14ac:dyDescent="0.25">
      <c r="A792" s="4">
        <v>791</v>
      </c>
      <c r="B792" s="3" t="s">
        <v>3479</v>
      </c>
      <c r="C792" s="3" t="s">
        <v>3671</v>
      </c>
      <c r="D792" s="3" t="s">
        <v>656</v>
      </c>
      <c r="E792" s="3" t="s">
        <v>3672</v>
      </c>
      <c r="F792" s="3" t="s">
        <v>3673</v>
      </c>
      <c r="G792" s="3" t="s">
        <v>208</v>
      </c>
      <c r="H792" s="7" t="s">
        <v>4112</v>
      </c>
    </row>
    <row r="793" spans="1:8" s="5" customFormat="1" ht="41.25" customHeight="1" x14ac:dyDescent="0.25">
      <c r="A793" s="4">
        <v>792</v>
      </c>
      <c r="B793" s="3" t="s">
        <v>3480</v>
      </c>
      <c r="C793" s="3" t="s">
        <v>3674</v>
      </c>
      <c r="D793" s="3" t="s">
        <v>2553</v>
      </c>
      <c r="E793" s="3" t="s">
        <v>1272</v>
      </c>
      <c r="F793" s="3" t="s">
        <v>1813</v>
      </c>
      <c r="G793" s="3" t="s">
        <v>7</v>
      </c>
      <c r="H793" s="7" t="s">
        <v>125</v>
      </c>
    </row>
    <row r="794" spans="1:8" s="5" customFormat="1" ht="41.25" customHeight="1" x14ac:dyDescent="0.25">
      <c r="A794" s="4">
        <v>793</v>
      </c>
      <c r="B794" s="3" t="s">
        <v>3481</v>
      </c>
      <c r="C794" s="3" t="s">
        <v>3675</v>
      </c>
      <c r="D794" s="3" t="s">
        <v>3676</v>
      </c>
      <c r="E794" s="3" t="s">
        <v>79</v>
      </c>
      <c r="F794" s="3" t="s">
        <v>3677</v>
      </c>
      <c r="G794" s="3" t="s">
        <v>888</v>
      </c>
      <c r="H794" s="7" t="s">
        <v>4113</v>
      </c>
    </row>
    <row r="795" spans="1:8" s="5" customFormat="1" ht="41.25" customHeight="1" x14ac:dyDescent="0.25">
      <c r="A795" s="4">
        <v>794</v>
      </c>
      <c r="B795" s="3" t="s">
        <v>3482</v>
      </c>
      <c r="C795" s="3" t="s">
        <v>3678</v>
      </c>
      <c r="D795" s="3" t="s">
        <v>3679</v>
      </c>
      <c r="E795" s="3" t="s">
        <v>1576</v>
      </c>
      <c r="F795" s="3" t="s">
        <v>3680</v>
      </c>
      <c r="G795" s="3" t="s">
        <v>208</v>
      </c>
      <c r="H795" s="7" t="s">
        <v>4114</v>
      </c>
    </row>
    <row r="796" spans="1:8" s="5" customFormat="1" ht="41.25" customHeight="1" x14ac:dyDescent="0.25">
      <c r="A796" s="4">
        <v>795</v>
      </c>
      <c r="B796" s="3" t="s">
        <v>3483</v>
      </c>
      <c r="C796" s="3" t="s">
        <v>3681</v>
      </c>
      <c r="D796" s="3" t="s">
        <v>3682</v>
      </c>
      <c r="E796" s="3" t="s">
        <v>3683</v>
      </c>
      <c r="F796" s="3" t="s">
        <v>3684</v>
      </c>
      <c r="G796" s="3" t="s">
        <v>7</v>
      </c>
      <c r="H796" s="7" t="s">
        <v>4115</v>
      </c>
    </row>
    <row r="797" spans="1:8" s="5" customFormat="1" ht="41.25" customHeight="1" x14ac:dyDescent="0.25">
      <c r="A797" s="4">
        <v>796</v>
      </c>
      <c r="B797" s="3" t="s">
        <v>3484</v>
      </c>
      <c r="C797" s="3" t="s">
        <v>3685</v>
      </c>
      <c r="D797" s="3" t="s">
        <v>3686</v>
      </c>
      <c r="E797" s="3" t="s">
        <v>51</v>
      </c>
      <c r="F797" s="3" t="s">
        <v>3687</v>
      </c>
      <c r="G797" s="3" t="s">
        <v>10</v>
      </c>
      <c r="H797" s="7" t="s">
        <v>4116</v>
      </c>
    </row>
    <row r="798" spans="1:8" s="5" customFormat="1" ht="41.25" customHeight="1" x14ac:dyDescent="0.25">
      <c r="A798" s="4">
        <v>797</v>
      </c>
      <c r="B798" s="3" t="s">
        <v>3485</v>
      </c>
      <c r="C798" s="3" t="s">
        <v>3688</v>
      </c>
      <c r="D798" s="3" t="s">
        <v>3689</v>
      </c>
      <c r="E798" s="3" t="s">
        <v>3690</v>
      </c>
      <c r="F798" s="3" t="s">
        <v>877</v>
      </c>
      <c r="G798" s="3" t="s">
        <v>7</v>
      </c>
      <c r="H798" s="7" t="s">
        <v>125</v>
      </c>
    </row>
    <row r="799" spans="1:8" s="5" customFormat="1" ht="41.25" customHeight="1" x14ac:dyDescent="0.25">
      <c r="A799" s="4">
        <v>798</v>
      </c>
      <c r="B799" s="3" t="s">
        <v>3486</v>
      </c>
      <c r="C799" s="3" t="s">
        <v>3691</v>
      </c>
      <c r="D799" s="3" t="s">
        <v>28</v>
      </c>
      <c r="E799" s="3" t="s">
        <v>3324</v>
      </c>
      <c r="F799" s="3" t="s">
        <v>3692</v>
      </c>
      <c r="G799" s="3" t="s">
        <v>7</v>
      </c>
      <c r="H799" s="7" t="s">
        <v>2279</v>
      </c>
    </row>
    <row r="800" spans="1:8" s="5" customFormat="1" ht="41.25" customHeight="1" x14ac:dyDescent="0.25">
      <c r="A800" s="4">
        <v>799</v>
      </c>
      <c r="B800" s="3" t="s">
        <v>3487</v>
      </c>
      <c r="C800" s="3" t="s">
        <v>3693</v>
      </c>
      <c r="D800" s="3" t="s">
        <v>3371</v>
      </c>
      <c r="E800" s="3" t="s">
        <v>3694</v>
      </c>
      <c r="F800" s="3" t="s">
        <v>3695</v>
      </c>
      <c r="G800" s="3" t="s">
        <v>26</v>
      </c>
      <c r="H800" s="7" t="s">
        <v>98</v>
      </c>
    </row>
    <row r="801" spans="1:8" s="5" customFormat="1" ht="41.25" customHeight="1" x14ac:dyDescent="0.25">
      <c r="A801" s="4">
        <v>800</v>
      </c>
      <c r="B801" s="3" t="s">
        <v>3488</v>
      </c>
      <c r="C801" s="3" t="s">
        <v>3696</v>
      </c>
      <c r="D801" s="3" t="s">
        <v>2706</v>
      </c>
      <c r="E801" s="3" t="s">
        <v>79</v>
      </c>
      <c r="F801" s="3" t="s">
        <v>3697</v>
      </c>
      <c r="G801" s="3" t="s">
        <v>888</v>
      </c>
      <c r="H801" s="7" t="s">
        <v>219</v>
      </c>
    </row>
    <row r="802" spans="1:8" s="5" customFormat="1" ht="41.25" customHeight="1" x14ac:dyDescent="0.25">
      <c r="A802" s="4">
        <v>801</v>
      </c>
      <c r="B802" s="3" t="s">
        <v>3489</v>
      </c>
      <c r="C802" s="3" t="s">
        <v>3698</v>
      </c>
      <c r="D802" s="3" t="s">
        <v>522</v>
      </c>
      <c r="E802" s="3" t="s">
        <v>2961</v>
      </c>
      <c r="F802" s="3" t="s">
        <v>3699</v>
      </c>
      <c r="G802" s="3" t="s">
        <v>10</v>
      </c>
      <c r="H802" s="7" t="s">
        <v>4117</v>
      </c>
    </row>
    <row r="803" spans="1:8" s="5" customFormat="1" ht="41.25" customHeight="1" x14ac:dyDescent="0.25">
      <c r="A803" s="4">
        <v>802</v>
      </c>
      <c r="B803" s="3" t="s">
        <v>3490</v>
      </c>
      <c r="C803" s="3" t="s">
        <v>3700</v>
      </c>
      <c r="D803" s="3" t="s">
        <v>45</v>
      </c>
      <c r="E803" s="3" t="s">
        <v>2110</v>
      </c>
      <c r="F803" s="3" t="s">
        <v>3701</v>
      </c>
      <c r="G803" s="3" t="s">
        <v>7</v>
      </c>
      <c r="H803" s="7" t="s">
        <v>4118</v>
      </c>
    </row>
    <row r="804" spans="1:8" s="5" customFormat="1" ht="41.25" customHeight="1" x14ac:dyDescent="0.25">
      <c r="A804" s="4">
        <v>803</v>
      </c>
      <c r="B804" s="3" t="s">
        <v>3491</v>
      </c>
      <c r="C804" s="3" t="s">
        <v>3702</v>
      </c>
      <c r="D804" s="3" t="s">
        <v>3703</v>
      </c>
      <c r="E804" s="3" t="s">
        <v>17</v>
      </c>
      <c r="F804" s="3" t="s">
        <v>838</v>
      </c>
      <c r="G804" s="3" t="s">
        <v>10</v>
      </c>
      <c r="H804" s="7" t="s">
        <v>6693</v>
      </c>
    </row>
    <row r="805" spans="1:8" s="5" customFormat="1" ht="41.25" customHeight="1" x14ac:dyDescent="0.25">
      <c r="A805" s="4">
        <v>804</v>
      </c>
      <c r="B805" s="3" t="s">
        <v>3492</v>
      </c>
      <c r="C805" s="3" t="s">
        <v>3704</v>
      </c>
      <c r="D805" s="3" t="s">
        <v>3705</v>
      </c>
      <c r="E805" s="3" t="s">
        <v>81</v>
      </c>
      <c r="F805" s="3" t="s">
        <v>3706</v>
      </c>
      <c r="G805" s="3" t="s">
        <v>7</v>
      </c>
      <c r="H805" s="7" t="s">
        <v>1730</v>
      </c>
    </row>
    <row r="806" spans="1:8" s="5" customFormat="1" ht="41.25" customHeight="1" x14ac:dyDescent="0.25">
      <c r="A806" s="4">
        <v>805</v>
      </c>
      <c r="B806" s="3" t="s">
        <v>3493</v>
      </c>
      <c r="C806" s="3" t="s">
        <v>3707</v>
      </c>
      <c r="D806" s="3" t="s">
        <v>50</v>
      </c>
      <c r="E806" s="3" t="s">
        <v>68</v>
      </c>
      <c r="F806" s="3" t="s">
        <v>3708</v>
      </c>
      <c r="G806" s="3" t="s">
        <v>7</v>
      </c>
      <c r="H806" s="7" t="s">
        <v>4119</v>
      </c>
    </row>
    <row r="807" spans="1:8" s="5" customFormat="1" ht="41.25" customHeight="1" x14ac:dyDescent="0.25">
      <c r="A807" s="4">
        <v>806</v>
      </c>
      <c r="B807" s="3" t="s">
        <v>3494</v>
      </c>
      <c r="C807" s="3" t="s">
        <v>3709</v>
      </c>
      <c r="D807" s="3" t="s">
        <v>68</v>
      </c>
      <c r="E807" s="3" t="s">
        <v>45</v>
      </c>
      <c r="F807" s="3" t="s">
        <v>3710</v>
      </c>
      <c r="G807" s="3" t="s">
        <v>7</v>
      </c>
      <c r="H807" s="7" t="s">
        <v>4120</v>
      </c>
    </row>
    <row r="808" spans="1:8" s="5" customFormat="1" ht="41.25" customHeight="1" x14ac:dyDescent="0.25">
      <c r="A808" s="4">
        <v>807</v>
      </c>
      <c r="B808" s="3" t="s">
        <v>3495</v>
      </c>
      <c r="C808" s="3" t="s">
        <v>3711</v>
      </c>
      <c r="D808" s="3" t="s">
        <v>747</v>
      </c>
      <c r="E808" s="3" t="s">
        <v>3712</v>
      </c>
      <c r="F808" s="3" t="s">
        <v>3713</v>
      </c>
      <c r="G808" s="3" t="s">
        <v>888</v>
      </c>
      <c r="H808" s="7" t="s">
        <v>219</v>
      </c>
    </row>
    <row r="809" spans="1:8" s="5" customFormat="1" ht="41.25" customHeight="1" x14ac:dyDescent="0.25">
      <c r="A809" s="4">
        <v>808</v>
      </c>
      <c r="B809" s="3" t="s">
        <v>3496</v>
      </c>
      <c r="C809" s="3" t="s">
        <v>3714</v>
      </c>
      <c r="D809" s="3" t="s">
        <v>1576</v>
      </c>
      <c r="E809" s="3" t="s">
        <v>79</v>
      </c>
      <c r="F809" s="3" t="s">
        <v>3715</v>
      </c>
      <c r="G809" s="3" t="s">
        <v>208</v>
      </c>
      <c r="H809" s="7" t="s">
        <v>4121</v>
      </c>
    </row>
    <row r="810" spans="1:8" s="5" customFormat="1" ht="41.25" customHeight="1" x14ac:dyDescent="0.25">
      <c r="A810" s="4">
        <v>809</v>
      </c>
      <c r="B810" s="3" t="s">
        <v>3497</v>
      </c>
      <c r="C810" s="3" t="s">
        <v>3716</v>
      </c>
      <c r="D810" s="3" t="s">
        <v>27</v>
      </c>
      <c r="E810" s="3" t="s">
        <v>35</v>
      </c>
      <c r="F810" s="3" t="s">
        <v>3717</v>
      </c>
      <c r="G810" s="3" t="s">
        <v>10</v>
      </c>
      <c r="H810" s="7" t="s">
        <v>153</v>
      </c>
    </row>
    <row r="811" spans="1:8" s="5" customFormat="1" ht="41.25" customHeight="1" x14ac:dyDescent="0.25">
      <c r="A811" s="4">
        <v>810</v>
      </c>
      <c r="B811" s="3" t="s">
        <v>3498</v>
      </c>
      <c r="C811" s="3" t="s">
        <v>3718</v>
      </c>
      <c r="D811" s="3" t="s">
        <v>3719</v>
      </c>
      <c r="E811" s="3" t="s">
        <v>3720</v>
      </c>
      <c r="F811" s="3" t="s">
        <v>3721</v>
      </c>
      <c r="G811" s="3" t="s">
        <v>888</v>
      </c>
      <c r="H811" s="7" t="s">
        <v>20706</v>
      </c>
    </row>
    <row r="812" spans="1:8" s="5" customFormat="1" ht="41.25" customHeight="1" x14ac:dyDescent="0.25">
      <c r="A812" s="4">
        <v>811</v>
      </c>
      <c r="B812" s="3" t="s">
        <v>3499</v>
      </c>
      <c r="C812" s="3" t="s">
        <v>3722</v>
      </c>
      <c r="D812" s="3" t="s">
        <v>1078</v>
      </c>
      <c r="E812" s="3" t="s">
        <v>1142</v>
      </c>
      <c r="F812" s="3" t="s">
        <v>3723</v>
      </c>
      <c r="G812" s="3" t="s">
        <v>208</v>
      </c>
      <c r="H812" s="7" t="s">
        <v>4122</v>
      </c>
    </row>
    <row r="813" spans="1:8" s="5" customFormat="1" ht="41.25" customHeight="1" x14ac:dyDescent="0.25">
      <c r="A813" s="4">
        <v>812</v>
      </c>
      <c r="B813" s="3" t="s">
        <v>1175</v>
      </c>
      <c r="C813" s="3" t="s">
        <v>3724</v>
      </c>
      <c r="D813" s="3" t="s">
        <v>1177</v>
      </c>
      <c r="E813" s="3" t="s">
        <v>68</v>
      </c>
      <c r="F813" s="3" t="s">
        <v>1178</v>
      </c>
      <c r="G813" s="3" t="s">
        <v>888</v>
      </c>
      <c r="H813" s="7" t="s">
        <v>478</v>
      </c>
    </row>
    <row r="814" spans="1:8" s="5" customFormat="1" ht="41.25" customHeight="1" x14ac:dyDescent="0.25">
      <c r="A814" s="4">
        <v>813</v>
      </c>
      <c r="B814" s="3" t="s">
        <v>3500</v>
      </c>
      <c r="C814" s="3" t="s">
        <v>3725</v>
      </c>
      <c r="D814" s="3" t="s">
        <v>73</v>
      </c>
      <c r="E814" s="3" t="s">
        <v>1206</v>
      </c>
      <c r="F814" s="3" t="s">
        <v>3726</v>
      </c>
      <c r="G814" s="3" t="s">
        <v>26</v>
      </c>
      <c r="H814" s="7" t="s">
        <v>98</v>
      </c>
    </row>
    <row r="815" spans="1:8" s="5" customFormat="1" ht="41.25" customHeight="1" x14ac:dyDescent="0.25">
      <c r="A815" s="4">
        <v>814</v>
      </c>
      <c r="B815" s="3" t="s">
        <v>3501</v>
      </c>
      <c r="C815" s="3" t="s">
        <v>3727</v>
      </c>
      <c r="D815" s="3" t="s">
        <v>3728</v>
      </c>
      <c r="E815" s="3" t="s">
        <v>3242</v>
      </c>
      <c r="F815" s="3" t="s">
        <v>3729</v>
      </c>
      <c r="G815" s="3" t="s">
        <v>888</v>
      </c>
      <c r="H815" s="7" t="s">
        <v>219</v>
      </c>
    </row>
    <row r="816" spans="1:8" s="5" customFormat="1" ht="41.25" customHeight="1" x14ac:dyDescent="0.25">
      <c r="A816" s="4">
        <v>815</v>
      </c>
      <c r="B816" s="3" t="s">
        <v>3502</v>
      </c>
      <c r="C816" s="3" t="s">
        <v>3730</v>
      </c>
      <c r="D816" s="3" t="s">
        <v>3731</v>
      </c>
      <c r="E816" s="3" t="s">
        <v>20</v>
      </c>
      <c r="F816" s="3" t="s">
        <v>3732</v>
      </c>
      <c r="G816" s="3" t="s">
        <v>888</v>
      </c>
      <c r="H816" s="7" t="s">
        <v>4123</v>
      </c>
    </row>
    <row r="817" spans="1:8" s="5" customFormat="1" ht="41.25" customHeight="1" x14ac:dyDescent="0.25">
      <c r="A817" s="4">
        <v>816</v>
      </c>
      <c r="B817" s="3" t="s">
        <v>3503</v>
      </c>
      <c r="C817" s="3" t="s">
        <v>3733</v>
      </c>
      <c r="D817" s="3" t="s">
        <v>657</v>
      </c>
      <c r="E817" s="3" t="s">
        <v>3734</v>
      </c>
      <c r="F817" s="3" t="s">
        <v>3735</v>
      </c>
      <c r="G817" s="3" t="s">
        <v>7</v>
      </c>
      <c r="H817" s="7" t="s">
        <v>114</v>
      </c>
    </row>
    <row r="818" spans="1:8" s="5" customFormat="1" ht="41.25" customHeight="1" x14ac:dyDescent="0.25">
      <c r="A818" s="4">
        <v>817</v>
      </c>
      <c r="B818" s="3" t="s">
        <v>3504</v>
      </c>
      <c r="C818" s="3" t="s">
        <v>3736</v>
      </c>
      <c r="D818" s="3" t="s">
        <v>3737</v>
      </c>
      <c r="E818" s="3" t="s">
        <v>1000</v>
      </c>
      <c r="F818" s="3" t="s">
        <v>2919</v>
      </c>
      <c r="G818" s="3" t="s">
        <v>888</v>
      </c>
      <c r="H818" s="7" t="s">
        <v>20706</v>
      </c>
    </row>
    <row r="819" spans="1:8" s="5" customFormat="1" ht="41.25" customHeight="1" x14ac:dyDescent="0.25">
      <c r="A819" s="4">
        <v>818</v>
      </c>
      <c r="B819" s="3" t="s">
        <v>3505</v>
      </c>
      <c r="C819" s="3" t="s">
        <v>3738</v>
      </c>
      <c r="D819" s="3" t="s">
        <v>62</v>
      </c>
      <c r="E819" s="3" t="s">
        <v>3739</v>
      </c>
      <c r="F819" s="3" t="s">
        <v>3740</v>
      </c>
      <c r="G819" s="3" t="s">
        <v>7</v>
      </c>
      <c r="H819" s="7" t="s">
        <v>4920</v>
      </c>
    </row>
    <row r="820" spans="1:8" s="5" customFormat="1" ht="41.25" customHeight="1" x14ac:dyDescent="0.25">
      <c r="A820" s="4">
        <v>819</v>
      </c>
      <c r="B820" s="3" t="s">
        <v>3506</v>
      </c>
      <c r="C820" s="3" t="s">
        <v>3741</v>
      </c>
      <c r="D820" s="3" t="s">
        <v>3742</v>
      </c>
      <c r="E820" s="3" t="s">
        <v>2130</v>
      </c>
      <c r="F820" s="3" t="s">
        <v>3743</v>
      </c>
      <c r="G820" s="3" t="s">
        <v>10</v>
      </c>
      <c r="H820" s="7" t="s">
        <v>4124</v>
      </c>
    </row>
    <row r="821" spans="1:8" s="5" customFormat="1" ht="41.25" customHeight="1" x14ac:dyDescent="0.25">
      <c r="A821" s="4">
        <v>820</v>
      </c>
      <c r="B821" s="3" t="s">
        <v>3507</v>
      </c>
      <c r="C821" s="3" t="s">
        <v>3744</v>
      </c>
      <c r="D821" s="3" t="s">
        <v>669</v>
      </c>
      <c r="E821" s="3" t="s">
        <v>3745</v>
      </c>
      <c r="F821" s="3" t="s">
        <v>3746</v>
      </c>
      <c r="G821" s="3" t="s">
        <v>10</v>
      </c>
      <c r="H821" s="7" t="s">
        <v>128</v>
      </c>
    </row>
    <row r="822" spans="1:8" s="5" customFormat="1" ht="41.25" customHeight="1" x14ac:dyDescent="0.25">
      <c r="A822" s="4">
        <v>821</v>
      </c>
      <c r="B822" s="3" t="s">
        <v>3508</v>
      </c>
      <c r="C822" s="3" t="s">
        <v>3747</v>
      </c>
      <c r="D822" s="3" t="s">
        <v>2005</v>
      </c>
      <c r="E822" s="3" t="s">
        <v>1062</v>
      </c>
      <c r="F822" s="3" t="s">
        <v>3748</v>
      </c>
      <c r="G822" s="3" t="s">
        <v>888</v>
      </c>
      <c r="H822" s="7" t="s">
        <v>219</v>
      </c>
    </row>
    <row r="823" spans="1:8" s="5" customFormat="1" ht="41.25" customHeight="1" x14ac:dyDescent="0.25">
      <c r="A823" s="4">
        <v>822</v>
      </c>
      <c r="B823" s="3" t="s">
        <v>3509</v>
      </c>
      <c r="C823" s="3" t="s">
        <v>3749</v>
      </c>
      <c r="D823" s="3" t="s">
        <v>38</v>
      </c>
      <c r="E823" s="3" t="s">
        <v>3750</v>
      </c>
      <c r="F823" s="3" t="s">
        <v>3751</v>
      </c>
      <c r="G823" s="3" t="s">
        <v>7</v>
      </c>
      <c r="H823" s="7" t="s">
        <v>4125</v>
      </c>
    </row>
    <row r="824" spans="1:8" s="5" customFormat="1" ht="41.25" customHeight="1" x14ac:dyDescent="0.25">
      <c r="A824" s="4">
        <v>823</v>
      </c>
      <c r="B824" s="3" t="s">
        <v>3510</v>
      </c>
      <c r="C824" s="3" t="s">
        <v>3752</v>
      </c>
      <c r="D824" s="3" t="s">
        <v>2130</v>
      </c>
      <c r="E824" s="3" t="s">
        <v>3753</v>
      </c>
      <c r="F824" s="3" t="s">
        <v>3673</v>
      </c>
      <c r="G824" s="3" t="s">
        <v>10</v>
      </c>
      <c r="H824" s="7" t="s">
        <v>6228</v>
      </c>
    </row>
    <row r="825" spans="1:8" s="5" customFormat="1" ht="41.25" customHeight="1" x14ac:dyDescent="0.25">
      <c r="A825" s="4">
        <v>824</v>
      </c>
      <c r="B825" s="3" t="s">
        <v>3511</v>
      </c>
      <c r="C825" s="3" t="s">
        <v>3754</v>
      </c>
      <c r="D825" s="3" t="s">
        <v>51</v>
      </c>
      <c r="E825" s="3" t="s">
        <v>27</v>
      </c>
      <c r="F825" s="3" t="s">
        <v>3755</v>
      </c>
      <c r="G825" s="3" t="s">
        <v>888</v>
      </c>
      <c r="H825" s="7" t="s">
        <v>219</v>
      </c>
    </row>
    <row r="826" spans="1:8" s="5" customFormat="1" ht="41.25" customHeight="1" x14ac:dyDescent="0.25">
      <c r="A826" s="4">
        <v>825</v>
      </c>
      <c r="B826" s="3" t="s">
        <v>3512</v>
      </c>
      <c r="C826" s="3" t="s">
        <v>3756</v>
      </c>
      <c r="D826" s="3" t="s">
        <v>3757</v>
      </c>
      <c r="E826" s="3" t="s">
        <v>522</v>
      </c>
      <c r="F826" s="3" t="s">
        <v>65</v>
      </c>
      <c r="G826" s="3" t="s">
        <v>208</v>
      </c>
      <c r="H826" s="7" t="s">
        <v>4126</v>
      </c>
    </row>
    <row r="827" spans="1:8" s="5" customFormat="1" ht="41.25" customHeight="1" x14ac:dyDescent="0.25">
      <c r="A827" s="4">
        <v>826</v>
      </c>
      <c r="B827" s="3" t="s">
        <v>3513</v>
      </c>
      <c r="C827" s="3" t="s">
        <v>3758</v>
      </c>
      <c r="D827" s="3" t="s">
        <v>3759</v>
      </c>
      <c r="E827" s="3" t="s">
        <v>2005</v>
      </c>
      <c r="F827" s="3" t="s">
        <v>3760</v>
      </c>
      <c r="G827" s="3" t="s">
        <v>208</v>
      </c>
      <c r="H827" s="7" t="s">
        <v>4127</v>
      </c>
    </row>
    <row r="828" spans="1:8" s="5" customFormat="1" ht="41.25" customHeight="1" x14ac:dyDescent="0.25">
      <c r="A828" s="4">
        <v>827</v>
      </c>
      <c r="B828" s="3" t="s">
        <v>3514</v>
      </c>
      <c r="C828" s="3" t="s">
        <v>3761</v>
      </c>
      <c r="D828" s="3" t="s">
        <v>2597</v>
      </c>
      <c r="E828" s="3" t="s">
        <v>688</v>
      </c>
      <c r="F828" s="3" t="s">
        <v>3762</v>
      </c>
      <c r="G828" s="3" t="s">
        <v>888</v>
      </c>
      <c r="H828" s="7" t="s">
        <v>4128</v>
      </c>
    </row>
    <row r="829" spans="1:8" s="5" customFormat="1" ht="41.25" customHeight="1" x14ac:dyDescent="0.25">
      <c r="A829" s="4">
        <v>828</v>
      </c>
      <c r="B829" s="3" t="s">
        <v>3515</v>
      </c>
      <c r="C829" s="3" t="s">
        <v>3763</v>
      </c>
      <c r="D829" s="3" t="s">
        <v>38</v>
      </c>
      <c r="E829" s="3" t="s">
        <v>3750</v>
      </c>
      <c r="F829" s="3" t="s">
        <v>3764</v>
      </c>
      <c r="G829" s="3" t="s">
        <v>888</v>
      </c>
      <c r="H829" s="7" t="s">
        <v>19761</v>
      </c>
    </row>
    <row r="830" spans="1:8" s="5" customFormat="1" ht="41.25" customHeight="1" x14ac:dyDescent="0.25">
      <c r="A830" s="4">
        <v>829</v>
      </c>
      <c r="B830" s="3" t="s">
        <v>3516</v>
      </c>
      <c r="C830" s="3" t="s">
        <v>3765</v>
      </c>
      <c r="D830" s="3" t="s">
        <v>3766</v>
      </c>
      <c r="E830" s="3" t="s">
        <v>3767</v>
      </c>
      <c r="F830" s="3" t="s">
        <v>3768</v>
      </c>
      <c r="G830" s="3" t="s">
        <v>7</v>
      </c>
      <c r="H830" s="7" t="s">
        <v>114</v>
      </c>
    </row>
    <row r="831" spans="1:8" s="5" customFormat="1" ht="41.25" customHeight="1" x14ac:dyDescent="0.25">
      <c r="A831" s="4">
        <v>830</v>
      </c>
      <c r="B831" s="3" t="s">
        <v>3517</v>
      </c>
      <c r="C831" s="3" t="s">
        <v>3769</v>
      </c>
      <c r="D831" s="3" t="s">
        <v>3770</v>
      </c>
      <c r="E831" s="3" t="s">
        <v>3771</v>
      </c>
      <c r="F831" s="3" t="s">
        <v>3772</v>
      </c>
      <c r="G831" s="3" t="s">
        <v>7</v>
      </c>
      <c r="H831" s="7" t="s">
        <v>125</v>
      </c>
    </row>
    <row r="832" spans="1:8" s="5" customFormat="1" ht="41.25" customHeight="1" x14ac:dyDescent="0.25">
      <c r="A832" s="4">
        <v>831</v>
      </c>
      <c r="B832" s="3" t="s">
        <v>3518</v>
      </c>
      <c r="C832" s="3" t="s">
        <v>3773</v>
      </c>
      <c r="D832" s="3" t="s">
        <v>35</v>
      </c>
      <c r="E832" s="3" t="s">
        <v>2005</v>
      </c>
      <c r="F832" s="3" t="s">
        <v>3774</v>
      </c>
      <c r="G832" s="3" t="s">
        <v>888</v>
      </c>
      <c r="H832" s="7" t="s">
        <v>4129</v>
      </c>
    </row>
    <row r="833" spans="1:8" s="5" customFormat="1" ht="41.25" customHeight="1" x14ac:dyDescent="0.25">
      <c r="A833" s="4">
        <v>832</v>
      </c>
      <c r="B833" s="3" t="s">
        <v>3519</v>
      </c>
      <c r="C833" s="3" t="s">
        <v>3775</v>
      </c>
      <c r="D833" s="3" t="s">
        <v>3776</v>
      </c>
      <c r="E833" s="3" t="s">
        <v>3777</v>
      </c>
      <c r="F833" s="3" t="s">
        <v>3778</v>
      </c>
      <c r="G833" s="3" t="s">
        <v>888</v>
      </c>
      <c r="H833" s="7" t="s">
        <v>4130</v>
      </c>
    </row>
    <row r="834" spans="1:8" s="5" customFormat="1" ht="41.25" customHeight="1" x14ac:dyDescent="0.25">
      <c r="A834" s="4">
        <v>833</v>
      </c>
      <c r="B834" s="3" t="s">
        <v>3520</v>
      </c>
      <c r="C834" s="3" t="s">
        <v>3779</v>
      </c>
      <c r="D834" s="3" t="s">
        <v>16</v>
      </c>
      <c r="E834" s="3" t="s">
        <v>531</v>
      </c>
      <c r="F834" s="3" t="s">
        <v>2919</v>
      </c>
      <c r="G834" s="3" t="s">
        <v>888</v>
      </c>
      <c r="H834" s="7" t="s">
        <v>202</v>
      </c>
    </row>
    <row r="835" spans="1:8" s="5" customFormat="1" ht="41.25" customHeight="1" x14ac:dyDescent="0.25">
      <c r="A835" s="4">
        <v>834</v>
      </c>
      <c r="B835" s="3" t="s">
        <v>3521</v>
      </c>
      <c r="C835" s="3" t="s">
        <v>3780</v>
      </c>
      <c r="D835" s="3" t="s">
        <v>3781</v>
      </c>
      <c r="E835" s="3" t="s">
        <v>1576</v>
      </c>
      <c r="F835" s="3" t="s">
        <v>3782</v>
      </c>
      <c r="G835" s="3" t="s">
        <v>888</v>
      </c>
      <c r="H835" s="7" t="s">
        <v>219</v>
      </c>
    </row>
    <row r="836" spans="1:8" s="5" customFormat="1" ht="41.25" customHeight="1" x14ac:dyDescent="0.25">
      <c r="A836" s="4">
        <v>835</v>
      </c>
      <c r="B836" s="3" t="s">
        <v>3522</v>
      </c>
      <c r="C836" s="3" t="s">
        <v>3783</v>
      </c>
      <c r="D836" s="3" t="s">
        <v>35</v>
      </c>
      <c r="E836" s="3" t="s">
        <v>3784</v>
      </c>
      <c r="F836" s="3" t="s">
        <v>3785</v>
      </c>
      <c r="G836" s="3" t="s">
        <v>208</v>
      </c>
      <c r="H836" s="7" t="s">
        <v>4131</v>
      </c>
    </row>
    <row r="837" spans="1:8" s="5" customFormat="1" ht="41.25" customHeight="1" x14ac:dyDescent="0.25">
      <c r="A837" s="4">
        <v>836</v>
      </c>
      <c r="B837" s="3" t="s">
        <v>3523</v>
      </c>
      <c r="C837" s="3" t="s">
        <v>3786</v>
      </c>
      <c r="D837" s="3" t="s">
        <v>68</v>
      </c>
      <c r="E837" s="3" t="s">
        <v>945</v>
      </c>
      <c r="F837" s="3" t="s">
        <v>3787</v>
      </c>
      <c r="G837" s="3" t="s">
        <v>26</v>
      </c>
      <c r="H837" s="7" t="s">
        <v>98</v>
      </c>
    </row>
    <row r="838" spans="1:8" s="5" customFormat="1" ht="41.25" customHeight="1" x14ac:dyDescent="0.25">
      <c r="A838" s="4">
        <v>837</v>
      </c>
      <c r="B838" s="3" t="s">
        <v>3524</v>
      </c>
      <c r="C838" s="3" t="s">
        <v>3788</v>
      </c>
      <c r="D838" s="3" t="s">
        <v>3070</v>
      </c>
      <c r="E838" s="3" t="s">
        <v>1627</v>
      </c>
      <c r="F838" s="3" t="s">
        <v>3789</v>
      </c>
      <c r="G838" s="3" t="s">
        <v>7</v>
      </c>
      <c r="H838" s="7" t="s">
        <v>147</v>
      </c>
    </row>
    <row r="839" spans="1:8" s="5" customFormat="1" ht="41.25" customHeight="1" x14ac:dyDescent="0.25">
      <c r="A839" s="4">
        <v>838</v>
      </c>
      <c r="B839" s="3" t="s">
        <v>1484</v>
      </c>
      <c r="C839" s="3" t="s">
        <v>3790</v>
      </c>
      <c r="D839" s="3" t="s">
        <v>1383</v>
      </c>
      <c r="E839" s="3" t="s">
        <v>1486</v>
      </c>
      <c r="F839" s="3" t="s">
        <v>1487</v>
      </c>
      <c r="G839" s="3" t="s">
        <v>10</v>
      </c>
      <c r="H839" s="7" t="s">
        <v>4132</v>
      </c>
    </row>
    <row r="840" spans="1:8" s="5" customFormat="1" ht="41.25" customHeight="1" x14ac:dyDescent="0.25">
      <c r="A840" s="4">
        <v>839</v>
      </c>
      <c r="B840" s="3" t="s">
        <v>3525</v>
      </c>
      <c r="C840" s="3" t="s">
        <v>3791</v>
      </c>
      <c r="D840" s="3" t="s">
        <v>1482</v>
      </c>
      <c r="E840" s="3" t="s">
        <v>3792</v>
      </c>
      <c r="F840" s="3" t="s">
        <v>3793</v>
      </c>
      <c r="G840" s="3" t="s">
        <v>888</v>
      </c>
      <c r="H840" s="7" t="s">
        <v>219</v>
      </c>
    </row>
    <row r="841" spans="1:8" s="5" customFormat="1" ht="41.25" customHeight="1" x14ac:dyDescent="0.25">
      <c r="A841" s="4">
        <v>840</v>
      </c>
      <c r="B841" s="3" t="s">
        <v>3526</v>
      </c>
      <c r="C841" s="3" t="s">
        <v>3794</v>
      </c>
      <c r="D841" s="3" t="s">
        <v>3376</v>
      </c>
      <c r="E841" s="3" t="s">
        <v>3795</v>
      </c>
      <c r="F841" s="3" t="s">
        <v>3796</v>
      </c>
      <c r="G841" s="3" t="s">
        <v>26</v>
      </c>
      <c r="H841" s="7" t="s">
        <v>98</v>
      </c>
    </row>
    <row r="842" spans="1:8" s="5" customFormat="1" ht="41.25" customHeight="1" x14ac:dyDescent="0.25">
      <c r="A842" s="4">
        <v>841</v>
      </c>
      <c r="B842" s="3" t="s">
        <v>3527</v>
      </c>
      <c r="C842" s="3" t="s">
        <v>3797</v>
      </c>
      <c r="D842" s="3" t="s">
        <v>18</v>
      </c>
      <c r="E842" s="3" t="s">
        <v>3798</v>
      </c>
      <c r="F842" s="3" t="s">
        <v>3799</v>
      </c>
      <c r="G842" s="3" t="s">
        <v>10</v>
      </c>
      <c r="H842" s="7" t="s">
        <v>1735</v>
      </c>
    </row>
    <row r="843" spans="1:8" s="5" customFormat="1" ht="41.25" customHeight="1" x14ac:dyDescent="0.25">
      <c r="A843" s="4">
        <v>842</v>
      </c>
      <c r="B843" s="3" t="s">
        <v>3528</v>
      </c>
      <c r="C843" s="3" t="s">
        <v>3800</v>
      </c>
      <c r="D843" s="3" t="s">
        <v>3801</v>
      </c>
      <c r="E843" s="3" t="s">
        <v>2943</v>
      </c>
      <c r="F843" s="3" t="s">
        <v>3802</v>
      </c>
      <c r="G843" s="3" t="s">
        <v>888</v>
      </c>
      <c r="H843" s="7" t="s">
        <v>478</v>
      </c>
    </row>
    <row r="844" spans="1:8" s="5" customFormat="1" ht="41.25" customHeight="1" x14ac:dyDescent="0.25">
      <c r="A844" s="4">
        <v>843</v>
      </c>
      <c r="B844" s="3" t="s">
        <v>3529</v>
      </c>
      <c r="C844" s="3" t="s">
        <v>3803</v>
      </c>
      <c r="D844" s="3" t="s">
        <v>3804</v>
      </c>
      <c r="E844" s="3" t="s">
        <v>62</v>
      </c>
      <c r="F844" s="3" t="s">
        <v>3805</v>
      </c>
      <c r="G844" s="3" t="s">
        <v>7</v>
      </c>
      <c r="H844" s="7" t="s">
        <v>136</v>
      </c>
    </row>
    <row r="845" spans="1:8" s="5" customFormat="1" ht="41.25" customHeight="1" x14ac:dyDescent="0.25">
      <c r="A845" s="4">
        <v>844</v>
      </c>
      <c r="B845" s="3" t="s">
        <v>3530</v>
      </c>
      <c r="C845" s="3" t="s">
        <v>3806</v>
      </c>
      <c r="D845" s="3" t="s">
        <v>21</v>
      </c>
      <c r="E845" s="3" t="s">
        <v>3807</v>
      </c>
      <c r="F845" s="3" t="s">
        <v>3808</v>
      </c>
      <c r="G845" s="3" t="s">
        <v>7</v>
      </c>
      <c r="H845" s="7" t="s">
        <v>125</v>
      </c>
    </row>
    <row r="846" spans="1:8" s="5" customFormat="1" ht="41.25" customHeight="1" x14ac:dyDescent="0.25">
      <c r="A846" s="4">
        <v>845</v>
      </c>
      <c r="B846" s="3" t="s">
        <v>3531</v>
      </c>
      <c r="C846" s="3" t="s">
        <v>3809</v>
      </c>
      <c r="D846" s="3" t="s">
        <v>3810</v>
      </c>
      <c r="E846" s="3" t="s">
        <v>3216</v>
      </c>
      <c r="F846" s="3" t="s">
        <v>3811</v>
      </c>
      <c r="G846" s="3" t="s">
        <v>10</v>
      </c>
      <c r="H846" s="7" t="s">
        <v>2284</v>
      </c>
    </row>
    <row r="847" spans="1:8" s="5" customFormat="1" ht="41.25" customHeight="1" x14ac:dyDescent="0.25">
      <c r="A847" s="4">
        <v>846</v>
      </c>
      <c r="B847" s="3" t="s">
        <v>3532</v>
      </c>
      <c r="C847" s="3" t="s">
        <v>3812</v>
      </c>
      <c r="D847" s="3" t="s">
        <v>3813</v>
      </c>
      <c r="E847" s="3" t="s">
        <v>51</v>
      </c>
      <c r="F847" s="3" t="s">
        <v>3814</v>
      </c>
      <c r="G847" s="3" t="s">
        <v>888</v>
      </c>
      <c r="H847" s="7" t="s">
        <v>4133</v>
      </c>
    </row>
    <row r="848" spans="1:8" s="5" customFormat="1" ht="41.25" customHeight="1" x14ac:dyDescent="0.25">
      <c r="A848" s="4">
        <v>847</v>
      </c>
      <c r="B848" s="3" t="s">
        <v>3533</v>
      </c>
      <c r="C848" s="3" t="s">
        <v>3815</v>
      </c>
      <c r="D848" s="3" t="s">
        <v>3816</v>
      </c>
      <c r="E848" s="3" t="s">
        <v>90</v>
      </c>
      <c r="F848" s="3" t="s">
        <v>3817</v>
      </c>
      <c r="G848" s="3" t="s">
        <v>7</v>
      </c>
      <c r="H848" s="7" t="s">
        <v>125</v>
      </c>
    </row>
    <row r="849" spans="1:8" s="5" customFormat="1" ht="41.25" customHeight="1" x14ac:dyDescent="0.25">
      <c r="A849" s="4">
        <v>848</v>
      </c>
      <c r="B849" s="3" t="s">
        <v>3534</v>
      </c>
      <c r="C849" s="3" t="s">
        <v>3818</v>
      </c>
      <c r="D849" s="3" t="s">
        <v>1095</v>
      </c>
      <c r="E849" s="3" t="s">
        <v>48</v>
      </c>
      <c r="F849" s="3" t="s">
        <v>3819</v>
      </c>
      <c r="G849" s="3" t="s">
        <v>7</v>
      </c>
      <c r="H849" s="7" t="s">
        <v>894</v>
      </c>
    </row>
    <row r="850" spans="1:8" s="5" customFormat="1" ht="41.25" customHeight="1" x14ac:dyDescent="0.25">
      <c r="A850" s="4">
        <v>849</v>
      </c>
      <c r="B850" s="3" t="s">
        <v>3535</v>
      </c>
      <c r="C850" s="3" t="s">
        <v>3820</v>
      </c>
      <c r="D850" s="3" t="s">
        <v>3821</v>
      </c>
      <c r="E850" s="3" t="s">
        <v>3822</v>
      </c>
      <c r="F850" s="3" t="s">
        <v>3823</v>
      </c>
      <c r="G850" s="3" t="s">
        <v>10</v>
      </c>
      <c r="H850" s="7" t="s">
        <v>19788</v>
      </c>
    </row>
    <row r="851" spans="1:8" s="5" customFormat="1" ht="41.25" customHeight="1" x14ac:dyDescent="0.25">
      <c r="A851" s="4">
        <v>850</v>
      </c>
      <c r="B851" s="3" t="s">
        <v>3536</v>
      </c>
      <c r="C851" s="3" t="s">
        <v>3824</v>
      </c>
      <c r="D851" s="3" t="s">
        <v>3825</v>
      </c>
      <c r="E851" s="3" t="s">
        <v>3826</v>
      </c>
      <c r="F851" s="3" t="s">
        <v>3827</v>
      </c>
      <c r="G851" s="3" t="s">
        <v>7</v>
      </c>
      <c r="H851" s="7" t="s">
        <v>95</v>
      </c>
    </row>
    <row r="852" spans="1:8" s="5" customFormat="1" ht="41.25" customHeight="1" x14ac:dyDescent="0.25">
      <c r="A852" s="4">
        <v>851</v>
      </c>
      <c r="B852" s="3" t="s">
        <v>3537</v>
      </c>
      <c r="C852" s="3" t="s">
        <v>3828</v>
      </c>
      <c r="D852" s="3" t="s">
        <v>3829</v>
      </c>
      <c r="E852" s="3" t="s">
        <v>27</v>
      </c>
      <c r="F852" s="3" t="s">
        <v>3830</v>
      </c>
      <c r="G852" s="3" t="s">
        <v>888</v>
      </c>
      <c r="H852" s="7" t="s">
        <v>20706</v>
      </c>
    </row>
    <row r="853" spans="1:8" s="5" customFormat="1" ht="41.25" customHeight="1" x14ac:dyDescent="0.25">
      <c r="A853" s="4">
        <v>852</v>
      </c>
      <c r="B853" s="3" t="s">
        <v>3538</v>
      </c>
      <c r="C853" s="3" t="s">
        <v>3831</v>
      </c>
      <c r="D853" s="3" t="s">
        <v>3832</v>
      </c>
      <c r="E853" s="3" t="s">
        <v>1782</v>
      </c>
      <c r="F853" s="3" t="s">
        <v>3833</v>
      </c>
      <c r="G853" s="3" t="s">
        <v>7</v>
      </c>
      <c r="H853" s="7" t="s">
        <v>95</v>
      </c>
    </row>
    <row r="854" spans="1:8" s="5" customFormat="1" ht="41.25" customHeight="1" x14ac:dyDescent="0.25">
      <c r="A854" s="4">
        <v>853</v>
      </c>
      <c r="B854" s="3" t="s">
        <v>3539</v>
      </c>
      <c r="C854" s="3" t="s">
        <v>3834</v>
      </c>
      <c r="D854" s="3" t="s">
        <v>19</v>
      </c>
      <c r="E854" s="3" t="s">
        <v>683</v>
      </c>
      <c r="F854" s="3" t="s">
        <v>3835</v>
      </c>
      <c r="G854" s="3" t="s">
        <v>10</v>
      </c>
      <c r="H854" s="7" t="s">
        <v>4134</v>
      </c>
    </row>
    <row r="855" spans="1:8" s="5" customFormat="1" ht="41.25" customHeight="1" x14ac:dyDescent="0.25">
      <c r="A855" s="4">
        <v>854</v>
      </c>
      <c r="B855" s="3" t="s">
        <v>3540</v>
      </c>
      <c r="C855" s="3" t="s">
        <v>3836</v>
      </c>
      <c r="D855" s="3" t="s">
        <v>3837</v>
      </c>
      <c r="E855" s="3" t="s">
        <v>3838</v>
      </c>
      <c r="F855" s="3" t="s">
        <v>3839</v>
      </c>
      <c r="G855" s="3" t="s">
        <v>10</v>
      </c>
      <c r="H855" s="7" t="s">
        <v>2669</v>
      </c>
    </row>
    <row r="856" spans="1:8" s="5" customFormat="1" ht="41.25" customHeight="1" x14ac:dyDescent="0.25">
      <c r="A856" s="4">
        <v>855</v>
      </c>
      <c r="B856" s="3" t="s">
        <v>3541</v>
      </c>
      <c r="C856" s="3" t="s">
        <v>3840</v>
      </c>
      <c r="D856" s="3" t="s">
        <v>3841</v>
      </c>
      <c r="E856" s="3" t="s">
        <v>3842</v>
      </c>
      <c r="F856" s="3" t="s">
        <v>3843</v>
      </c>
      <c r="G856" s="3" t="s">
        <v>888</v>
      </c>
      <c r="H856" s="7" t="s">
        <v>4135</v>
      </c>
    </row>
    <row r="857" spans="1:8" s="5" customFormat="1" ht="41.25" customHeight="1" x14ac:dyDescent="0.25">
      <c r="A857" s="4">
        <v>856</v>
      </c>
      <c r="B857" s="3" t="s">
        <v>3542</v>
      </c>
      <c r="C857" s="3" t="s">
        <v>3844</v>
      </c>
      <c r="D857" s="3" t="s">
        <v>711</v>
      </c>
      <c r="E857" s="3" t="s">
        <v>3845</v>
      </c>
      <c r="F857" s="3" t="s">
        <v>3846</v>
      </c>
      <c r="G857" s="3" t="s">
        <v>888</v>
      </c>
      <c r="H857" s="7" t="s">
        <v>4136</v>
      </c>
    </row>
    <row r="858" spans="1:8" s="5" customFormat="1" ht="41.25" customHeight="1" x14ac:dyDescent="0.25">
      <c r="A858" s="4">
        <v>857</v>
      </c>
      <c r="B858" s="3" t="s">
        <v>3543</v>
      </c>
      <c r="C858" s="3" t="s">
        <v>3847</v>
      </c>
      <c r="D858" s="3" t="s">
        <v>3848</v>
      </c>
      <c r="E858" s="3" t="s">
        <v>3849</v>
      </c>
      <c r="F858" s="3" t="s">
        <v>3117</v>
      </c>
      <c r="G858" s="3" t="s">
        <v>888</v>
      </c>
      <c r="H858" s="7" t="s">
        <v>4137</v>
      </c>
    </row>
    <row r="859" spans="1:8" s="5" customFormat="1" ht="41.25" customHeight="1" x14ac:dyDescent="0.25">
      <c r="A859" s="4">
        <v>858</v>
      </c>
      <c r="B859" s="3" t="s">
        <v>3544</v>
      </c>
      <c r="C859" s="3" t="s">
        <v>3850</v>
      </c>
      <c r="D859" s="3" t="s">
        <v>3851</v>
      </c>
      <c r="E859" s="3" t="s">
        <v>2948</v>
      </c>
      <c r="F859" s="3" t="s">
        <v>2050</v>
      </c>
      <c r="G859" s="3" t="s">
        <v>10</v>
      </c>
      <c r="H859" s="7" t="s">
        <v>4138</v>
      </c>
    </row>
    <row r="860" spans="1:8" s="5" customFormat="1" ht="41.25" customHeight="1" x14ac:dyDescent="0.25">
      <c r="A860" s="4">
        <v>859</v>
      </c>
      <c r="B860" s="3" t="s">
        <v>3545</v>
      </c>
      <c r="C860" s="3" t="s">
        <v>3852</v>
      </c>
      <c r="D860" s="3" t="s">
        <v>21</v>
      </c>
      <c r="E860" s="3" t="s">
        <v>3853</v>
      </c>
      <c r="F860" s="3" t="s">
        <v>3854</v>
      </c>
      <c r="G860" s="3" t="s">
        <v>26</v>
      </c>
      <c r="H860" s="7" t="s">
        <v>98</v>
      </c>
    </row>
    <row r="861" spans="1:8" s="5" customFormat="1" ht="41.25" customHeight="1" x14ac:dyDescent="0.25">
      <c r="A861" s="4">
        <v>860</v>
      </c>
      <c r="B861" s="3" t="s">
        <v>3546</v>
      </c>
      <c r="C861" s="3" t="s">
        <v>3855</v>
      </c>
      <c r="D861" s="3" t="s">
        <v>1589</v>
      </c>
      <c r="E861" s="3" t="s">
        <v>68</v>
      </c>
      <c r="F861" s="3" t="s">
        <v>3856</v>
      </c>
      <c r="G861" s="3" t="s">
        <v>10</v>
      </c>
      <c r="H861" s="7" t="s">
        <v>1735</v>
      </c>
    </row>
    <row r="862" spans="1:8" s="5" customFormat="1" ht="41.25" customHeight="1" x14ac:dyDescent="0.25">
      <c r="A862" s="4">
        <v>861</v>
      </c>
      <c r="B862" s="3" t="s">
        <v>1221</v>
      </c>
      <c r="C862" s="3" t="s">
        <v>3857</v>
      </c>
      <c r="D862" s="3" t="s">
        <v>19</v>
      </c>
      <c r="E862" s="3" t="s">
        <v>1223</v>
      </c>
      <c r="F862" s="3" t="s">
        <v>1224</v>
      </c>
      <c r="G862" s="3" t="s">
        <v>10</v>
      </c>
      <c r="H862" s="7" t="s">
        <v>154</v>
      </c>
    </row>
    <row r="863" spans="1:8" s="5" customFormat="1" ht="41.25" customHeight="1" x14ac:dyDescent="0.25">
      <c r="A863" s="4">
        <v>862</v>
      </c>
      <c r="B863" s="3" t="s">
        <v>3547</v>
      </c>
      <c r="C863" s="3" t="s">
        <v>3858</v>
      </c>
      <c r="D863" s="3" t="s">
        <v>42</v>
      </c>
      <c r="E863" s="3" t="s">
        <v>58</v>
      </c>
      <c r="F863" s="3" t="s">
        <v>3859</v>
      </c>
      <c r="G863" s="3" t="s">
        <v>888</v>
      </c>
      <c r="H863" s="7" t="s">
        <v>4139</v>
      </c>
    </row>
    <row r="864" spans="1:8" s="5" customFormat="1" ht="41.25" customHeight="1" x14ac:dyDescent="0.25">
      <c r="A864" s="4">
        <v>863</v>
      </c>
      <c r="B864" s="3" t="s">
        <v>3548</v>
      </c>
      <c r="C864" s="3" t="s">
        <v>3860</v>
      </c>
      <c r="D864" s="3" t="s">
        <v>15</v>
      </c>
      <c r="E864" s="3" t="s">
        <v>51</v>
      </c>
      <c r="F864" s="3" t="s">
        <v>3861</v>
      </c>
      <c r="G864" s="3" t="s">
        <v>888</v>
      </c>
      <c r="H864" s="7" t="s">
        <v>219</v>
      </c>
    </row>
    <row r="865" spans="1:8" s="5" customFormat="1" ht="41.25" customHeight="1" x14ac:dyDescent="0.25">
      <c r="A865" s="4">
        <v>864</v>
      </c>
      <c r="B865" s="3" t="s">
        <v>3549</v>
      </c>
      <c r="C865" s="3" t="s">
        <v>3862</v>
      </c>
      <c r="D865" s="3" t="s">
        <v>3863</v>
      </c>
      <c r="E865" s="3" t="s">
        <v>781</v>
      </c>
      <c r="F865" s="3" t="s">
        <v>3864</v>
      </c>
      <c r="G865" s="3" t="s">
        <v>10</v>
      </c>
      <c r="H865" s="7" t="s">
        <v>19772</v>
      </c>
    </row>
    <row r="866" spans="1:8" s="5" customFormat="1" ht="41.25" customHeight="1" x14ac:dyDescent="0.25">
      <c r="A866" s="4">
        <v>865</v>
      </c>
      <c r="B866" s="3" t="s">
        <v>3550</v>
      </c>
      <c r="C866" s="3" t="s">
        <v>3865</v>
      </c>
      <c r="D866" s="3" t="s">
        <v>42</v>
      </c>
      <c r="E866" s="3" t="s">
        <v>3866</v>
      </c>
      <c r="F866" s="3" t="s">
        <v>3867</v>
      </c>
      <c r="G866" s="3" t="s">
        <v>7</v>
      </c>
      <c r="H866" s="7" t="s">
        <v>95</v>
      </c>
    </row>
    <row r="867" spans="1:8" s="5" customFormat="1" ht="41.25" customHeight="1" x14ac:dyDescent="0.25">
      <c r="A867" s="4">
        <v>866</v>
      </c>
      <c r="B867" s="3" t="s">
        <v>3551</v>
      </c>
      <c r="C867" s="3" t="s">
        <v>3868</v>
      </c>
      <c r="D867" s="3" t="s">
        <v>3869</v>
      </c>
      <c r="E867" s="3" t="s">
        <v>3870</v>
      </c>
      <c r="F867" s="3" t="s">
        <v>3871</v>
      </c>
      <c r="G867" s="3" t="s">
        <v>888</v>
      </c>
      <c r="H867" s="7" t="s">
        <v>4140</v>
      </c>
    </row>
    <row r="868" spans="1:8" s="5" customFormat="1" ht="41.25" customHeight="1" x14ac:dyDescent="0.25">
      <c r="A868" s="4">
        <v>867</v>
      </c>
      <c r="B868" s="3" t="s">
        <v>3552</v>
      </c>
      <c r="C868" s="3" t="s">
        <v>3872</v>
      </c>
      <c r="D868" s="3" t="s">
        <v>89</v>
      </c>
      <c r="E868" s="3" t="s">
        <v>3324</v>
      </c>
      <c r="F868" s="3" t="s">
        <v>3873</v>
      </c>
      <c r="G868" s="3" t="s">
        <v>10</v>
      </c>
      <c r="H868" s="7" t="s">
        <v>896</v>
      </c>
    </row>
    <row r="869" spans="1:8" s="5" customFormat="1" ht="41.25" customHeight="1" x14ac:dyDescent="0.25">
      <c r="A869" s="4">
        <v>868</v>
      </c>
      <c r="B869" s="3" t="s">
        <v>3553</v>
      </c>
      <c r="C869" s="3" t="s">
        <v>3874</v>
      </c>
      <c r="D869" s="3" t="s">
        <v>60</v>
      </c>
      <c r="E869" s="3" t="s">
        <v>3875</v>
      </c>
      <c r="F869" s="3" t="s">
        <v>3876</v>
      </c>
      <c r="G869" s="3" t="s">
        <v>7</v>
      </c>
      <c r="H869" s="7" t="s">
        <v>96</v>
      </c>
    </row>
    <row r="870" spans="1:8" s="5" customFormat="1" ht="41.25" customHeight="1" x14ac:dyDescent="0.25">
      <c r="A870" s="4">
        <v>869</v>
      </c>
      <c r="B870" s="3" t="s">
        <v>3554</v>
      </c>
      <c r="C870" s="3" t="s">
        <v>3877</v>
      </c>
      <c r="D870" s="3" t="s">
        <v>3878</v>
      </c>
      <c r="E870" s="3" t="s">
        <v>3879</v>
      </c>
      <c r="F870" s="3" t="s">
        <v>3880</v>
      </c>
      <c r="G870" s="3" t="s">
        <v>10</v>
      </c>
      <c r="H870" s="7" t="s">
        <v>6693</v>
      </c>
    </row>
    <row r="871" spans="1:8" s="5" customFormat="1" ht="41.25" customHeight="1" x14ac:dyDescent="0.25">
      <c r="A871" s="4">
        <v>870</v>
      </c>
      <c r="B871" s="3" t="s">
        <v>3555</v>
      </c>
      <c r="C871" s="3" t="s">
        <v>3881</v>
      </c>
      <c r="D871" s="3" t="s">
        <v>3882</v>
      </c>
      <c r="E871" s="3" t="s">
        <v>99</v>
      </c>
      <c r="F871" s="3" t="s">
        <v>3883</v>
      </c>
      <c r="G871" s="3" t="s">
        <v>7</v>
      </c>
      <c r="H871" s="7" t="s">
        <v>1944</v>
      </c>
    </row>
    <row r="872" spans="1:8" s="5" customFormat="1" ht="41.25" customHeight="1" x14ac:dyDescent="0.25">
      <c r="A872" s="4">
        <v>871</v>
      </c>
      <c r="B872" s="3" t="s">
        <v>3556</v>
      </c>
      <c r="C872" s="3" t="s">
        <v>3884</v>
      </c>
      <c r="D872" s="3" t="s">
        <v>3885</v>
      </c>
      <c r="E872" s="3" t="s">
        <v>29</v>
      </c>
      <c r="F872" s="3" t="s">
        <v>3886</v>
      </c>
      <c r="G872" s="3" t="s">
        <v>888</v>
      </c>
      <c r="H872" s="7" t="s">
        <v>202</v>
      </c>
    </row>
    <row r="873" spans="1:8" s="5" customFormat="1" ht="41.25" customHeight="1" x14ac:dyDescent="0.25">
      <c r="A873" s="4">
        <v>872</v>
      </c>
      <c r="B873" s="3" t="s">
        <v>3557</v>
      </c>
      <c r="C873" s="3" t="s">
        <v>3887</v>
      </c>
      <c r="D873" s="3" t="s">
        <v>3888</v>
      </c>
      <c r="E873" s="3" t="s">
        <v>652</v>
      </c>
      <c r="F873" s="3" t="s">
        <v>3889</v>
      </c>
      <c r="G873" s="3" t="s">
        <v>888</v>
      </c>
      <c r="H873" s="7" t="s">
        <v>4141</v>
      </c>
    </row>
    <row r="874" spans="1:8" s="5" customFormat="1" ht="41.25" customHeight="1" x14ac:dyDescent="0.25">
      <c r="A874" s="4">
        <v>873</v>
      </c>
      <c r="B874" s="3" t="s">
        <v>3558</v>
      </c>
      <c r="C874" s="3" t="s">
        <v>3890</v>
      </c>
      <c r="D874" s="3" t="s">
        <v>3891</v>
      </c>
      <c r="E874" s="3" t="s">
        <v>63</v>
      </c>
      <c r="F874" s="3" t="s">
        <v>3892</v>
      </c>
      <c r="G874" s="3" t="s">
        <v>10</v>
      </c>
      <c r="H874" s="7" t="s">
        <v>97</v>
      </c>
    </row>
    <row r="875" spans="1:8" s="5" customFormat="1" ht="41.25" customHeight="1" x14ac:dyDescent="0.25">
      <c r="A875" s="4">
        <v>874</v>
      </c>
      <c r="B875" s="3" t="s">
        <v>3559</v>
      </c>
      <c r="C875" s="3" t="s">
        <v>3893</v>
      </c>
      <c r="D875" s="3" t="s">
        <v>3894</v>
      </c>
      <c r="E875" s="3" t="s">
        <v>3895</v>
      </c>
      <c r="F875" s="3" t="s">
        <v>3896</v>
      </c>
      <c r="G875" s="3" t="s">
        <v>888</v>
      </c>
      <c r="H875" s="7" t="s">
        <v>4142</v>
      </c>
    </row>
    <row r="876" spans="1:8" s="5" customFormat="1" ht="41.25" customHeight="1" x14ac:dyDescent="0.25">
      <c r="A876" s="4">
        <v>875</v>
      </c>
      <c r="B876" s="3" t="s">
        <v>3560</v>
      </c>
      <c r="C876" s="3" t="s">
        <v>3897</v>
      </c>
      <c r="D876" s="3" t="s">
        <v>3065</v>
      </c>
      <c r="E876" s="3" t="s">
        <v>13</v>
      </c>
      <c r="F876" s="3" t="s">
        <v>3898</v>
      </c>
      <c r="G876" s="3" t="s">
        <v>888</v>
      </c>
      <c r="H876" s="7" t="s">
        <v>20706</v>
      </c>
    </row>
    <row r="877" spans="1:8" s="5" customFormat="1" ht="41.25" customHeight="1" x14ac:dyDescent="0.25">
      <c r="A877" s="4">
        <v>876</v>
      </c>
      <c r="B877" s="3" t="s">
        <v>3561</v>
      </c>
      <c r="C877" s="3" t="s">
        <v>3899</v>
      </c>
      <c r="D877" s="3" t="s">
        <v>63</v>
      </c>
      <c r="E877" s="3" t="s">
        <v>688</v>
      </c>
      <c r="F877" s="3" t="s">
        <v>1462</v>
      </c>
      <c r="G877" s="3" t="s">
        <v>10</v>
      </c>
      <c r="H877" s="7" t="s">
        <v>20692</v>
      </c>
    </row>
    <row r="878" spans="1:8" s="5" customFormat="1" ht="41.25" customHeight="1" x14ac:dyDescent="0.25">
      <c r="A878" s="4">
        <v>877</v>
      </c>
      <c r="B878" s="3" t="s">
        <v>3562</v>
      </c>
      <c r="C878" s="3" t="s">
        <v>3900</v>
      </c>
      <c r="D878" s="3" t="s">
        <v>51</v>
      </c>
      <c r="E878" s="3" t="s">
        <v>3901</v>
      </c>
      <c r="F878" s="3" t="s">
        <v>3902</v>
      </c>
      <c r="G878" s="3" t="s">
        <v>888</v>
      </c>
      <c r="H878" s="7" t="s">
        <v>4143</v>
      </c>
    </row>
    <row r="879" spans="1:8" s="5" customFormat="1" ht="41.25" customHeight="1" x14ac:dyDescent="0.25">
      <c r="A879" s="4">
        <v>878</v>
      </c>
      <c r="B879" s="3" t="s">
        <v>3563</v>
      </c>
      <c r="C879" s="3" t="s">
        <v>3903</v>
      </c>
      <c r="D879" s="3" t="s">
        <v>954</v>
      </c>
      <c r="E879" s="3" t="s">
        <v>3904</v>
      </c>
      <c r="F879" s="3" t="s">
        <v>3905</v>
      </c>
      <c r="G879" s="3" t="s">
        <v>7</v>
      </c>
      <c r="H879" s="7" t="s">
        <v>125</v>
      </c>
    </row>
    <row r="880" spans="1:8" s="5" customFormat="1" ht="41.25" customHeight="1" x14ac:dyDescent="0.25">
      <c r="A880" s="4">
        <v>879</v>
      </c>
      <c r="B880" s="3" t="s">
        <v>3564</v>
      </c>
      <c r="C880" s="3" t="s">
        <v>3906</v>
      </c>
      <c r="D880" s="3" t="s">
        <v>790</v>
      </c>
      <c r="E880" s="3" t="s">
        <v>3907</v>
      </c>
      <c r="F880" s="3" t="s">
        <v>3908</v>
      </c>
      <c r="G880" s="3" t="s">
        <v>10</v>
      </c>
      <c r="H880" s="7" t="s">
        <v>153</v>
      </c>
    </row>
    <row r="881" spans="1:8" s="5" customFormat="1" ht="41.25" customHeight="1" x14ac:dyDescent="0.25">
      <c r="A881" s="4">
        <v>880</v>
      </c>
      <c r="B881" s="3" t="s">
        <v>3565</v>
      </c>
      <c r="C881" s="3" t="s">
        <v>3909</v>
      </c>
      <c r="D881" s="3" t="s">
        <v>3910</v>
      </c>
      <c r="E881" s="3" t="s">
        <v>1227</v>
      </c>
      <c r="F881" s="3" t="s">
        <v>158</v>
      </c>
      <c r="G881" s="3" t="s">
        <v>10</v>
      </c>
      <c r="H881" s="7" t="s">
        <v>4144</v>
      </c>
    </row>
    <row r="882" spans="1:8" s="5" customFormat="1" ht="41.25" customHeight="1" x14ac:dyDescent="0.25">
      <c r="A882" s="4">
        <v>881</v>
      </c>
      <c r="B882" s="3" t="s">
        <v>3566</v>
      </c>
      <c r="C882" s="3" t="s">
        <v>3911</v>
      </c>
      <c r="D882" s="3" t="s">
        <v>3912</v>
      </c>
      <c r="E882" s="3" t="s">
        <v>3913</v>
      </c>
      <c r="F882" s="3" t="s">
        <v>3914</v>
      </c>
      <c r="G882" s="3" t="s">
        <v>888</v>
      </c>
      <c r="H882" s="7" t="s">
        <v>4145</v>
      </c>
    </row>
    <row r="883" spans="1:8" s="5" customFormat="1" ht="41.25" customHeight="1" x14ac:dyDescent="0.25">
      <c r="A883" s="4">
        <v>882</v>
      </c>
      <c r="B883" s="3" t="s">
        <v>3567</v>
      </c>
      <c r="C883" s="3" t="s">
        <v>3915</v>
      </c>
      <c r="D883" s="3" t="s">
        <v>3904</v>
      </c>
      <c r="E883" s="3" t="s">
        <v>536</v>
      </c>
      <c r="F883" s="3" t="s">
        <v>3916</v>
      </c>
      <c r="G883" s="3" t="s">
        <v>7</v>
      </c>
      <c r="H883" s="7" t="s">
        <v>4146</v>
      </c>
    </row>
    <row r="884" spans="1:8" s="5" customFormat="1" ht="41.25" customHeight="1" x14ac:dyDescent="0.25">
      <c r="A884" s="4">
        <v>883</v>
      </c>
      <c r="B884" s="3" t="s">
        <v>3568</v>
      </c>
      <c r="C884" s="3" t="s">
        <v>3917</v>
      </c>
      <c r="D884" s="3" t="s">
        <v>582</v>
      </c>
      <c r="E884" s="3" t="s">
        <v>3918</v>
      </c>
      <c r="F884" s="3" t="s">
        <v>3919</v>
      </c>
      <c r="G884" s="3" t="s">
        <v>10</v>
      </c>
      <c r="H884" s="7" t="s">
        <v>153</v>
      </c>
    </row>
    <row r="885" spans="1:8" s="5" customFormat="1" ht="41.25" customHeight="1" x14ac:dyDescent="0.25">
      <c r="A885" s="4">
        <v>884</v>
      </c>
      <c r="B885" s="3" t="s">
        <v>3569</v>
      </c>
      <c r="C885" s="3" t="s">
        <v>3920</v>
      </c>
      <c r="D885" s="3" t="s">
        <v>36</v>
      </c>
      <c r="E885" s="3" t="s">
        <v>36</v>
      </c>
      <c r="F885" s="3" t="s">
        <v>3921</v>
      </c>
      <c r="G885" s="3" t="s">
        <v>888</v>
      </c>
      <c r="H885" s="7" t="s">
        <v>4147</v>
      </c>
    </row>
    <row r="886" spans="1:8" s="5" customFormat="1" ht="41.25" customHeight="1" x14ac:dyDescent="0.25">
      <c r="A886" s="4">
        <v>885</v>
      </c>
      <c r="B886" s="3" t="s">
        <v>3570</v>
      </c>
      <c r="C886" s="3" t="s">
        <v>3922</v>
      </c>
      <c r="D886" s="3" t="s">
        <v>3923</v>
      </c>
      <c r="E886" s="3" t="s">
        <v>3924</v>
      </c>
      <c r="F886" s="3" t="s">
        <v>3925</v>
      </c>
      <c r="G886" s="3" t="s">
        <v>888</v>
      </c>
      <c r="H886" s="7" t="s">
        <v>4148</v>
      </c>
    </row>
    <row r="887" spans="1:8" s="5" customFormat="1" ht="41.25" customHeight="1" x14ac:dyDescent="0.25">
      <c r="A887" s="4">
        <v>886</v>
      </c>
      <c r="B887" s="3" t="s">
        <v>3571</v>
      </c>
      <c r="C887" s="3" t="s">
        <v>3926</v>
      </c>
      <c r="D887" s="3" t="s">
        <v>3927</v>
      </c>
      <c r="E887" s="3" t="s">
        <v>3928</v>
      </c>
      <c r="F887" s="3" t="s">
        <v>3929</v>
      </c>
      <c r="G887" s="3" t="s">
        <v>26</v>
      </c>
      <c r="H887" s="7" t="s">
        <v>98</v>
      </c>
    </row>
    <row r="888" spans="1:8" s="5" customFormat="1" ht="41.25" customHeight="1" x14ac:dyDescent="0.25">
      <c r="A888" s="4">
        <v>887</v>
      </c>
      <c r="B888" s="3" t="s">
        <v>3572</v>
      </c>
      <c r="C888" s="3" t="s">
        <v>3930</v>
      </c>
      <c r="D888" s="3" t="s">
        <v>3931</v>
      </c>
      <c r="E888" s="3" t="s">
        <v>1437</v>
      </c>
      <c r="F888" s="3" t="s">
        <v>3932</v>
      </c>
      <c r="G888" s="3" t="s">
        <v>26</v>
      </c>
      <c r="H888" s="7" t="s">
        <v>98</v>
      </c>
    </row>
    <row r="889" spans="1:8" s="5" customFormat="1" ht="41.25" customHeight="1" x14ac:dyDescent="0.25">
      <c r="A889" s="4">
        <v>888</v>
      </c>
      <c r="B889" s="3" t="s">
        <v>3573</v>
      </c>
      <c r="C889" s="3" t="s">
        <v>3933</v>
      </c>
      <c r="D889" s="3" t="s">
        <v>3934</v>
      </c>
      <c r="E889" s="3" t="s">
        <v>1452</v>
      </c>
      <c r="F889" s="3" t="s">
        <v>3935</v>
      </c>
      <c r="G889" s="3" t="s">
        <v>10</v>
      </c>
      <c r="H889" s="7" t="s">
        <v>2283</v>
      </c>
    </row>
    <row r="890" spans="1:8" s="5" customFormat="1" ht="41.25" customHeight="1" x14ac:dyDescent="0.25">
      <c r="A890" s="4">
        <v>889</v>
      </c>
      <c r="B890" s="3" t="s">
        <v>3574</v>
      </c>
      <c r="C890" s="3" t="s">
        <v>3936</v>
      </c>
      <c r="D890" s="3" t="s">
        <v>3937</v>
      </c>
      <c r="E890" s="3" t="s">
        <v>3938</v>
      </c>
      <c r="F890" s="3" t="s">
        <v>3939</v>
      </c>
      <c r="G890" s="3" t="s">
        <v>888</v>
      </c>
      <c r="H890" s="7" t="s">
        <v>4149</v>
      </c>
    </row>
    <row r="891" spans="1:8" s="5" customFormat="1" ht="41.25" customHeight="1" x14ac:dyDescent="0.25">
      <c r="A891" s="4">
        <v>890</v>
      </c>
      <c r="B891" s="3" t="s">
        <v>3575</v>
      </c>
      <c r="C891" s="3" t="s">
        <v>3940</v>
      </c>
      <c r="D891" s="3" t="s">
        <v>3941</v>
      </c>
      <c r="E891" s="3" t="s">
        <v>735</v>
      </c>
      <c r="F891" s="3" t="s">
        <v>3942</v>
      </c>
      <c r="G891" s="3" t="s">
        <v>888</v>
      </c>
      <c r="H891" s="7" t="s">
        <v>15811</v>
      </c>
    </row>
    <row r="892" spans="1:8" s="5" customFormat="1" ht="41.25" customHeight="1" x14ac:dyDescent="0.25">
      <c r="A892" s="4">
        <v>891</v>
      </c>
      <c r="B892" s="3" t="s">
        <v>3576</v>
      </c>
      <c r="C892" s="3" t="s">
        <v>3943</v>
      </c>
      <c r="D892" s="3" t="s">
        <v>531</v>
      </c>
      <c r="E892" s="3" t="s">
        <v>20</v>
      </c>
      <c r="F892" s="3" t="s">
        <v>3944</v>
      </c>
      <c r="G892" s="3" t="s">
        <v>208</v>
      </c>
      <c r="H892" s="7" t="s">
        <v>19978</v>
      </c>
    </row>
    <row r="893" spans="1:8" s="5" customFormat="1" ht="41.25" customHeight="1" x14ac:dyDescent="0.25">
      <c r="A893" s="4">
        <v>892</v>
      </c>
      <c r="B893" s="3" t="s">
        <v>3577</v>
      </c>
      <c r="C893" s="3" t="s">
        <v>3945</v>
      </c>
      <c r="D893" s="3" t="s">
        <v>3946</v>
      </c>
      <c r="E893" s="3" t="s">
        <v>3372</v>
      </c>
      <c r="F893" s="3" t="s">
        <v>3947</v>
      </c>
      <c r="G893" s="3" t="s">
        <v>7</v>
      </c>
      <c r="H893" s="7" t="s">
        <v>114</v>
      </c>
    </row>
    <row r="894" spans="1:8" s="5" customFormat="1" ht="41.25" customHeight="1" x14ac:dyDescent="0.25">
      <c r="A894" s="4">
        <v>893</v>
      </c>
      <c r="B894" s="3" t="s">
        <v>3578</v>
      </c>
      <c r="C894" s="3" t="s">
        <v>3948</v>
      </c>
      <c r="D894" s="3" t="s">
        <v>3949</v>
      </c>
      <c r="E894" s="3" t="s">
        <v>495</v>
      </c>
      <c r="F894" s="3" t="s">
        <v>3950</v>
      </c>
      <c r="G894" s="3" t="s">
        <v>10</v>
      </c>
      <c r="H894" s="7" t="s">
        <v>4150</v>
      </c>
    </row>
    <row r="895" spans="1:8" s="5" customFormat="1" ht="41.25" customHeight="1" x14ac:dyDescent="0.25">
      <c r="A895" s="4">
        <v>894</v>
      </c>
      <c r="B895" s="3" t="s">
        <v>3579</v>
      </c>
      <c r="C895" s="3" t="s">
        <v>3951</v>
      </c>
      <c r="D895" s="3" t="s">
        <v>3952</v>
      </c>
      <c r="E895" s="3" t="s">
        <v>38</v>
      </c>
      <c r="F895" s="3" t="s">
        <v>3953</v>
      </c>
      <c r="G895" s="3" t="s">
        <v>7</v>
      </c>
      <c r="H895" s="7" t="s">
        <v>4119</v>
      </c>
    </row>
    <row r="896" spans="1:8" s="5" customFormat="1" ht="41.25" customHeight="1" x14ac:dyDescent="0.25">
      <c r="A896" s="4">
        <v>895</v>
      </c>
      <c r="B896" s="3" t="s">
        <v>3580</v>
      </c>
      <c r="C896" s="3" t="s">
        <v>3954</v>
      </c>
      <c r="D896" s="3" t="s">
        <v>3825</v>
      </c>
      <c r="E896" s="3" t="s">
        <v>3955</v>
      </c>
      <c r="F896" s="3" t="s">
        <v>3956</v>
      </c>
      <c r="G896" s="3" t="s">
        <v>888</v>
      </c>
      <c r="H896" s="7" t="s">
        <v>4940</v>
      </c>
    </row>
    <row r="897" spans="1:8" s="5" customFormat="1" ht="41.25" customHeight="1" x14ac:dyDescent="0.25">
      <c r="A897" s="4">
        <v>896</v>
      </c>
      <c r="B897" s="3" t="s">
        <v>3581</v>
      </c>
      <c r="C897" s="3" t="s">
        <v>3957</v>
      </c>
      <c r="D897" s="3" t="s">
        <v>63</v>
      </c>
      <c r="E897" s="3" t="s">
        <v>45</v>
      </c>
      <c r="F897" s="3" t="s">
        <v>3958</v>
      </c>
      <c r="G897" s="3" t="s">
        <v>888</v>
      </c>
      <c r="H897" s="7" t="s">
        <v>4151</v>
      </c>
    </row>
    <row r="898" spans="1:8" s="5" customFormat="1" ht="41.25" customHeight="1" x14ac:dyDescent="0.25">
      <c r="A898" s="4">
        <v>897</v>
      </c>
      <c r="B898" s="3" t="s">
        <v>3582</v>
      </c>
      <c r="C898" s="3" t="s">
        <v>3959</v>
      </c>
      <c r="D898" s="3" t="s">
        <v>81</v>
      </c>
      <c r="E898" s="3" t="s">
        <v>747</v>
      </c>
      <c r="F898" s="3" t="s">
        <v>3960</v>
      </c>
      <c r="G898" s="3" t="s">
        <v>10</v>
      </c>
      <c r="H898" s="7" t="s">
        <v>144</v>
      </c>
    </row>
    <row r="899" spans="1:8" s="5" customFormat="1" ht="41.25" customHeight="1" x14ac:dyDescent="0.25">
      <c r="A899" s="4">
        <v>898</v>
      </c>
      <c r="B899" s="3" t="s">
        <v>3583</v>
      </c>
      <c r="C899" s="3" t="s">
        <v>3961</v>
      </c>
      <c r="D899" s="3" t="s">
        <v>3962</v>
      </c>
      <c r="E899" s="3" t="s">
        <v>1437</v>
      </c>
      <c r="F899" s="3" t="s">
        <v>3963</v>
      </c>
      <c r="G899" s="3" t="s">
        <v>7</v>
      </c>
      <c r="H899" s="7" t="s">
        <v>4152</v>
      </c>
    </row>
    <row r="900" spans="1:8" s="5" customFormat="1" ht="41.25" customHeight="1" x14ac:dyDescent="0.25">
      <c r="A900" s="4">
        <v>899</v>
      </c>
      <c r="B900" s="3" t="s">
        <v>3584</v>
      </c>
      <c r="C900" s="3" t="s">
        <v>3964</v>
      </c>
      <c r="D900" s="3" t="s">
        <v>21</v>
      </c>
      <c r="E900" s="3" t="s">
        <v>3246</v>
      </c>
      <c r="F900" s="3" t="s">
        <v>3965</v>
      </c>
      <c r="G900" s="3" t="s">
        <v>888</v>
      </c>
      <c r="H900" s="7" t="s">
        <v>4153</v>
      </c>
    </row>
    <row r="901" spans="1:8" s="5" customFormat="1" ht="41.25" customHeight="1" x14ac:dyDescent="0.25">
      <c r="A901" s="4">
        <v>900</v>
      </c>
      <c r="B901" s="3" t="s">
        <v>3585</v>
      </c>
      <c r="C901" s="3" t="s">
        <v>3966</v>
      </c>
      <c r="D901" s="3" t="s">
        <v>3967</v>
      </c>
      <c r="E901" s="3" t="s">
        <v>3968</v>
      </c>
      <c r="F901" s="3" t="s">
        <v>3969</v>
      </c>
      <c r="G901" s="3" t="s">
        <v>888</v>
      </c>
      <c r="H901" s="7" t="s">
        <v>219</v>
      </c>
    </row>
    <row r="902" spans="1:8" s="5" customFormat="1" ht="41.25" customHeight="1" x14ac:dyDescent="0.25">
      <c r="A902" s="4">
        <v>901</v>
      </c>
      <c r="B902" s="3" t="s">
        <v>3586</v>
      </c>
      <c r="C902" s="3" t="s">
        <v>3970</v>
      </c>
      <c r="D902" s="3" t="s">
        <v>58</v>
      </c>
      <c r="E902" s="3" t="s">
        <v>3971</v>
      </c>
      <c r="F902" s="3" t="s">
        <v>3972</v>
      </c>
      <c r="G902" s="3" t="s">
        <v>10</v>
      </c>
      <c r="H902" s="7" t="s">
        <v>97</v>
      </c>
    </row>
    <row r="903" spans="1:8" s="5" customFormat="1" ht="41.25" customHeight="1" x14ac:dyDescent="0.25">
      <c r="A903" s="4">
        <v>902</v>
      </c>
      <c r="B903" s="3" t="s">
        <v>3587</v>
      </c>
      <c r="C903" s="3" t="s">
        <v>3973</v>
      </c>
      <c r="D903" s="3" t="s">
        <v>3974</v>
      </c>
      <c r="E903" s="3" t="s">
        <v>2388</v>
      </c>
      <c r="F903" s="3" t="s">
        <v>3975</v>
      </c>
      <c r="G903" s="3" t="s">
        <v>7</v>
      </c>
      <c r="H903" s="7" t="s">
        <v>95</v>
      </c>
    </row>
    <row r="904" spans="1:8" s="5" customFormat="1" ht="41.25" customHeight="1" x14ac:dyDescent="0.25">
      <c r="A904" s="4">
        <v>903</v>
      </c>
      <c r="B904" s="3" t="s">
        <v>3588</v>
      </c>
      <c r="C904" s="3" t="s">
        <v>3976</v>
      </c>
      <c r="D904" s="3" t="s">
        <v>1973</v>
      </c>
      <c r="E904" s="3" t="s">
        <v>3977</v>
      </c>
      <c r="F904" s="3" t="s">
        <v>3978</v>
      </c>
      <c r="G904" s="3" t="s">
        <v>888</v>
      </c>
      <c r="H904" s="7" t="s">
        <v>4154</v>
      </c>
    </row>
    <row r="905" spans="1:8" s="5" customFormat="1" ht="41.25" customHeight="1" x14ac:dyDescent="0.25">
      <c r="A905" s="4">
        <v>904</v>
      </c>
      <c r="B905" s="3" t="s">
        <v>3589</v>
      </c>
      <c r="C905" s="3" t="s">
        <v>3979</v>
      </c>
      <c r="D905" s="3" t="s">
        <v>60</v>
      </c>
      <c r="E905" s="3" t="s">
        <v>2636</v>
      </c>
      <c r="F905" s="3" t="s">
        <v>3980</v>
      </c>
      <c r="G905" s="3" t="s">
        <v>7</v>
      </c>
      <c r="H905" s="7" t="s">
        <v>125</v>
      </c>
    </row>
    <row r="906" spans="1:8" s="5" customFormat="1" ht="41.25" customHeight="1" x14ac:dyDescent="0.25">
      <c r="A906" s="4">
        <v>905</v>
      </c>
      <c r="B906" s="3" t="s">
        <v>3590</v>
      </c>
      <c r="C906" s="3" t="s">
        <v>3981</v>
      </c>
      <c r="D906" s="3" t="s">
        <v>110</v>
      </c>
      <c r="E906" s="3" t="s">
        <v>747</v>
      </c>
      <c r="F906" s="3" t="s">
        <v>3982</v>
      </c>
      <c r="G906" s="3" t="s">
        <v>10</v>
      </c>
      <c r="H906" s="7" t="s">
        <v>926</v>
      </c>
    </row>
    <row r="907" spans="1:8" s="5" customFormat="1" ht="41.25" customHeight="1" x14ac:dyDescent="0.25">
      <c r="A907" s="4">
        <v>906</v>
      </c>
      <c r="B907" s="3" t="s">
        <v>3591</v>
      </c>
      <c r="C907" s="3" t="s">
        <v>3983</v>
      </c>
      <c r="D907" s="3" t="s">
        <v>63</v>
      </c>
      <c r="E907" s="3" t="s">
        <v>15</v>
      </c>
      <c r="F907" s="3" t="s">
        <v>3984</v>
      </c>
      <c r="G907" s="3" t="s">
        <v>10</v>
      </c>
      <c r="H907" s="7" t="s">
        <v>4155</v>
      </c>
    </row>
    <row r="908" spans="1:8" s="5" customFormat="1" ht="41.25" customHeight="1" x14ac:dyDescent="0.25">
      <c r="A908" s="4">
        <v>907</v>
      </c>
      <c r="B908" s="3" t="s">
        <v>3592</v>
      </c>
      <c r="C908" s="3" t="s">
        <v>3985</v>
      </c>
      <c r="D908" s="3" t="s">
        <v>3986</v>
      </c>
      <c r="E908" s="3" t="s">
        <v>27</v>
      </c>
      <c r="F908" s="3" t="s">
        <v>3987</v>
      </c>
      <c r="G908" s="3" t="s">
        <v>10</v>
      </c>
      <c r="H908" s="7" t="s">
        <v>2290</v>
      </c>
    </row>
    <row r="909" spans="1:8" s="5" customFormat="1" ht="41.25" customHeight="1" x14ac:dyDescent="0.25">
      <c r="A909" s="4">
        <v>908</v>
      </c>
      <c r="B909" s="3" t="s">
        <v>3593</v>
      </c>
      <c r="C909" s="3" t="s">
        <v>3988</v>
      </c>
      <c r="D909" s="3" t="s">
        <v>3989</v>
      </c>
      <c r="E909" s="3" t="s">
        <v>1112</v>
      </c>
      <c r="F909" s="3" t="s">
        <v>3990</v>
      </c>
      <c r="G909" s="3" t="s">
        <v>26</v>
      </c>
      <c r="H909" s="7" t="s">
        <v>98</v>
      </c>
    </row>
    <row r="910" spans="1:8" s="5" customFormat="1" ht="41.25" customHeight="1" x14ac:dyDescent="0.25">
      <c r="A910" s="4">
        <v>909</v>
      </c>
      <c r="B910" s="3" t="s">
        <v>3594</v>
      </c>
      <c r="C910" s="3" t="s">
        <v>3991</v>
      </c>
      <c r="D910" s="3" t="s">
        <v>576</v>
      </c>
      <c r="E910" s="3" t="s">
        <v>2533</v>
      </c>
      <c r="F910" s="3" t="s">
        <v>3992</v>
      </c>
      <c r="G910" s="3" t="s">
        <v>7</v>
      </c>
      <c r="H910" s="7" t="s">
        <v>4156</v>
      </c>
    </row>
    <row r="911" spans="1:8" s="5" customFormat="1" ht="41.25" customHeight="1" x14ac:dyDescent="0.25">
      <c r="A911" s="4">
        <v>910</v>
      </c>
      <c r="B911" s="3" t="s">
        <v>3595</v>
      </c>
      <c r="C911" s="3" t="s">
        <v>3993</v>
      </c>
      <c r="D911" s="3" t="s">
        <v>3994</v>
      </c>
      <c r="E911" s="3" t="s">
        <v>3995</v>
      </c>
      <c r="F911" s="3" t="s">
        <v>3996</v>
      </c>
      <c r="G911" s="3" t="s">
        <v>888</v>
      </c>
      <c r="H911" s="7" t="s">
        <v>4157</v>
      </c>
    </row>
    <row r="912" spans="1:8" s="5" customFormat="1" ht="41.25" customHeight="1" x14ac:dyDescent="0.25">
      <c r="A912" s="4">
        <v>911</v>
      </c>
      <c r="B912" s="3" t="s">
        <v>3596</v>
      </c>
      <c r="C912" s="3" t="s">
        <v>3997</v>
      </c>
      <c r="D912" s="3" t="s">
        <v>3998</v>
      </c>
      <c r="E912" s="3" t="s">
        <v>3999</v>
      </c>
      <c r="F912" s="3" t="s">
        <v>4000</v>
      </c>
      <c r="G912" s="3" t="s">
        <v>10</v>
      </c>
      <c r="H912" s="7" t="s">
        <v>19787</v>
      </c>
    </row>
    <row r="913" spans="1:8" s="5" customFormat="1" ht="41.25" customHeight="1" x14ac:dyDescent="0.25">
      <c r="A913" s="4">
        <v>912</v>
      </c>
      <c r="B913" s="3" t="s">
        <v>3597</v>
      </c>
      <c r="C913" s="3" t="s">
        <v>4001</v>
      </c>
      <c r="D913" s="3" t="s">
        <v>4002</v>
      </c>
      <c r="E913" s="3" t="s">
        <v>4003</v>
      </c>
      <c r="F913" s="3" t="s">
        <v>4004</v>
      </c>
      <c r="G913" s="3" t="s">
        <v>888</v>
      </c>
      <c r="H913" s="7" t="s">
        <v>4158</v>
      </c>
    </row>
    <row r="914" spans="1:8" s="5" customFormat="1" ht="41.25" customHeight="1" x14ac:dyDescent="0.25">
      <c r="A914" s="4">
        <v>913</v>
      </c>
      <c r="B914" s="3" t="s">
        <v>3598</v>
      </c>
      <c r="C914" s="3" t="s">
        <v>4005</v>
      </c>
      <c r="D914" s="3" t="s">
        <v>2425</v>
      </c>
      <c r="E914" s="3" t="s">
        <v>4006</v>
      </c>
      <c r="F914" s="3" t="s">
        <v>4007</v>
      </c>
      <c r="G914" s="3" t="s">
        <v>888</v>
      </c>
      <c r="H914" s="7" t="s">
        <v>167</v>
      </c>
    </row>
    <row r="915" spans="1:8" s="5" customFormat="1" ht="41.25" customHeight="1" x14ac:dyDescent="0.25">
      <c r="A915" s="4">
        <v>914</v>
      </c>
      <c r="B915" s="3" t="s">
        <v>3599</v>
      </c>
      <c r="C915" s="3" t="s">
        <v>4008</v>
      </c>
      <c r="D915" s="3" t="s">
        <v>1000</v>
      </c>
      <c r="E915" s="3" t="s">
        <v>1402</v>
      </c>
      <c r="F915" s="3" t="s">
        <v>4009</v>
      </c>
      <c r="G915" s="3" t="s">
        <v>10</v>
      </c>
      <c r="H915" s="7" t="s">
        <v>2669</v>
      </c>
    </row>
    <row r="916" spans="1:8" s="5" customFormat="1" ht="41.25" customHeight="1" x14ac:dyDescent="0.25">
      <c r="A916" s="4">
        <v>915</v>
      </c>
      <c r="B916" s="3" t="s">
        <v>3600</v>
      </c>
      <c r="C916" s="3" t="s">
        <v>4010</v>
      </c>
      <c r="D916" s="3" t="s">
        <v>4011</v>
      </c>
      <c r="E916" s="3" t="s">
        <v>1091</v>
      </c>
      <c r="F916" s="3" t="s">
        <v>4012</v>
      </c>
      <c r="G916" s="3" t="s">
        <v>208</v>
      </c>
      <c r="H916" s="7" t="s">
        <v>4159</v>
      </c>
    </row>
    <row r="917" spans="1:8" s="5" customFormat="1" ht="41.25" customHeight="1" x14ac:dyDescent="0.25">
      <c r="A917" s="4">
        <v>916</v>
      </c>
      <c r="B917" s="3" t="s">
        <v>3601</v>
      </c>
      <c r="C917" s="3" t="s">
        <v>4013</v>
      </c>
      <c r="D917" s="3" t="s">
        <v>4014</v>
      </c>
      <c r="E917" s="3" t="s">
        <v>1125</v>
      </c>
      <c r="F917" s="3" t="s">
        <v>4015</v>
      </c>
      <c r="G917" s="3" t="s">
        <v>208</v>
      </c>
      <c r="H917" s="7" t="s">
        <v>4160</v>
      </c>
    </row>
    <row r="918" spans="1:8" s="5" customFormat="1" ht="41.25" customHeight="1" x14ac:dyDescent="0.25">
      <c r="A918" s="4">
        <v>917</v>
      </c>
      <c r="B918" s="3" t="s">
        <v>3602</v>
      </c>
      <c r="C918" s="3" t="s">
        <v>4016</v>
      </c>
      <c r="D918" s="3" t="s">
        <v>4017</v>
      </c>
      <c r="E918" s="3" t="s">
        <v>4018</v>
      </c>
      <c r="F918" s="3" t="s">
        <v>4019</v>
      </c>
      <c r="G918" s="3" t="s">
        <v>7</v>
      </c>
      <c r="H918" s="7" t="s">
        <v>4161</v>
      </c>
    </row>
    <row r="919" spans="1:8" s="5" customFormat="1" ht="41.25" customHeight="1" x14ac:dyDescent="0.25">
      <c r="A919" s="4">
        <v>918</v>
      </c>
      <c r="B919" s="3" t="s">
        <v>3603</v>
      </c>
      <c r="C919" s="3" t="s">
        <v>4020</v>
      </c>
      <c r="D919" s="3" t="s">
        <v>4021</v>
      </c>
      <c r="E919" s="3" t="s">
        <v>4022</v>
      </c>
      <c r="F919" s="3" t="s">
        <v>4023</v>
      </c>
      <c r="G919" s="3" t="s">
        <v>10</v>
      </c>
      <c r="H919" s="7" t="s">
        <v>19788</v>
      </c>
    </row>
    <row r="920" spans="1:8" s="5" customFormat="1" ht="41.25" customHeight="1" x14ac:dyDescent="0.25">
      <c r="A920" s="4">
        <v>919</v>
      </c>
      <c r="B920" s="3" t="s">
        <v>3604</v>
      </c>
      <c r="C920" s="3" t="s">
        <v>4024</v>
      </c>
      <c r="D920" s="3" t="s">
        <v>1981</v>
      </c>
      <c r="E920" s="3" t="s">
        <v>688</v>
      </c>
      <c r="F920" s="3" t="s">
        <v>4025</v>
      </c>
      <c r="G920" s="3" t="s">
        <v>888</v>
      </c>
      <c r="H920" s="7" t="s">
        <v>2685</v>
      </c>
    </row>
    <row r="921" spans="1:8" s="5" customFormat="1" ht="41.25" customHeight="1" x14ac:dyDescent="0.25">
      <c r="A921" s="4">
        <v>920</v>
      </c>
      <c r="B921" s="3" t="s">
        <v>3605</v>
      </c>
      <c r="C921" s="3" t="s">
        <v>4026</v>
      </c>
      <c r="D921" s="3" t="s">
        <v>4027</v>
      </c>
      <c r="E921" s="3" t="s">
        <v>2005</v>
      </c>
      <c r="F921" s="3" t="s">
        <v>4028</v>
      </c>
      <c r="G921" s="3" t="s">
        <v>10</v>
      </c>
      <c r="H921" s="7" t="s">
        <v>4162</v>
      </c>
    </row>
    <row r="922" spans="1:8" s="5" customFormat="1" ht="41.25" customHeight="1" x14ac:dyDescent="0.25">
      <c r="A922" s="4">
        <v>921</v>
      </c>
      <c r="B922" s="3" t="s">
        <v>3606</v>
      </c>
      <c r="C922" s="3" t="s">
        <v>4029</v>
      </c>
      <c r="D922" s="3" t="s">
        <v>110</v>
      </c>
      <c r="E922" s="3" t="s">
        <v>90</v>
      </c>
      <c r="F922" s="3" t="s">
        <v>4030</v>
      </c>
      <c r="G922" s="3" t="s">
        <v>7</v>
      </c>
      <c r="H922" s="7" t="s">
        <v>125</v>
      </c>
    </row>
    <row r="923" spans="1:8" s="5" customFormat="1" ht="41.25" customHeight="1" x14ac:dyDescent="0.25">
      <c r="A923" s="4">
        <v>922</v>
      </c>
      <c r="B923" s="3" t="s">
        <v>3607</v>
      </c>
      <c r="C923" s="3" t="s">
        <v>4031</v>
      </c>
      <c r="D923" s="3" t="s">
        <v>138</v>
      </c>
      <c r="E923" s="3" t="s">
        <v>4032</v>
      </c>
      <c r="F923" s="3" t="s">
        <v>4033</v>
      </c>
      <c r="G923" s="3" t="s">
        <v>208</v>
      </c>
      <c r="H923" s="7" t="s">
        <v>19817</v>
      </c>
    </row>
    <row r="924" spans="1:8" s="5" customFormat="1" ht="41.25" customHeight="1" x14ac:dyDescent="0.25">
      <c r="A924" s="4">
        <v>923</v>
      </c>
      <c r="B924" s="3" t="s">
        <v>3608</v>
      </c>
      <c r="C924" s="3" t="s">
        <v>4034</v>
      </c>
      <c r="D924" s="3" t="s">
        <v>4035</v>
      </c>
      <c r="E924" s="3" t="s">
        <v>4036</v>
      </c>
      <c r="F924" s="3" t="s">
        <v>1257</v>
      </c>
      <c r="G924" s="3" t="s">
        <v>208</v>
      </c>
      <c r="H924" s="7" t="s">
        <v>4163</v>
      </c>
    </row>
    <row r="925" spans="1:8" s="5" customFormat="1" ht="41.25" customHeight="1" x14ac:dyDescent="0.25">
      <c r="A925" s="4">
        <v>924</v>
      </c>
      <c r="B925" s="3" t="s">
        <v>3609</v>
      </c>
      <c r="C925" s="3" t="s">
        <v>4037</v>
      </c>
      <c r="D925" s="3" t="s">
        <v>1272</v>
      </c>
      <c r="E925" s="3" t="s">
        <v>37</v>
      </c>
      <c r="F925" s="3" t="s">
        <v>4038</v>
      </c>
      <c r="G925" s="3" t="s">
        <v>7</v>
      </c>
      <c r="H925" s="7" t="s">
        <v>94</v>
      </c>
    </row>
    <row r="926" spans="1:8" s="5" customFormat="1" ht="41.25" customHeight="1" x14ac:dyDescent="0.25">
      <c r="A926" s="4">
        <v>925</v>
      </c>
      <c r="B926" s="3" t="s">
        <v>3610</v>
      </c>
      <c r="C926" s="3" t="s">
        <v>4039</v>
      </c>
      <c r="D926" s="3" t="s">
        <v>2802</v>
      </c>
      <c r="E926" s="3" t="s">
        <v>4040</v>
      </c>
      <c r="F926" s="3" t="s">
        <v>1341</v>
      </c>
      <c r="G926" s="3" t="s">
        <v>26</v>
      </c>
      <c r="H926" s="7" t="s">
        <v>98</v>
      </c>
    </row>
    <row r="927" spans="1:8" s="5" customFormat="1" ht="41.25" customHeight="1" x14ac:dyDescent="0.25">
      <c r="A927" s="4">
        <v>926</v>
      </c>
      <c r="B927" s="3" t="s">
        <v>520</v>
      </c>
      <c r="C927" s="3" t="s">
        <v>4041</v>
      </c>
      <c r="D927" s="3" t="s">
        <v>522</v>
      </c>
      <c r="E927" s="3" t="s">
        <v>523</v>
      </c>
      <c r="F927" s="3" t="s">
        <v>524</v>
      </c>
      <c r="G927" s="3" t="s">
        <v>10</v>
      </c>
      <c r="H927" s="7" t="s">
        <v>20654</v>
      </c>
    </row>
    <row r="928" spans="1:8" s="5" customFormat="1" ht="41.25" customHeight="1" x14ac:dyDescent="0.25">
      <c r="A928" s="4">
        <v>927</v>
      </c>
      <c r="B928" s="3" t="s">
        <v>3611</v>
      </c>
      <c r="C928" s="3" t="s">
        <v>4042</v>
      </c>
      <c r="D928" s="3" t="s">
        <v>131</v>
      </c>
      <c r="E928" s="3" t="s">
        <v>19</v>
      </c>
      <c r="F928" s="3" t="s">
        <v>4043</v>
      </c>
      <c r="G928" s="3" t="s">
        <v>10</v>
      </c>
      <c r="H928" s="7" t="s">
        <v>8610</v>
      </c>
    </row>
    <row r="929" spans="1:8" s="5" customFormat="1" ht="41.25" customHeight="1" x14ac:dyDescent="0.25">
      <c r="A929" s="4">
        <v>928</v>
      </c>
      <c r="B929" s="3" t="s">
        <v>3612</v>
      </c>
      <c r="C929" s="3" t="s">
        <v>4044</v>
      </c>
      <c r="D929" s="3" t="s">
        <v>32</v>
      </c>
      <c r="E929" s="3" t="s">
        <v>2447</v>
      </c>
      <c r="F929" s="3" t="s">
        <v>4045</v>
      </c>
      <c r="G929" s="3" t="s">
        <v>888</v>
      </c>
      <c r="H929" s="7" t="s">
        <v>20706</v>
      </c>
    </row>
    <row r="930" spans="1:8" s="5" customFormat="1" ht="41.25" customHeight="1" x14ac:dyDescent="0.25">
      <c r="A930" s="4">
        <v>929</v>
      </c>
      <c r="B930" s="3" t="s">
        <v>3613</v>
      </c>
      <c r="C930" s="3" t="s">
        <v>4046</v>
      </c>
      <c r="D930" s="3" t="s">
        <v>536</v>
      </c>
      <c r="E930" s="3" t="s">
        <v>2388</v>
      </c>
      <c r="F930" s="3" t="s">
        <v>1292</v>
      </c>
      <c r="G930" s="3" t="s">
        <v>7</v>
      </c>
      <c r="H930" s="7" t="s">
        <v>901</v>
      </c>
    </row>
    <row r="931" spans="1:8" s="5" customFormat="1" ht="41.25" customHeight="1" x14ac:dyDescent="0.25">
      <c r="A931" s="4">
        <v>930</v>
      </c>
      <c r="B931" s="3" t="s">
        <v>3614</v>
      </c>
      <c r="C931" s="3" t="s">
        <v>4047</v>
      </c>
      <c r="D931" s="3" t="s">
        <v>3894</v>
      </c>
      <c r="E931" s="3" t="s">
        <v>954</v>
      </c>
      <c r="F931" s="3" t="s">
        <v>3659</v>
      </c>
      <c r="G931" s="3" t="s">
        <v>10</v>
      </c>
      <c r="H931" s="7" t="s">
        <v>19772</v>
      </c>
    </row>
    <row r="932" spans="1:8" s="5" customFormat="1" ht="41.25" customHeight="1" x14ac:dyDescent="0.25">
      <c r="A932" s="4">
        <v>931</v>
      </c>
      <c r="B932" s="3" t="s">
        <v>3615</v>
      </c>
      <c r="C932" s="3" t="s">
        <v>4048</v>
      </c>
      <c r="D932" s="3" t="s">
        <v>4049</v>
      </c>
      <c r="E932" s="3" t="s">
        <v>1849</v>
      </c>
      <c r="F932" s="3" t="s">
        <v>4050</v>
      </c>
      <c r="G932" s="3" t="s">
        <v>888</v>
      </c>
      <c r="H932" s="7" t="s">
        <v>13140</v>
      </c>
    </row>
    <row r="933" spans="1:8" s="5" customFormat="1" ht="41.25" customHeight="1" x14ac:dyDescent="0.25">
      <c r="A933" s="4">
        <v>932</v>
      </c>
      <c r="B933" s="3" t="s">
        <v>3616</v>
      </c>
      <c r="C933" s="3" t="s">
        <v>4051</v>
      </c>
      <c r="D933" s="3" t="s">
        <v>4052</v>
      </c>
      <c r="E933" s="3" t="s">
        <v>751</v>
      </c>
      <c r="F933" s="3" t="s">
        <v>4053</v>
      </c>
      <c r="G933" s="3" t="s">
        <v>888</v>
      </c>
      <c r="H933" s="7" t="s">
        <v>4164</v>
      </c>
    </row>
    <row r="934" spans="1:8" s="5" customFormat="1" ht="41.25" customHeight="1" x14ac:dyDescent="0.25">
      <c r="A934" s="4">
        <v>933</v>
      </c>
      <c r="B934" s="3" t="s">
        <v>3617</v>
      </c>
      <c r="C934" s="3" t="s">
        <v>4054</v>
      </c>
      <c r="D934" s="3" t="s">
        <v>34</v>
      </c>
      <c r="E934" s="3" t="s">
        <v>4055</v>
      </c>
      <c r="F934" s="3" t="s">
        <v>4056</v>
      </c>
      <c r="G934" s="3" t="s">
        <v>7</v>
      </c>
      <c r="H934" s="7" t="s">
        <v>125</v>
      </c>
    </row>
    <row r="935" spans="1:8" s="5" customFormat="1" ht="41.25" customHeight="1" x14ac:dyDescent="0.25">
      <c r="A935" s="4">
        <v>934</v>
      </c>
      <c r="B935" s="3" t="s">
        <v>3618</v>
      </c>
      <c r="C935" s="3" t="s">
        <v>4057</v>
      </c>
      <c r="D935" s="3" t="s">
        <v>4058</v>
      </c>
      <c r="E935" s="3" t="s">
        <v>4059</v>
      </c>
      <c r="F935" s="3" t="s">
        <v>4060</v>
      </c>
      <c r="G935" s="3" t="s">
        <v>26</v>
      </c>
      <c r="H935" s="7" t="s">
        <v>98</v>
      </c>
    </row>
    <row r="936" spans="1:8" s="5" customFormat="1" ht="41.25" customHeight="1" x14ac:dyDescent="0.25">
      <c r="A936" s="4">
        <v>935</v>
      </c>
      <c r="B936" s="3" t="s">
        <v>3619</v>
      </c>
      <c r="C936" s="3" t="s">
        <v>4061</v>
      </c>
      <c r="D936" s="3" t="s">
        <v>4062</v>
      </c>
      <c r="E936" s="3" t="s">
        <v>1445</v>
      </c>
      <c r="F936" s="3" t="s">
        <v>4063</v>
      </c>
      <c r="G936" s="3" t="s">
        <v>7</v>
      </c>
      <c r="H936" s="7" t="s">
        <v>4165</v>
      </c>
    </row>
    <row r="937" spans="1:8" s="5" customFormat="1" ht="41.25" customHeight="1" x14ac:dyDescent="0.25">
      <c r="A937" s="4">
        <v>936</v>
      </c>
      <c r="B937" s="3" t="s">
        <v>3620</v>
      </c>
      <c r="C937" s="3" t="s">
        <v>4064</v>
      </c>
      <c r="D937" s="3" t="s">
        <v>70</v>
      </c>
      <c r="E937" s="3" t="s">
        <v>4065</v>
      </c>
      <c r="F937" s="3" t="s">
        <v>4066</v>
      </c>
      <c r="G937" s="3" t="s">
        <v>888</v>
      </c>
      <c r="H937" s="7" t="s">
        <v>4166</v>
      </c>
    </row>
    <row r="938" spans="1:8" s="5" customFormat="1" ht="41.25" customHeight="1" x14ac:dyDescent="0.25">
      <c r="A938" s="4">
        <v>937</v>
      </c>
      <c r="B938" s="3" t="s">
        <v>3621</v>
      </c>
      <c r="C938" s="3" t="s">
        <v>4067</v>
      </c>
      <c r="D938" s="3" t="s">
        <v>661</v>
      </c>
      <c r="E938" s="3" t="s">
        <v>4068</v>
      </c>
      <c r="F938" s="3" t="s">
        <v>4069</v>
      </c>
      <c r="G938" s="3" t="s">
        <v>7</v>
      </c>
      <c r="H938" s="7" t="s">
        <v>4152</v>
      </c>
    </row>
    <row r="939" spans="1:8" s="5" customFormat="1" ht="41.25" customHeight="1" x14ac:dyDescent="0.25">
      <c r="A939" s="4">
        <v>938</v>
      </c>
      <c r="B939" s="3" t="s">
        <v>2560</v>
      </c>
      <c r="C939" s="3" t="s">
        <v>4070</v>
      </c>
      <c r="D939" s="3" t="s">
        <v>45</v>
      </c>
      <c r="E939" s="3" t="s">
        <v>2562</v>
      </c>
      <c r="F939" s="3" t="s">
        <v>2563</v>
      </c>
      <c r="G939" s="3" t="s">
        <v>10</v>
      </c>
      <c r="H939" s="7" t="s">
        <v>6243</v>
      </c>
    </row>
    <row r="940" spans="1:8" s="5" customFormat="1" ht="41.25" customHeight="1" x14ac:dyDescent="0.25">
      <c r="A940" s="4">
        <v>939</v>
      </c>
      <c r="B940" s="3" t="s">
        <v>3622</v>
      </c>
      <c r="C940" s="3" t="s">
        <v>4071</v>
      </c>
      <c r="D940" s="3" t="s">
        <v>4072</v>
      </c>
      <c r="E940" s="3" t="s">
        <v>39</v>
      </c>
      <c r="F940" s="3" t="s">
        <v>4073</v>
      </c>
      <c r="G940" s="3" t="s">
        <v>888</v>
      </c>
      <c r="H940" s="7" t="s">
        <v>4167</v>
      </c>
    </row>
    <row r="941" spans="1:8" s="5" customFormat="1" ht="41.25" customHeight="1" x14ac:dyDescent="0.25">
      <c r="A941" s="4">
        <v>940</v>
      </c>
      <c r="B941" s="3" t="s">
        <v>3623</v>
      </c>
      <c r="C941" s="3" t="s">
        <v>4074</v>
      </c>
      <c r="D941" s="3" t="s">
        <v>4075</v>
      </c>
      <c r="E941" s="3" t="s">
        <v>89</v>
      </c>
      <c r="F941" s="3" t="s">
        <v>2142</v>
      </c>
      <c r="G941" s="3" t="s">
        <v>10</v>
      </c>
      <c r="H941" s="7" t="s">
        <v>137</v>
      </c>
    </row>
    <row r="942" spans="1:8" s="5" customFormat="1" ht="41.25" customHeight="1" x14ac:dyDescent="0.25">
      <c r="A942" s="4">
        <v>941</v>
      </c>
      <c r="B942" s="3" t="s">
        <v>3624</v>
      </c>
      <c r="C942" s="3" t="s">
        <v>4076</v>
      </c>
      <c r="D942" s="3" t="s">
        <v>4077</v>
      </c>
      <c r="E942" s="3" t="s">
        <v>42</v>
      </c>
      <c r="F942" s="3" t="s">
        <v>4078</v>
      </c>
      <c r="G942" s="3" t="s">
        <v>10</v>
      </c>
      <c r="H942" s="7" t="s">
        <v>1713</v>
      </c>
    </row>
    <row r="943" spans="1:8" s="5" customFormat="1" ht="41.25" customHeight="1" x14ac:dyDescent="0.25">
      <c r="A943" s="4">
        <v>942</v>
      </c>
      <c r="B943" s="3" t="s">
        <v>3625</v>
      </c>
      <c r="C943" s="3" t="s">
        <v>4079</v>
      </c>
      <c r="D943" s="3" t="s">
        <v>4080</v>
      </c>
      <c r="E943" s="3" t="s">
        <v>86</v>
      </c>
      <c r="F943" s="3" t="s">
        <v>4081</v>
      </c>
      <c r="G943" s="3" t="s">
        <v>888</v>
      </c>
      <c r="H943" s="7" t="s">
        <v>4168</v>
      </c>
    </row>
    <row r="944" spans="1:8" s="5" customFormat="1" ht="41.25" customHeight="1" x14ac:dyDescent="0.25">
      <c r="A944" s="4">
        <v>943</v>
      </c>
      <c r="B944" s="3" t="s">
        <v>3626</v>
      </c>
      <c r="C944" s="3" t="s">
        <v>4082</v>
      </c>
      <c r="D944" s="3" t="s">
        <v>52</v>
      </c>
      <c r="E944" s="3" t="s">
        <v>4083</v>
      </c>
      <c r="F944" s="3" t="s">
        <v>4084</v>
      </c>
      <c r="G944" s="3" t="s">
        <v>10</v>
      </c>
      <c r="H944" s="7" t="s">
        <v>3440</v>
      </c>
    </row>
    <row r="945" spans="1:8" s="5" customFormat="1" ht="41.25" customHeight="1" x14ac:dyDescent="0.25">
      <c r="A945" s="4">
        <v>944</v>
      </c>
      <c r="B945" s="3" t="s">
        <v>3627</v>
      </c>
      <c r="C945" s="3" t="s">
        <v>4085</v>
      </c>
      <c r="D945" s="3" t="s">
        <v>4086</v>
      </c>
      <c r="E945" s="3" t="s">
        <v>4087</v>
      </c>
      <c r="F945" s="3" t="s">
        <v>4088</v>
      </c>
      <c r="G945" s="3" t="s">
        <v>888</v>
      </c>
      <c r="H945" s="7" t="s">
        <v>20706</v>
      </c>
    </row>
    <row r="946" spans="1:8" s="5" customFormat="1" ht="41.25" customHeight="1" x14ac:dyDescent="0.25">
      <c r="A946" s="4">
        <v>945</v>
      </c>
      <c r="B946" s="3" t="s">
        <v>3628</v>
      </c>
      <c r="C946" s="3" t="s">
        <v>4089</v>
      </c>
      <c r="D946" s="3" t="s">
        <v>3853</v>
      </c>
      <c r="E946" s="3" t="s">
        <v>42</v>
      </c>
      <c r="F946" s="3" t="s">
        <v>4090</v>
      </c>
      <c r="G946" s="3" t="s">
        <v>7</v>
      </c>
      <c r="H946" s="7" t="s">
        <v>147</v>
      </c>
    </row>
    <row r="947" spans="1:8" s="5" customFormat="1" ht="41.25" customHeight="1" x14ac:dyDescent="0.25">
      <c r="A947" s="4">
        <v>946</v>
      </c>
      <c r="B947" s="3" t="s">
        <v>3629</v>
      </c>
      <c r="C947" s="3" t="s">
        <v>4091</v>
      </c>
      <c r="D947" s="3" t="s">
        <v>4092</v>
      </c>
      <c r="E947" s="3" t="s">
        <v>4093</v>
      </c>
      <c r="F947" s="3" t="s">
        <v>4094</v>
      </c>
      <c r="G947" s="3" t="s">
        <v>888</v>
      </c>
      <c r="H947" s="7" t="s">
        <v>4169</v>
      </c>
    </row>
    <row r="948" spans="1:8" s="5" customFormat="1" ht="41.25" customHeight="1" x14ac:dyDescent="0.25">
      <c r="A948" s="4">
        <v>947</v>
      </c>
      <c r="B948" s="3" t="s">
        <v>3630</v>
      </c>
      <c r="C948" s="3" t="s">
        <v>4095</v>
      </c>
      <c r="D948" s="3" t="s">
        <v>4096</v>
      </c>
      <c r="E948" s="3" t="s">
        <v>99</v>
      </c>
      <c r="F948" s="3" t="s">
        <v>4097</v>
      </c>
      <c r="G948" s="3" t="s">
        <v>888</v>
      </c>
      <c r="H948" s="7" t="s">
        <v>4170</v>
      </c>
    </row>
    <row r="949" spans="1:8" s="5" customFormat="1" ht="41.25" customHeight="1" x14ac:dyDescent="0.25">
      <c r="A949" s="4">
        <v>948</v>
      </c>
      <c r="B949" s="3" t="s">
        <v>3631</v>
      </c>
      <c r="C949" s="3" t="s">
        <v>4098</v>
      </c>
      <c r="D949" s="3" t="s">
        <v>1142</v>
      </c>
      <c r="E949" s="3" t="s">
        <v>4099</v>
      </c>
      <c r="F949" s="3" t="s">
        <v>4100</v>
      </c>
      <c r="G949" s="3" t="s">
        <v>208</v>
      </c>
      <c r="H949" s="7" t="s">
        <v>4171</v>
      </c>
    </row>
    <row r="950" spans="1:8" s="5" customFormat="1" ht="41.25" customHeight="1" x14ac:dyDescent="0.25">
      <c r="A950" s="4">
        <v>949</v>
      </c>
      <c r="B950" s="3" t="s">
        <v>3632</v>
      </c>
      <c r="C950" s="3" t="s">
        <v>4101</v>
      </c>
      <c r="D950" s="3" t="s">
        <v>4102</v>
      </c>
      <c r="E950" s="3" t="s">
        <v>48</v>
      </c>
      <c r="F950" s="3" t="s">
        <v>4103</v>
      </c>
      <c r="G950" s="3" t="s">
        <v>26</v>
      </c>
      <c r="H950" s="7" t="s">
        <v>98</v>
      </c>
    </row>
    <row r="951" spans="1:8" s="5" customFormat="1" ht="41.25" customHeight="1" x14ac:dyDescent="0.25">
      <c r="A951" s="4">
        <v>950</v>
      </c>
      <c r="B951" s="3" t="s">
        <v>3633</v>
      </c>
      <c r="C951" s="3" t="s">
        <v>4104</v>
      </c>
      <c r="D951" s="3" t="s">
        <v>536</v>
      </c>
      <c r="E951" s="3" t="s">
        <v>3372</v>
      </c>
      <c r="F951" s="3" t="s">
        <v>4105</v>
      </c>
      <c r="G951" s="3" t="s">
        <v>7</v>
      </c>
      <c r="H951" s="7" t="s">
        <v>125</v>
      </c>
    </row>
    <row r="952" spans="1:8" s="5" customFormat="1" ht="41.25" customHeight="1" x14ac:dyDescent="0.25">
      <c r="A952" s="4">
        <v>951</v>
      </c>
      <c r="B952" s="3" t="s">
        <v>4172</v>
      </c>
      <c r="C952" s="3" t="s">
        <v>4173</v>
      </c>
      <c r="D952" s="3" t="s">
        <v>4174</v>
      </c>
      <c r="E952" s="3" t="s">
        <v>104</v>
      </c>
      <c r="F952" s="3" t="s">
        <v>4175</v>
      </c>
      <c r="G952" s="3" t="s">
        <v>7</v>
      </c>
      <c r="H952" s="7" t="s">
        <v>4152</v>
      </c>
    </row>
    <row r="953" spans="1:8" s="5" customFormat="1" ht="41.25" customHeight="1" x14ac:dyDescent="0.25">
      <c r="A953" s="4">
        <v>952</v>
      </c>
      <c r="B953" s="3" t="s">
        <v>4176</v>
      </c>
      <c r="C953" s="3" t="s">
        <v>4177</v>
      </c>
      <c r="D953" s="3" t="s">
        <v>2956</v>
      </c>
      <c r="E953" s="3" t="s">
        <v>1091</v>
      </c>
      <c r="F953" s="3" t="s">
        <v>4178</v>
      </c>
      <c r="G953" s="3" t="s">
        <v>888</v>
      </c>
      <c r="H953" s="7" t="s">
        <v>926</v>
      </c>
    </row>
    <row r="954" spans="1:8" s="5" customFormat="1" ht="41.25" customHeight="1" x14ac:dyDescent="0.25">
      <c r="A954" s="4">
        <v>953</v>
      </c>
      <c r="B954" s="3" t="s">
        <v>4179</v>
      </c>
      <c r="C954" s="3" t="s">
        <v>4180</v>
      </c>
      <c r="D954" s="3" t="s">
        <v>19</v>
      </c>
      <c r="E954" s="3" t="s">
        <v>4181</v>
      </c>
      <c r="F954" s="3" t="s">
        <v>4182</v>
      </c>
      <c r="G954" s="3" t="s">
        <v>888</v>
      </c>
      <c r="H954" s="7" t="s">
        <v>4208</v>
      </c>
    </row>
    <row r="955" spans="1:8" s="5" customFormat="1" ht="41.25" customHeight="1" x14ac:dyDescent="0.25">
      <c r="A955" s="4">
        <v>954</v>
      </c>
      <c r="B955" s="3" t="s">
        <v>4183</v>
      </c>
      <c r="C955" s="3" t="s">
        <v>4184</v>
      </c>
      <c r="D955" s="3" t="s">
        <v>77</v>
      </c>
      <c r="E955" s="3" t="s">
        <v>4185</v>
      </c>
      <c r="F955" s="3" t="s">
        <v>4186</v>
      </c>
      <c r="G955" s="3" t="s">
        <v>9</v>
      </c>
      <c r="H955" s="7" t="s">
        <v>2671</v>
      </c>
    </row>
    <row r="956" spans="1:8" s="5" customFormat="1" ht="41.25" customHeight="1" x14ac:dyDescent="0.25">
      <c r="A956" s="4">
        <v>955</v>
      </c>
      <c r="B956" s="3" t="s">
        <v>4187</v>
      </c>
      <c r="C956" s="3" t="s">
        <v>4188</v>
      </c>
      <c r="D956" s="3" t="s">
        <v>47</v>
      </c>
      <c r="E956" s="3" t="s">
        <v>1096</v>
      </c>
      <c r="F956" s="3" t="s">
        <v>158</v>
      </c>
      <c r="G956" s="3" t="s">
        <v>9</v>
      </c>
      <c r="H956" s="7" t="s">
        <v>4209</v>
      </c>
    </row>
    <row r="957" spans="1:8" s="5" customFormat="1" ht="41.25" customHeight="1" x14ac:dyDescent="0.25">
      <c r="A957" s="4">
        <v>956</v>
      </c>
      <c r="B957" s="3" t="s">
        <v>4189</v>
      </c>
      <c r="C957" s="3" t="s">
        <v>4190</v>
      </c>
      <c r="D957" s="3" t="s">
        <v>692</v>
      </c>
      <c r="E957" s="3" t="s">
        <v>1173</v>
      </c>
      <c r="F957" s="3" t="s">
        <v>4191</v>
      </c>
      <c r="G957" s="3" t="s">
        <v>10</v>
      </c>
      <c r="H957" s="7" t="s">
        <v>2290</v>
      </c>
    </row>
    <row r="958" spans="1:8" s="5" customFormat="1" ht="41.25" customHeight="1" x14ac:dyDescent="0.25">
      <c r="A958" s="4">
        <v>957</v>
      </c>
      <c r="B958" s="3" t="s">
        <v>4192</v>
      </c>
      <c r="C958" s="3" t="s">
        <v>4193</v>
      </c>
      <c r="D958" s="3" t="s">
        <v>4194</v>
      </c>
      <c r="E958" s="3" t="s">
        <v>4195</v>
      </c>
      <c r="F958" s="3" t="s">
        <v>4196</v>
      </c>
      <c r="G958" s="3" t="s">
        <v>888</v>
      </c>
      <c r="H958" s="7" t="s">
        <v>23501</v>
      </c>
    </row>
    <row r="959" spans="1:8" s="5" customFormat="1" ht="41.25" customHeight="1" x14ac:dyDescent="0.25">
      <c r="A959" s="4">
        <v>958</v>
      </c>
      <c r="B959" s="3" t="s">
        <v>4197</v>
      </c>
      <c r="C959" s="3" t="s">
        <v>4198</v>
      </c>
      <c r="D959" s="3" t="s">
        <v>4199</v>
      </c>
      <c r="E959" s="3" t="s">
        <v>1227</v>
      </c>
      <c r="F959" s="3" t="s">
        <v>4200</v>
      </c>
      <c r="G959" s="3" t="s">
        <v>7</v>
      </c>
      <c r="H959" s="7" t="s">
        <v>894</v>
      </c>
    </row>
    <row r="960" spans="1:8" s="5" customFormat="1" ht="41.25" customHeight="1" x14ac:dyDescent="0.25">
      <c r="A960" s="4">
        <v>959</v>
      </c>
      <c r="B960" s="3" t="s">
        <v>4201</v>
      </c>
      <c r="C960" s="3" t="s">
        <v>4202</v>
      </c>
      <c r="D960" s="3" t="s">
        <v>15</v>
      </c>
      <c r="E960" s="3" t="s">
        <v>81</v>
      </c>
      <c r="F960" s="3" t="s">
        <v>4203</v>
      </c>
      <c r="G960" s="3" t="s">
        <v>888</v>
      </c>
      <c r="H960" s="7" t="s">
        <v>4210</v>
      </c>
    </row>
    <row r="961" spans="1:8" s="5" customFormat="1" ht="41.25" customHeight="1" x14ac:dyDescent="0.25">
      <c r="A961" s="4">
        <v>960</v>
      </c>
      <c r="B961" s="3" t="s">
        <v>4204</v>
      </c>
      <c r="C961" s="3" t="s">
        <v>4205</v>
      </c>
      <c r="D961" s="3" t="s">
        <v>1668</v>
      </c>
      <c r="E961" s="3" t="s">
        <v>4206</v>
      </c>
      <c r="F961" s="3" t="s">
        <v>4207</v>
      </c>
      <c r="G961" s="3" t="s">
        <v>10</v>
      </c>
      <c r="H961" s="7" t="s">
        <v>4211</v>
      </c>
    </row>
    <row r="962" spans="1:8" s="5" customFormat="1" ht="41.25" customHeight="1" x14ac:dyDescent="0.25">
      <c r="A962" s="4">
        <v>961</v>
      </c>
      <c r="B962" s="3" t="s">
        <v>4212</v>
      </c>
      <c r="C962" s="3" t="s">
        <v>4213</v>
      </c>
      <c r="D962" s="3" t="s">
        <v>62</v>
      </c>
      <c r="E962" s="3" t="s">
        <v>11</v>
      </c>
      <c r="F962" s="3" t="s">
        <v>4214</v>
      </c>
      <c r="G962" s="3" t="s">
        <v>9</v>
      </c>
      <c r="H962" s="7" t="s">
        <v>4252</v>
      </c>
    </row>
    <row r="963" spans="1:8" s="5" customFormat="1" ht="41.25" customHeight="1" x14ac:dyDescent="0.25">
      <c r="A963" s="4">
        <v>962</v>
      </c>
      <c r="B963" s="3" t="s">
        <v>4215</v>
      </c>
      <c r="C963" s="3" t="s">
        <v>4216</v>
      </c>
      <c r="D963" s="3" t="s">
        <v>4217</v>
      </c>
      <c r="E963" s="3" t="s">
        <v>3002</v>
      </c>
      <c r="F963" s="3" t="s">
        <v>4218</v>
      </c>
      <c r="G963" s="3" t="s">
        <v>10</v>
      </c>
      <c r="H963" s="7" t="s">
        <v>4253</v>
      </c>
    </row>
    <row r="964" spans="1:8" s="5" customFormat="1" ht="41.25" customHeight="1" x14ac:dyDescent="0.25">
      <c r="A964" s="4">
        <v>963</v>
      </c>
      <c r="B964" s="3" t="s">
        <v>4219</v>
      </c>
      <c r="C964" s="3" t="s">
        <v>4220</v>
      </c>
      <c r="D964" s="3" t="s">
        <v>71</v>
      </c>
      <c r="E964" s="3" t="s">
        <v>4221</v>
      </c>
      <c r="F964" s="3" t="s">
        <v>4222</v>
      </c>
      <c r="G964" s="3" t="s">
        <v>7</v>
      </c>
      <c r="H964" s="7" t="s">
        <v>125</v>
      </c>
    </row>
    <row r="965" spans="1:8" s="5" customFormat="1" ht="41.25" customHeight="1" x14ac:dyDescent="0.25">
      <c r="A965" s="4">
        <v>964</v>
      </c>
      <c r="B965" s="3" t="s">
        <v>4223</v>
      </c>
      <c r="C965" s="3" t="s">
        <v>4224</v>
      </c>
      <c r="D965" s="3" t="s">
        <v>19</v>
      </c>
      <c r="E965" s="3" t="s">
        <v>4225</v>
      </c>
      <c r="F965" s="3" t="s">
        <v>3635</v>
      </c>
      <c r="G965" s="3" t="s">
        <v>9</v>
      </c>
      <c r="H965" s="7" t="s">
        <v>4254</v>
      </c>
    </row>
    <row r="966" spans="1:8" s="5" customFormat="1" ht="41.25" customHeight="1" x14ac:dyDescent="0.25">
      <c r="A966" s="4">
        <v>965</v>
      </c>
      <c r="B966" s="3" t="s">
        <v>4226</v>
      </c>
      <c r="C966" s="3" t="s">
        <v>4227</v>
      </c>
      <c r="D966" s="3" t="s">
        <v>1668</v>
      </c>
      <c r="E966" s="3" t="s">
        <v>1384</v>
      </c>
      <c r="F966" s="3" t="s">
        <v>4228</v>
      </c>
      <c r="G966" s="3" t="s">
        <v>9</v>
      </c>
      <c r="H966" s="7" t="s">
        <v>20706</v>
      </c>
    </row>
    <row r="967" spans="1:8" s="5" customFormat="1" ht="41.25" customHeight="1" x14ac:dyDescent="0.25">
      <c r="A967" s="4">
        <v>966</v>
      </c>
      <c r="B967" s="3" t="s">
        <v>4229</v>
      </c>
      <c r="C967" s="3" t="s">
        <v>4230</v>
      </c>
      <c r="D967" s="3" t="s">
        <v>19</v>
      </c>
      <c r="E967" s="3" t="s">
        <v>18</v>
      </c>
      <c r="F967" s="3" t="s">
        <v>4231</v>
      </c>
      <c r="G967" s="3" t="s">
        <v>9</v>
      </c>
      <c r="H967" s="7" t="s">
        <v>4255</v>
      </c>
    </row>
    <row r="968" spans="1:8" s="5" customFormat="1" ht="41.25" customHeight="1" x14ac:dyDescent="0.25">
      <c r="A968" s="4">
        <v>967</v>
      </c>
      <c r="B968" s="3" t="s">
        <v>4232</v>
      </c>
      <c r="C968" s="3" t="s">
        <v>4233</v>
      </c>
      <c r="D968" s="3" t="s">
        <v>56</v>
      </c>
      <c r="E968" s="3" t="s">
        <v>60</v>
      </c>
      <c r="F968" s="3" t="s">
        <v>4234</v>
      </c>
      <c r="G968" s="3" t="s">
        <v>888</v>
      </c>
      <c r="H968" s="7" t="s">
        <v>4209</v>
      </c>
    </row>
    <row r="969" spans="1:8" s="5" customFormat="1" ht="41.25" customHeight="1" x14ac:dyDescent="0.25">
      <c r="A969" s="4">
        <v>968</v>
      </c>
      <c r="B969" s="3" t="s">
        <v>4192</v>
      </c>
      <c r="C969" s="3" t="s">
        <v>4235</v>
      </c>
      <c r="D969" s="3" t="s">
        <v>4194</v>
      </c>
      <c r="E969" s="3" t="s">
        <v>4195</v>
      </c>
      <c r="F969" s="3" t="s">
        <v>4196</v>
      </c>
      <c r="G969" s="3" t="s">
        <v>10</v>
      </c>
      <c r="H969" s="7" t="s">
        <v>6243</v>
      </c>
    </row>
    <row r="970" spans="1:8" s="5" customFormat="1" ht="41.25" customHeight="1" x14ac:dyDescent="0.25">
      <c r="A970" s="4">
        <v>969</v>
      </c>
      <c r="B970" s="3" t="s">
        <v>4236</v>
      </c>
      <c r="C970" s="3" t="s">
        <v>4237</v>
      </c>
      <c r="D970" s="3" t="s">
        <v>4238</v>
      </c>
      <c r="E970" s="3" t="s">
        <v>3002</v>
      </c>
      <c r="F970" s="3" t="s">
        <v>4239</v>
      </c>
      <c r="G970" s="3" t="s">
        <v>888</v>
      </c>
      <c r="H970" s="7" t="s">
        <v>4209</v>
      </c>
    </row>
    <row r="971" spans="1:8" s="5" customFormat="1" ht="41.25" customHeight="1" x14ac:dyDescent="0.25">
      <c r="A971" s="4">
        <v>970</v>
      </c>
      <c r="B971" s="3" t="s">
        <v>4240</v>
      </c>
      <c r="C971" s="3" t="s">
        <v>4241</v>
      </c>
      <c r="D971" s="3" t="s">
        <v>40</v>
      </c>
      <c r="E971" s="3" t="s">
        <v>4242</v>
      </c>
      <c r="F971" s="3" t="s">
        <v>4243</v>
      </c>
      <c r="G971" s="3" t="s">
        <v>10</v>
      </c>
      <c r="H971" s="7" t="s">
        <v>4256</v>
      </c>
    </row>
    <row r="972" spans="1:8" s="5" customFormat="1" ht="41.25" customHeight="1" x14ac:dyDescent="0.25">
      <c r="A972" s="4">
        <v>971</v>
      </c>
      <c r="B972" s="3" t="s">
        <v>4244</v>
      </c>
      <c r="C972" s="3" t="s">
        <v>4245</v>
      </c>
      <c r="D972" s="3" t="s">
        <v>3229</v>
      </c>
      <c r="E972" s="3" t="s">
        <v>4246</v>
      </c>
      <c r="F972" s="3" t="s">
        <v>4247</v>
      </c>
      <c r="G972" s="3" t="s">
        <v>7</v>
      </c>
      <c r="H972" s="7" t="s">
        <v>4257</v>
      </c>
    </row>
    <row r="973" spans="1:8" s="5" customFormat="1" ht="41.25" customHeight="1" x14ac:dyDescent="0.25">
      <c r="A973" s="4">
        <v>972</v>
      </c>
      <c r="B973" s="3" t="s">
        <v>4248</v>
      </c>
      <c r="C973" s="3" t="s">
        <v>4249</v>
      </c>
      <c r="D973" s="3" t="s">
        <v>4250</v>
      </c>
      <c r="E973" s="3" t="s">
        <v>3731</v>
      </c>
      <c r="F973" s="3" t="s">
        <v>4251</v>
      </c>
      <c r="G973" s="3" t="s">
        <v>888</v>
      </c>
      <c r="H973" s="7" t="s">
        <v>4258</v>
      </c>
    </row>
    <row r="974" spans="1:8" s="5" customFormat="1" ht="41.25" customHeight="1" x14ac:dyDescent="0.25">
      <c r="A974" s="4">
        <v>973</v>
      </c>
      <c r="B974" s="3" t="s">
        <v>4259</v>
      </c>
      <c r="C974" s="3" t="s">
        <v>4260</v>
      </c>
      <c r="D974" s="3" t="s">
        <v>117</v>
      </c>
      <c r="E974" s="3" t="s">
        <v>4261</v>
      </c>
      <c r="F974" s="3" t="s">
        <v>4262</v>
      </c>
      <c r="G974" s="3" t="s">
        <v>7</v>
      </c>
      <c r="H974" s="7" t="s">
        <v>1718</v>
      </c>
    </row>
    <row r="975" spans="1:8" s="5" customFormat="1" ht="41.25" customHeight="1" x14ac:dyDescent="0.25">
      <c r="A975" s="4">
        <v>974</v>
      </c>
      <c r="B975" s="3" t="s">
        <v>4263</v>
      </c>
      <c r="C975" s="3" t="s">
        <v>4264</v>
      </c>
      <c r="D975" s="3" t="s">
        <v>21</v>
      </c>
      <c r="E975" s="3" t="s">
        <v>64</v>
      </c>
      <c r="F975" s="3" t="s">
        <v>4265</v>
      </c>
      <c r="G975" s="3" t="s">
        <v>887</v>
      </c>
      <c r="H975" s="7" t="s">
        <v>98</v>
      </c>
    </row>
    <row r="976" spans="1:8" s="5" customFormat="1" ht="41.25" customHeight="1" x14ac:dyDescent="0.25">
      <c r="A976" s="4">
        <v>975</v>
      </c>
      <c r="B976" s="3" t="s">
        <v>4266</v>
      </c>
      <c r="C976" s="3" t="s">
        <v>4267</v>
      </c>
      <c r="D976" s="3" t="s">
        <v>3737</v>
      </c>
      <c r="E976" s="3" t="s">
        <v>4268</v>
      </c>
      <c r="F976" s="3" t="s">
        <v>4269</v>
      </c>
      <c r="G976" s="3" t="s">
        <v>7</v>
      </c>
      <c r="H976" s="7" t="s">
        <v>125</v>
      </c>
    </row>
    <row r="977" spans="1:8" s="5" customFormat="1" ht="41.25" customHeight="1" x14ac:dyDescent="0.25">
      <c r="A977" s="4">
        <v>976</v>
      </c>
      <c r="B977" s="3" t="s">
        <v>4270</v>
      </c>
      <c r="C977" s="3" t="s">
        <v>4271</v>
      </c>
      <c r="D977" s="3" t="s">
        <v>4272</v>
      </c>
      <c r="E977" s="3" t="s">
        <v>4273</v>
      </c>
      <c r="F977" s="3" t="s">
        <v>4274</v>
      </c>
      <c r="G977" s="3" t="s">
        <v>887</v>
      </c>
      <c r="H977" s="7" t="s">
        <v>98</v>
      </c>
    </row>
    <row r="978" spans="1:8" s="5" customFormat="1" ht="41.25" customHeight="1" x14ac:dyDescent="0.25">
      <c r="A978" s="4">
        <v>977</v>
      </c>
      <c r="B978" s="3" t="s">
        <v>4275</v>
      </c>
      <c r="C978" s="3" t="s">
        <v>4276</v>
      </c>
      <c r="D978" s="3" t="s">
        <v>1112</v>
      </c>
      <c r="E978" s="3" t="s">
        <v>2425</v>
      </c>
      <c r="F978" s="3" t="s">
        <v>4277</v>
      </c>
      <c r="G978" s="3" t="s">
        <v>888</v>
      </c>
      <c r="H978" s="7" t="s">
        <v>4525</v>
      </c>
    </row>
    <row r="979" spans="1:8" s="5" customFormat="1" ht="41.25" customHeight="1" x14ac:dyDescent="0.25">
      <c r="A979" s="4">
        <v>978</v>
      </c>
      <c r="B979" s="3" t="s">
        <v>4278</v>
      </c>
      <c r="C979" s="3" t="s">
        <v>4279</v>
      </c>
      <c r="D979" s="3" t="s">
        <v>1272</v>
      </c>
      <c r="E979" s="3" t="s">
        <v>47</v>
      </c>
      <c r="F979" s="3" t="s">
        <v>4280</v>
      </c>
      <c r="G979" s="3" t="s">
        <v>888</v>
      </c>
      <c r="H979" s="7" t="s">
        <v>167</v>
      </c>
    </row>
    <row r="980" spans="1:8" s="5" customFormat="1" ht="41.25" customHeight="1" x14ac:dyDescent="0.25">
      <c r="A980" s="4">
        <v>979</v>
      </c>
      <c r="B980" s="3" t="s">
        <v>4281</v>
      </c>
      <c r="C980" s="3" t="s">
        <v>4282</v>
      </c>
      <c r="D980" s="3" t="s">
        <v>15</v>
      </c>
      <c r="E980" s="3" t="s">
        <v>180</v>
      </c>
      <c r="F980" s="3" t="s">
        <v>4283</v>
      </c>
      <c r="G980" s="3" t="s">
        <v>7</v>
      </c>
      <c r="H980" s="7" t="s">
        <v>894</v>
      </c>
    </row>
    <row r="981" spans="1:8" s="5" customFormat="1" ht="41.25" customHeight="1" x14ac:dyDescent="0.25">
      <c r="A981" s="4">
        <v>980</v>
      </c>
      <c r="B981" s="3" t="s">
        <v>4284</v>
      </c>
      <c r="C981" s="3" t="s">
        <v>4285</v>
      </c>
      <c r="D981" s="3" t="s">
        <v>4286</v>
      </c>
      <c r="E981" s="3" t="s">
        <v>4287</v>
      </c>
      <c r="F981" s="3" t="s">
        <v>1138</v>
      </c>
      <c r="G981" s="3" t="s">
        <v>887</v>
      </c>
      <c r="H981" s="7" t="s">
        <v>98</v>
      </c>
    </row>
    <row r="982" spans="1:8" s="5" customFormat="1" ht="41.25" customHeight="1" x14ac:dyDescent="0.25">
      <c r="A982" s="4">
        <v>981</v>
      </c>
      <c r="B982" s="3" t="s">
        <v>4288</v>
      </c>
      <c r="C982" s="3" t="s">
        <v>4289</v>
      </c>
      <c r="D982" s="3" t="s">
        <v>4290</v>
      </c>
      <c r="E982" s="3" t="s">
        <v>1770</v>
      </c>
      <c r="F982" s="3" t="s">
        <v>4291</v>
      </c>
      <c r="G982" s="3" t="s">
        <v>10</v>
      </c>
      <c r="H982" s="7" t="s">
        <v>4526</v>
      </c>
    </row>
    <row r="983" spans="1:8" s="5" customFormat="1" ht="41.25" customHeight="1" x14ac:dyDescent="0.25">
      <c r="A983" s="4">
        <v>982</v>
      </c>
      <c r="B983" s="3" t="s">
        <v>4292</v>
      </c>
      <c r="C983" s="3" t="s">
        <v>4293</v>
      </c>
      <c r="D983" s="3" t="s">
        <v>2784</v>
      </c>
      <c r="E983" s="3" t="s">
        <v>4294</v>
      </c>
      <c r="F983" s="3" t="s">
        <v>4295</v>
      </c>
      <c r="G983" s="3" t="s">
        <v>888</v>
      </c>
      <c r="H983" s="7" t="s">
        <v>20706</v>
      </c>
    </row>
    <row r="984" spans="1:8" s="5" customFormat="1" ht="41.25" customHeight="1" x14ac:dyDescent="0.25">
      <c r="A984" s="4">
        <v>983</v>
      </c>
      <c r="B984" s="3" t="s">
        <v>4296</v>
      </c>
      <c r="C984" s="3" t="s">
        <v>4297</v>
      </c>
      <c r="D984" s="3" t="s">
        <v>1762</v>
      </c>
      <c r="E984" s="3" t="s">
        <v>1039</v>
      </c>
      <c r="F984" s="3" t="s">
        <v>4298</v>
      </c>
      <c r="G984" s="3" t="s">
        <v>7</v>
      </c>
      <c r="H984" s="7" t="s">
        <v>95</v>
      </c>
    </row>
    <row r="985" spans="1:8" s="5" customFormat="1" ht="41.25" customHeight="1" x14ac:dyDescent="0.25">
      <c r="A985" s="4">
        <v>984</v>
      </c>
      <c r="B985" s="3" t="s">
        <v>4299</v>
      </c>
      <c r="C985" s="3" t="s">
        <v>4300</v>
      </c>
      <c r="D985" s="3" t="s">
        <v>4301</v>
      </c>
      <c r="E985" s="3" t="s">
        <v>4302</v>
      </c>
      <c r="F985" s="3" t="s">
        <v>4303</v>
      </c>
      <c r="G985" s="3" t="s">
        <v>887</v>
      </c>
      <c r="H985" s="7" t="s">
        <v>98</v>
      </c>
    </row>
    <row r="986" spans="1:8" s="5" customFormat="1" ht="41.25" customHeight="1" x14ac:dyDescent="0.25">
      <c r="A986" s="4">
        <v>985</v>
      </c>
      <c r="B986" s="3" t="s">
        <v>4304</v>
      </c>
      <c r="C986" s="3" t="s">
        <v>4305</v>
      </c>
      <c r="D986" s="3" t="s">
        <v>1125</v>
      </c>
      <c r="E986" s="3" t="s">
        <v>2938</v>
      </c>
      <c r="F986" s="3" t="s">
        <v>4306</v>
      </c>
      <c r="G986" s="3" t="s">
        <v>887</v>
      </c>
      <c r="H986" s="7" t="s">
        <v>98</v>
      </c>
    </row>
    <row r="987" spans="1:8" s="5" customFormat="1" ht="41.25" customHeight="1" x14ac:dyDescent="0.25">
      <c r="A987" s="4">
        <v>986</v>
      </c>
      <c r="B987" s="3" t="s">
        <v>4307</v>
      </c>
      <c r="C987" s="3" t="s">
        <v>4308</v>
      </c>
      <c r="D987" s="3" t="s">
        <v>4309</v>
      </c>
      <c r="E987" s="3" t="s">
        <v>4022</v>
      </c>
      <c r="F987" s="3" t="s">
        <v>4310</v>
      </c>
      <c r="G987" s="3" t="s">
        <v>888</v>
      </c>
      <c r="H987" s="7" t="s">
        <v>4527</v>
      </c>
    </row>
    <row r="988" spans="1:8" s="5" customFormat="1" ht="41.25" customHeight="1" x14ac:dyDescent="0.25">
      <c r="A988" s="4">
        <v>987</v>
      </c>
      <c r="B988" s="3" t="s">
        <v>4311</v>
      </c>
      <c r="C988" s="3" t="s">
        <v>4312</v>
      </c>
      <c r="D988" s="3" t="s">
        <v>4313</v>
      </c>
      <c r="E988" s="3" t="s">
        <v>3376</v>
      </c>
      <c r="F988" s="3" t="s">
        <v>4314</v>
      </c>
      <c r="G988" s="3" t="s">
        <v>7</v>
      </c>
      <c r="H988" s="7" t="s">
        <v>95</v>
      </c>
    </row>
    <row r="989" spans="1:8" s="5" customFormat="1" ht="41.25" customHeight="1" x14ac:dyDescent="0.25">
      <c r="A989" s="4">
        <v>988</v>
      </c>
      <c r="B989" s="3" t="s">
        <v>4315</v>
      </c>
      <c r="C989" s="3" t="s">
        <v>4316</v>
      </c>
      <c r="D989" s="3" t="s">
        <v>4317</v>
      </c>
      <c r="E989" s="3" t="s">
        <v>4318</v>
      </c>
      <c r="F989" s="3" t="s">
        <v>4319</v>
      </c>
      <c r="G989" s="3" t="s">
        <v>10</v>
      </c>
      <c r="H989" s="7" t="s">
        <v>19979</v>
      </c>
    </row>
    <row r="990" spans="1:8" s="5" customFormat="1" ht="41.25" customHeight="1" x14ac:dyDescent="0.25">
      <c r="A990" s="4">
        <v>989</v>
      </c>
      <c r="B990" s="3" t="s">
        <v>4320</v>
      </c>
      <c r="C990" s="3" t="s">
        <v>4321</v>
      </c>
      <c r="D990" s="3" t="s">
        <v>4322</v>
      </c>
      <c r="E990" s="3" t="s">
        <v>1445</v>
      </c>
      <c r="F990" s="3" t="s">
        <v>4323</v>
      </c>
      <c r="G990" s="3" t="s">
        <v>7</v>
      </c>
      <c r="H990" s="7" t="s">
        <v>114</v>
      </c>
    </row>
    <row r="991" spans="1:8" s="5" customFormat="1" ht="41.25" customHeight="1" x14ac:dyDescent="0.25">
      <c r="A991" s="4">
        <v>990</v>
      </c>
      <c r="B991" s="3" t="s">
        <v>4324</v>
      </c>
      <c r="C991" s="3" t="s">
        <v>4325</v>
      </c>
      <c r="D991" s="3" t="s">
        <v>4326</v>
      </c>
      <c r="E991" s="3" t="s">
        <v>652</v>
      </c>
      <c r="F991" s="3" t="s">
        <v>4327</v>
      </c>
      <c r="G991" s="3" t="s">
        <v>10</v>
      </c>
      <c r="H991" s="7" t="s">
        <v>6243</v>
      </c>
    </row>
    <row r="992" spans="1:8" s="5" customFormat="1" ht="41.25" customHeight="1" x14ac:dyDescent="0.25">
      <c r="A992" s="4">
        <v>991</v>
      </c>
      <c r="B992" s="3" t="s">
        <v>675</v>
      </c>
      <c r="C992" s="3" t="s">
        <v>4328</v>
      </c>
      <c r="D992" s="3" t="s">
        <v>2866</v>
      </c>
      <c r="E992" s="3" t="s">
        <v>4329</v>
      </c>
      <c r="F992" s="3" t="s">
        <v>4330</v>
      </c>
      <c r="G992" s="3" t="s">
        <v>888</v>
      </c>
      <c r="H992" s="7" t="s">
        <v>219</v>
      </c>
    </row>
    <row r="993" spans="1:8" s="5" customFormat="1" ht="41.25" customHeight="1" x14ac:dyDescent="0.25">
      <c r="A993" s="4">
        <v>992</v>
      </c>
      <c r="B993" s="3" t="s">
        <v>4331</v>
      </c>
      <c r="C993" s="3" t="s">
        <v>4332</v>
      </c>
      <c r="D993" s="3" t="s">
        <v>688</v>
      </c>
      <c r="E993" s="3" t="s">
        <v>31</v>
      </c>
      <c r="F993" s="3" t="s">
        <v>4333</v>
      </c>
      <c r="G993" s="3" t="s">
        <v>888</v>
      </c>
      <c r="H993" s="7" t="s">
        <v>4528</v>
      </c>
    </row>
    <row r="994" spans="1:8" s="5" customFormat="1" ht="41.25" customHeight="1" x14ac:dyDescent="0.25">
      <c r="A994" s="4">
        <v>993</v>
      </c>
      <c r="B994" s="3" t="s">
        <v>4334</v>
      </c>
      <c r="C994" s="3" t="s">
        <v>4335</v>
      </c>
      <c r="D994" s="3" t="s">
        <v>1627</v>
      </c>
      <c r="E994" s="3" t="s">
        <v>151</v>
      </c>
      <c r="F994" s="3" t="s">
        <v>4336</v>
      </c>
      <c r="G994" s="3" t="s">
        <v>888</v>
      </c>
      <c r="H994" s="7" t="s">
        <v>13140</v>
      </c>
    </row>
    <row r="995" spans="1:8" s="5" customFormat="1" ht="41.25" customHeight="1" x14ac:dyDescent="0.25">
      <c r="A995" s="4">
        <v>994</v>
      </c>
      <c r="B995" s="3" t="s">
        <v>4337</v>
      </c>
      <c r="C995" s="3" t="s">
        <v>4338</v>
      </c>
      <c r="D995" s="3" t="s">
        <v>1669</v>
      </c>
      <c r="E995" s="3" t="s">
        <v>3838</v>
      </c>
      <c r="F995" s="3" t="s">
        <v>4339</v>
      </c>
      <c r="G995" s="3" t="s">
        <v>7</v>
      </c>
      <c r="H995" s="7" t="s">
        <v>4152</v>
      </c>
    </row>
    <row r="996" spans="1:8" s="5" customFormat="1" ht="41.25" customHeight="1" x14ac:dyDescent="0.25">
      <c r="A996" s="4">
        <v>995</v>
      </c>
      <c r="B996" s="3" t="s">
        <v>4340</v>
      </c>
      <c r="C996" s="3" t="s">
        <v>4341</v>
      </c>
      <c r="D996" s="3" t="s">
        <v>102</v>
      </c>
      <c r="E996" s="3" t="s">
        <v>77</v>
      </c>
      <c r="F996" s="3" t="s">
        <v>4342</v>
      </c>
      <c r="G996" s="3" t="s">
        <v>888</v>
      </c>
      <c r="H996" s="7" t="s">
        <v>13140</v>
      </c>
    </row>
    <row r="997" spans="1:8" s="5" customFormat="1" ht="41.25" customHeight="1" x14ac:dyDescent="0.25">
      <c r="A997" s="4">
        <v>996</v>
      </c>
      <c r="B997" s="3" t="s">
        <v>4343</v>
      </c>
      <c r="C997" s="3" t="s">
        <v>4344</v>
      </c>
      <c r="D997" s="3" t="s">
        <v>4345</v>
      </c>
      <c r="E997" s="3" t="s">
        <v>77</v>
      </c>
      <c r="F997" s="3" t="s">
        <v>4346</v>
      </c>
      <c r="G997" s="3" t="s">
        <v>7</v>
      </c>
      <c r="H997" s="7" t="s">
        <v>136</v>
      </c>
    </row>
    <row r="998" spans="1:8" s="5" customFormat="1" ht="41.25" customHeight="1" x14ac:dyDescent="0.25">
      <c r="A998" s="4">
        <v>997</v>
      </c>
      <c r="B998" s="3" t="s">
        <v>4347</v>
      </c>
      <c r="C998" s="3" t="s">
        <v>4348</v>
      </c>
      <c r="D998" s="3" t="s">
        <v>4349</v>
      </c>
      <c r="E998" s="3" t="s">
        <v>103</v>
      </c>
      <c r="F998" s="3" t="s">
        <v>4350</v>
      </c>
      <c r="G998" s="3" t="s">
        <v>10</v>
      </c>
      <c r="H998" s="7" t="s">
        <v>145</v>
      </c>
    </row>
    <row r="999" spans="1:8" s="5" customFormat="1" ht="41.25" customHeight="1" x14ac:dyDescent="0.25">
      <c r="A999" s="4">
        <v>998</v>
      </c>
      <c r="B999" s="3" t="s">
        <v>4351</v>
      </c>
      <c r="C999" s="3" t="s">
        <v>4352</v>
      </c>
      <c r="D999" s="3" t="s">
        <v>4353</v>
      </c>
      <c r="E999" s="3" t="s">
        <v>1608</v>
      </c>
      <c r="F999" s="3" t="s">
        <v>1257</v>
      </c>
      <c r="G999" s="3" t="s">
        <v>7</v>
      </c>
      <c r="H999" s="7" t="s">
        <v>4529</v>
      </c>
    </row>
    <row r="1000" spans="1:8" s="5" customFormat="1" ht="41.25" customHeight="1" x14ac:dyDescent="0.25">
      <c r="A1000" s="4">
        <v>999</v>
      </c>
      <c r="B1000" s="3" t="s">
        <v>4354</v>
      </c>
      <c r="C1000" s="3" t="s">
        <v>4355</v>
      </c>
      <c r="D1000" s="3" t="s">
        <v>656</v>
      </c>
      <c r="E1000" s="3" t="s">
        <v>631</v>
      </c>
      <c r="F1000" s="3" t="s">
        <v>4356</v>
      </c>
      <c r="G1000" s="3" t="s">
        <v>888</v>
      </c>
      <c r="H1000" s="7" t="s">
        <v>167</v>
      </c>
    </row>
    <row r="1001" spans="1:8" s="5" customFormat="1" ht="41.25" customHeight="1" x14ac:dyDescent="0.25">
      <c r="A1001" s="4">
        <v>1000</v>
      </c>
      <c r="B1001" s="3" t="s">
        <v>4357</v>
      </c>
      <c r="C1001" s="3" t="s">
        <v>4358</v>
      </c>
      <c r="D1001" s="3" t="s">
        <v>53</v>
      </c>
      <c r="E1001" s="3" t="s">
        <v>51</v>
      </c>
      <c r="F1001" s="3" t="s">
        <v>4359</v>
      </c>
      <c r="G1001" s="3" t="s">
        <v>888</v>
      </c>
      <c r="H1001" s="7" t="s">
        <v>219</v>
      </c>
    </row>
    <row r="1002" spans="1:8" s="5" customFormat="1" ht="41.25" customHeight="1" x14ac:dyDescent="0.25">
      <c r="A1002" s="4">
        <v>1001</v>
      </c>
      <c r="B1002" s="3" t="s">
        <v>4360</v>
      </c>
      <c r="C1002" s="3" t="s">
        <v>4361</v>
      </c>
      <c r="D1002" s="3" t="s">
        <v>4362</v>
      </c>
      <c r="E1002" s="3" t="s">
        <v>78</v>
      </c>
      <c r="F1002" s="3" t="s">
        <v>4363</v>
      </c>
      <c r="G1002" s="3" t="s">
        <v>888</v>
      </c>
      <c r="H1002" s="7" t="s">
        <v>4530</v>
      </c>
    </row>
    <row r="1003" spans="1:8" s="5" customFormat="1" ht="41.25" customHeight="1" x14ac:dyDescent="0.25">
      <c r="A1003" s="4">
        <v>1002</v>
      </c>
      <c r="B1003" s="3" t="s">
        <v>4364</v>
      </c>
      <c r="C1003" s="3" t="s">
        <v>4365</v>
      </c>
      <c r="D1003" s="3" t="s">
        <v>4366</v>
      </c>
      <c r="E1003" s="3" t="s">
        <v>4367</v>
      </c>
      <c r="F1003" s="3" t="s">
        <v>4368</v>
      </c>
      <c r="G1003" s="3" t="s">
        <v>7</v>
      </c>
      <c r="H1003" s="7" t="s">
        <v>136</v>
      </c>
    </row>
    <row r="1004" spans="1:8" s="5" customFormat="1" ht="41.25" customHeight="1" x14ac:dyDescent="0.25">
      <c r="A1004" s="4">
        <v>1003</v>
      </c>
      <c r="B1004" s="3" t="s">
        <v>4369</v>
      </c>
      <c r="C1004" s="3" t="s">
        <v>4370</v>
      </c>
      <c r="D1004" s="3" t="s">
        <v>4371</v>
      </c>
      <c r="E1004" s="3" t="s">
        <v>18</v>
      </c>
      <c r="F1004" s="3" t="s">
        <v>4372</v>
      </c>
      <c r="G1004" s="3" t="s">
        <v>888</v>
      </c>
      <c r="H1004" s="7" t="s">
        <v>4531</v>
      </c>
    </row>
    <row r="1005" spans="1:8" s="5" customFormat="1" ht="41.25" customHeight="1" x14ac:dyDescent="0.25">
      <c r="A1005" s="4">
        <v>1004</v>
      </c>
      <c r="B1005" s="3" t="s">
        <v>600</v>
      </c>
      <c r="C1005" s="3" t="s">
        <v>4373</v>
      </c>
      <c r="D1005" s="3" t="s">
        <v>602</v>
      </c>
      <c r="E1005" s="3" t="s">
        <v>603</v>
      </c>
      <c r="F1005" s="3" t="s">
        <v>604</v>
      </c>
      <c r="G1005" s="3" t="s">
        <v>10</v>
      </c>
      <c r="H1005" s="7" t="s">
        <v>4532</v>
      </c>
    </row>
    <row r="1006" spans="1:8" s="5" customFormat="1" ht="41.25" customHeight="1" x14ac:dyDescent="0.25">
      <c r="A1006" s="4">
        <v>1005</v>
      </c>
      <c r="B1006" s="3" t="s">
        <v>4374</v>
      </c>
      <c r="C1006" s="3" t="s">
        <v>4375</v>
      </c>
      <c r="D1006" s="3" t="s">
        <v>4376</v>
      </c>
      <c r="E1006" s="3" t="s">
        <v>1214</v>
      </c>
      <c r="F1006" s="3" t="s">
        <v>4377</v>
      </c>
      <c r="G1006" s="3" t="s">
        <v>888</v>
      </c>
      <c r="H1006" s="7" t="s">
        <v>4533</v>
      </c>
    </row>
    <row r="1007" spans="1:8" s="5" customFormat="1" ht="41.25" customHeight="1" x14ac:dyDescent="0.25">
      <c r="A1007" s="4">
        <v>1006</v>
      </c>
      <c r="B1007" s="3" t="s">
        <v>4378</v>
      </c>
      <c r="C1007" s="3" t="s">
        <v>4379</v>
      </c>
      <c r="D1007" s="3" t="s">
        <v>18</v>
      </c>
      <c r="E1007" s="3" t="s">
        <v>1432</v>
      </c>
      <c r="F1007" s="3" t="s">
        <v>4380</v>
      </c>
      <c r="G1007" s="3" t="s">
        <v>10</v>
      </c>
      <c r="H1007" s="7" t="s">
        <v>6693</v>
      </c>
    </row>
    <row r="1008" spans="1:8" s="5" customFormat="1" ht="41.25" customHeight="1" x14ac:dyDescent="0.25">
      <c r="A1008" s="4">
        <v>1007</v>
      </c>
      <c r="B1008" s="3" t="s">
        <v>4381</v>
      </c>
      <c r="C1008" s="3" t="s">
        <v>4382</v>
      </c>
      <c r="D1008" s="3" t="s">
        <v>1407</v>
      </c>
      <c r="E1008" s="3" t="s">
        <v>4383</v>
      </c>
      <c r="F1008" s="3" t="s">
        <v>4384</v>
      </c>
      <c r="G1008" s="3" t="s">
        <v>888</v>
      </c>
      <c r="H1008" s="7" t="s">
        <v>1738</v>
      </c>
    </row>
    <row r="1009" spans="1:8" s="5" customFormat="1" ht="41.25" customHeight="1" x14ac:dyDescent="0.25">
      <c r="A1009" s="4">
        <v>1008</v>
      </c>
      <c r="B1009" s="3" t="s">
        <v>4385</v>
      </c>
      <c r="C1009" s="3" t="s">
        <v>4386</v>
      </c>
      <c r="D1009" s="3" t="s">
        <v>4387</v>
      </c>
      <c r="E1009" s="3" t="s">
        <v>18</v>
      </c>
      <c r="F1009" s="3" t="s">
        <v>4388</v>
      </c>
      <c r="G1009" s="3" t="s">
        <v>7</v>
      </c>
      <c r="H1009" s="7" t="s">
        <v>4534</v>
      </c>
    </row>
    <row r="1010" spans="1:8" s="5" customFormat="1" ht="41.25" customHeight="1" x14ac:dyDescent="0.25">
      <c r="A1010" s="4">
        <v>1009</v>
      </c>
      <c r="B1010" s="3" t="s">
        <v>4389</v>
      </c>
      <c r="C1010" s="3" t="s">
        <v>4390</v>
      </c>
      <c r="D1010" s="3" t="s">
        <v>4391</v>
      </c>
      <c r="E1010" s="3" t="s">
        <v>4392</v>
      </c>
      <c r="F1010" s="3" t="s">
        <v>4393</v>
      </c>
      <c r="G1010" s="3" t="s">
        <v>7</v>
      </c>
      <c r="H1010" s="7" t="s">
        <v>125</v>
      </c>
    </row>
    <row r="1011" spans="1:8" s="5" customFormat="1" ht="41.25" customHeight="1" x14ac:dyDescent="0.25">
      <c r="A1011" s="4">
        <v>1010</v>
      </c>
      <c r="B1011" s="3" t="s">
        <v>4394</v>
      </c>
      <c r="C1011" s="3" t="s">
        <v>4395</v>
      </c>
      <c r="D1011" s="3" t="s">
        <v>47</v>
      </c>
      <c r="E1011" s="3" t="s">
        <v>68</v>
      </c>
      <c r="F1011" s="3" t="s">
        <v>4396</v>
      </c>
      <c r="G1011" s="3" t="s">
        <v>7</v>
      </c>
      <c r="H1011" s="7" t="s">
        <v>95</v>
      </c>
    </row>
    <row r="1012" spans="1:8" s="5" customFormat="1" ht="41.25" customHeight="1" x14ac:dyDescent="0.25">
      <c r="A1012" s="4">
        <v>1011</v>
      </c>
      <c r="B1012" s="3" t="s">
        <v>4397</v>
      </c>
      <c r="C1012" s="3" t="s">
        <v>4398</v>
      </c>
      <c r="D1012" s="3" t="s">
        <v>4399</v>
      </c>
      <c r="E1012" s="3" t="s">
        <v>4400</v>
      </c>
      <c r="F1012" s="3" t="s">
        <v>4401</v>
      </c>
      <c r="G1012" s="3" t="s">
        <v>888</v>
      </c>
      <c r="H1012" s="7" t="s">
        <v>4535</v>
      </c>
    </row>
    <row r="1013" spans="1:8" s="5" customFormat="1" ht="41.25" customHeight="1" x14ac:dyDescent="0.25">
      <c r="A1013" s="4">
        <v>1012</v>
      </c>
      <c r="B1013" s="3" t="s">
        <v>4402</v>
      </c>
      <c r="C1013" s="3" t="s">
        <v>4403</v>
      </c>
      <c r="D1013" s="3" t="s">
        <v>53</v>
      </c>
      <c r="E1013" s="3" t="s">
        <v>51</v>
      </c>
      <c r="F1013" s="3" t="s">
        <v>4404</v>
      </c>
      <c r="G1013" s="3" t="s">
        <v>888</v>
      </c>
      <c r="H1013" s="7" t="s">
        <v>4536</v>
      </c>
    </row>
    <row r="1014" spans="1:8" s="5" customFormat="1" ht="41.25" customHeight="1" x14ac:dyDescent="0.25">
      <c r="A1014" s="4">
        <v>1013</v>
      </c>
      <c r="B1014" s="3" t="s">
        <v>4405</v>
      </c>
      <c r="C1014" s="3" t="s">
        <v>4406</v>
      </c>
      <c r="D1014" s="3" t="s">
        <v>1049</v>
      </c>
      <c r="E1014" s="3" t="s">
        <v>1384</v>
      </c>
      <c r="F1014" s="3" t="s">
        <v>2111</v>
      </c>
      <c r="G1014" s="3" t="s">
        <v>7</v>
      </c>
      <c r="H1014" s="7" t="s">
        <v>125</v>
      </c>
    </row>
    <row r="1015" spans="1:8" s="5" customFormat="1" ht="41.25" customHeight="1" x14ac:dyDescent="0.25">
      <c r="A1015" s="4">
        <v>1014</v>
      </c>
      <c r="B1015" s="3" t="s">
        <v>4407</v>
      </c>
      <c r="C1015" s="3" t="s">
        <v>4408</v>
      </c>
      <c r="D1015" s="3" t="s">
        <v>18</v>
      </c>
      <c r="E1015" s="3" t="s">
        <v>1452</v>
      </c>
      <c r="F1015" s="3" t="s">
        <v>4409</v>
      </c>
      <c r="G1015" s="3" t="s">
        <v>888</v>
      </c>
      <c r="H1015" s="7" t="s">
        <v>20706</v>
      </c>
    </row>
    <row r="1016" spans="1:8" s="5" customFormat="1" ht="41.25" customHeight="1" x14ac:dyDescent="0.25">
      <c r="A1016" s="4">
        <v>1015</v>
      </c>
      <c r="B1016" s="3" t="s">
        <v>4410</v>
      </c>
      <c r="C1016" s="3" t="s">
        <v>4411</v>
      </c>
      <c r="D1016" s="3" t="s">
        <v>945</v>
      </c>
      <c r="E1016" s="3" t="s">
        <v>692</v>
      </c>
      <c r="F1016" s="3" t="s">
        <v>4412</v>
      </c>
      <c r="G1016" s="3" t="s">
        <v>10</v>
      </c>
      <c r="H1016" s="7" t="s">
        <v>145</v>
      </c>
    </row>
    <row r="1017" spans="1:8" s="5" customFormat="1" ht="41.25" customHeight="1" x14ac:dyDescent="0.25">
      <c r="A1017" s="4">
        <v>1016</v>
      </c>
      <c r="B1017" s="3" t="s">
        <v>4413</v>
      </c>
      <c r="C1017" s="3" t="s">
        <v>4414</v>
      </c>
      <c r="D1017" s="3" t="s">
        <v>4415</v>
      </c>
      <c r="E1017" s="3" t="s">
        <v>4416</v>
      </c>
      <c r="F1017" s="3" t="s">
        <v>4417</v>
      </c>
      <c r="G1017" s="3" t="s">
        <v>888</v>
      </c>
      <c r="H1017" s="7" t="s">
        <v>4537</v>
      </c>
    </row>
    <row r="1018" spans="1:8" s="5" customFormat="1" ht="41.25" customHeight="1" x14ac:dyDescent="0.25">
      <c r="A1018" s="4">
        <v>1017</v>
      </c>
      <c r="B1018" s="3" t="s">
        <v>4418</v>
      </c>
      <c r="C1018" s="3" t="s">
        <v>4419</v>
      </c>
      <c r="D1018" s="3" t="s">
        <v>1762</v>
      </c>
      <c r="E1018" s="3" t="s">
        <v>20</v>
      </c>
      <c r="F1018" s="3" t="s">
        <v>4420</v>
      </c>
      <c r="G1018" s="3" t="s">
        <v>888</v>
      </c>
      <c r="H1018" s="7" t="s">
        <v>20706</v>
      </c>
    </row>
    <row r="1019" spans="1:8" s="5" customFormat="1" ht="41.25" customHeight="1" x14ac:dyDescent="0.25">
      <c r="A1019" s="4">
        <v>1018</v>
      </c>
      <c r="B1019" s="3" t="s">
        <v>4421</v>
      </c>
      <c r="C1019" s="3" t="s">
        <v>4422</v>
      </c>
      <c r="D1019" s="3" t="s">
        <v>2146</v>
      </c>
      <c r="E1019" s="3" t="s">
        <v>4423</v>
      </c>
      <c r="F1019" s="3" t="s">
        <v>2753</v>
      </c>
      <c r="G1019" s="3" t="s">
        <v>887</v>
      </c>
      <c r="H1019" s="7" t="s">
        <v>98</v>
      </c>
    </row>
    <row r="1020" spans="1:8" s="5" customFormat="1" ht="41.25" customHeight="1" x14ac:dyDescent="0.25">
      <c r="A1020" s="4">
        <v>1019</v>
      </c>
      <c r="B1020" s="3" t="s">
        <v>4424</v>
      </c>
      <c r="C1020" s="3" t="s">
        <v>4425</v>
      </c>
      <c r="D1020" s="3" t="s">
        <v>4426</v>
      </c>
      <c r="E1020" s="3" t="s">
        <v>19</v>
      </c>
      <c r="F1020" s="3" t="s">
        <v>4427</v>
      </c>
      <c r="G1020" s="3" t="s">
        <v>10</v>
      </c>
      <c r="H1020" s="7" t="s">
        <v>2290</v>
      </c>
    </row>
    <row r="1021" spans="1:8" s="5" customFormat="1" ht="41.25" customHeight="1" x14ac:dyDescent="0.25">
      <c r="A1021" s="4">
        <v>1020</v>
      </c>
      <c r="B1021" s="3" t="s">
        <v>4428</v>
      </c>
      <c r="C1021" s="3" t="s">
        <v>4429</v>
      </c>
      <c r="D1021" s="3" t="s">
        <v>4430</v>
      </c>
      <c r="E1021" s="3" t="s">
        <v>1869</v>
      </c>
      <c r="F1021" s="3" t="s">
        <v>510</v>
      </c>
      <c r="G1021" s="3" t="s">
        <v>7</v>
      </c>
      <c r="H1021" s="7" t="s">
        <v>95</v>
      </c>
    </row>
    <row r="1022" spans="1:8" s="5" customFormat="1" ht="41.25" customHeight="1" x14ac:dyDescent="0.25">
      <c r="A1022" s="4">
        <v>1021</v>
      </c>
      <c r="B1022" s="3" t="s">
        <v>4431</v>
      </c>
      <c r="C1022" s="3" t="s">
        <v>4432</v>
      </c>
      <c r="D1022" s="3" t="s">
        <v>4433</v>
      </c>
      <c r="E1022" s="3" t="s">
        <v>4434</v>
      </c>
      <c r="F1022" s="3" t="s">
        <v>4435</v>
      </c>
      <c r="G1022" s="3" t="s">
        <v>7</v>
      </c>
      <c r="H1022" s="7" t="s">
        <v>95</v>
      </c>
    </row>
    <row r="1023" spans="1:8" s="5" customFormat="1" ht="41.25" customHeight="1" x14ac:dyDescent="0.25">
      <c r="A1023" s="4">
        <v>1022</v>
      </c>
      <c r="B1023" s="3" t="s">
        <v>4436</v>
      </c>
      <c r="C1023" s="3" t="s">
        <v>4437</v>
      </c>
      <c r="D1023" s="3" t="s">
        <v>4438</v>
      </c>
      <c r="E1023" s="3" t="s">
        <v>696</v>
      </c>
      <c r="F1023" s="3" t="s">
        <v>4439</v>
      </c>
      <c r="G1023" s="3" t="s">
        <v>888</v>
      </c>
      <c r="H1023" s="7" t="s">
        <v>19818</v>
      </c>
    </row>
    <row r="1024" spans="1:8" s="5" customFormat="1" ht="41.25" customHeight="1" x14ac:dyDescent="0.25">
      <c r="A1024" s="4">
        <v>1023</v>
      </c>
      <c r="B1024" s="3" t="s">
        <v>4440</v>
      </c>
      <c r="C1024" s="3" t="s">
        <v>4441</v>
      </c>
      <c r="D1024" s="3" t="s">
        <v>1316</v>
      </c>
      <c r="E1024" s="3" t="s">
        <v>683</v>
      </c>
      <c r="F1024" s="3" t="s">
        <v>4442</v>
      </c>
      <c r="G1024" s="3" t="s">
        <v>10</v>
      </c>
      <c r="H1024" s="7" t="s">
        <v>3447</v>
      </c>
    </row>
    <row r="1025" spans="1:8" s="5" customFormat="1" ht="41.25" customHeight="1" x14ac:dyDescent="0.25">
      <c r="A1025" s="4">
        <v>1024</v>
      </c>
      <c r="B1025" s="3" t="s">
        <v>4443</v>
      </c>
      <c r="C1025" s="3" t="s">
        <v>4444</v>
      </c>
      <c r="D1025" s="3" t="s">
        <v>4445</v>
      </c>
      <c r="E1025" s="3" t="s">
        <v>29</v>
      </c>
      <c r="F1025" s="3" t="s">
        <v>4446</v>
      </c>
      <c r="G1025" s="3" t="s">
        <v>10</v>
      </c>
      <c r="H1025" s="7" t="s">
        <v>4538</v>
      </c>
    </row>
    <row r="1026" spans="1:8" s="5" customFormat="1" ht="41.25" customHeight="1" x14ac:dyDescent="0.25">
      <c r="A1026" s="4">
        <v>1025</v>
      </c>
      <c r="B1026" s="3" t="s">
        <v>4447</v>
      </c>
      <c r="C1026" s="3" t="s">
        <v>4448</v>
      </c>
      <c r="D1026" s="3" t="s">
        <v>4449</v>
      </c>
      <c r="E1026" s="3" t="s">
        <v>77</v>
      </c>
      <c r="F1026" s="3" t="s">
        <v>4450</v>
      </c>
      <c r="G1026" s="3" t="s">
        <v>7</v>
      </c>
      <c r="H1026" s="7" t="s">
        <v>19819</v>
      </c>
    </row>
    <row r="1027" spans="1:8" s="5" customFormat="1" ht="41.25" customHeight="1" x14ac:dyDescent="0.25">
      <c r="A1027" s="4">
        <v>1026</v>
      </c>
      <c r="B1027" s="3" t="s">
        <v>4451</v>
      </c>
      <c r="C1027" s="3" t="s">
        <v>4452</v>
      </c>
      <c r="D1027" s="3" t="s">
        <v>4453</v>
      </c>
      <c r="E1027" s="3" t="s">
        <v>4453</v>
      </c>
      <c r="F1027" s="3" t="s">
        <v>4454</v>
      </c>
      <c r="G1027" s="3" t="s">
        <v>10</v>
      </c>
      <c r="H1027" s="7" t="s">
        <v>144</v>
      </c>
    </row>
    <row r="1028" spans="1:8" s="5" customFormat="1" ht="41.25" customHeight="1" x14ac:dyDescent="0.25">
      <c r="A1028" s="4">
        <v>1027</v>
      </c>
      <c r="B1028" s="3" t="s">
        <v>4455</v>
      </c>
      <c r="C1028" s="3" t="s">
        <v>4456</v>
      </c>
      <c r="D1028" s="3" t="s">
        <v>30</v>
      </c>
      <c r="E1028" s="3" t="s">
        <v>58</v>
      </c>
      <c r="F1028" s="3" t="s">
        <v>4457</v>
      </c>
      <c r="G1028" s="3" t="s">
        <v>888</v>
      </c>
      <c r="H1028" s="7" t="s">
        <v>202</v>
      </c>
    </row>
    <row r="1029" spans="1:8" s="5" customFormat="1" ht="41.25" customHeight="1" x14ac:dyDescent="0.25">
      <c r="A1029" s="4">
        <v>1028</v>
      </c>
      <c r="B1029" s="3" t="s">
        <v>4458</v>
      </c>
      <c r="C1029" s="3" t="s">
        <v>4459</v>
      </c>
      <c r="D1029" s="3" t="s">
        <v>4460</v>
      </c>
      <c r="E1029" s="3" t="s">
        <v>4461</v>
      </c>
      <c r="F1029" s="3" t="s">
        <v>4462</v>
      </c>
      <c r="G1029" s="3" t="s">
        <v>10</v>
      </c>
      <c r="H1029" s="7" t="s">
        <v>128</v>
      </c>
    </row>
    <row r="1030" spans="1:8" s="5" customFormat="1" ht="41.25" customHeight="1" x14ac:dyDescent="0.25">
      <c r="A1030" s="4">
        <v>1029</v>
      </c>
      <c r="B1030" s="3" t="s">
        <v>4463</v>
      </c>
      <c r="C1030" s="3" t="s">
        <v>4464</v>
      </c>
      <c r="D1030" s="3" t="s">
        <v>4309</v>
      </c>
      <c r="E1030" s="3" t="s">
        <v>4022</v>
      </c>
      <c r="F1030" s="3" t="s">
        <v>4310</v>
      </c>
      <c r="G1030" s="3" t="s">
        <v>888</v>
      </c>
      <c r="H1030" s="7" t="s">
        <v>4539</v>
      </c>
    </row>
    <row r="1031" spans="1:8" s="5" customFormat="1" ht="41.25" customHeight="1" x14ac:dyDescent="0.25">
      <c r="A1031" s="4">
        <v>1030</v>
      </c>
      <c r="B1031" s="3" t="s">
        <v>4465</v>
      </c>
      <c r="C1031" s="3" t="s">
        <v>4466</v>
      </c>
      <c r="D1031" s="3" t="s">
        <v>4467</v>
      </c>
      <c r="E1031" s="3" t="s">
        <v>572</v>
      </c>
      <c r="F1031" s="3" t="s">
        <v>4468</v>
      </c>
      <c r="G1031" s="3" t="s">
        <v>208</v>
      </c>
      <c r="H1031" s="7" t="s">
        <v>4540</v>
      </c>
    </row>
    <row r="1032" spans="1:8" s="5" customFormat="1" ht="41.25" customHeight="1" x14ac:dyDescent="0.25">
      <c r="A1032" s="4">
        <v>1031</v>
      </c>
      <c r="B1032" s="3" t="s">
        <v>4469</v>
      </c>
      <c r="C1032" s="3" t="s">
        <v>4470</v>
      </c>
      <c r="D1032" s="3" t="s">
        <v>3112</v>
      </c>
      <c r="E1032" s="3" t="s">
        <v>4471</v>
      </c>
      <c r="F1032" s="3" t="s">
        <v>4472</v>
      </c>
      <c r="G1032" s="3" t="s">
        <v>887</v>
      </c>
      <c r="H1032" s="7" t="s">
        <v>98</v>
      </c>
    </row>
    <row r="1033" spans="1:8" s="5" customFormat="1" ht="41.25" customHeight="1" x14ac:dyDescent="0.25">
      <c r="A1033" s="4">
        <v>1032</v>
      </c>
      <c r="B1033" s="3" t="s">
        <v>4473</v>
      </c>
      <c r="C1033" s="3" t="s">
        <v>4474</v>
      </c>
      <c r="D1033" s="3" t="s">
        <v>4017</v>
      </c>
      <c r="E1033" s="3" t="s">
        <v>29</v>
      </c>
      <c r="F1033" s="3" t="s">
        <v>4475</v>
      </c>
      <c r="G1033" s="3" t="s">
        <v>887</v>
      </c>
      <c r="H1033" s="7" t="s">
        <v>98</v>
      </c>
    </row>
    <row r="1034" spans="1:8" s="5" customFormat="1" ht="41.25" customHeight="1" x14ac:dyDescent="0.25">
      <c r="A1034" s="4">
        <v>1033</v>
      </c>
      <c r="B1034" s="3" t="s">
        <v>4476</v>
      </c>
      <c r="C1034" s="3" t="s">
        <v>4477</v>
      </c>
      <c r="D1034" s="3" t="s">
        <v>2956</v>
      </c>
      <c r="E1034" s="3" t="s">
        <v>35</v>
      </c>
      <c r="F1034" s="3" t="s">
        <v>2370</v>
      </c>
      <c r="G1034" s="3" t="s">
        <v>208</v>
      </c>
      <c r="H1034" s="7" t="s">
        <v>4541</v>
      </c>
    </row>
    <row r="1035" spans="1:8" s="5" customFormat="1" ht="41.25" customHeight="1" x14ac:dyDescent="0.25">
      <c r="A1035" s="4">
        <v>1034</v>
      </c>
      <c r="B1035" s="3" t="s">
        <v>4478</v>
      </c>
      <c r="C1035" s="3" t="s">
        <v>4479</v>
      </c>
      <c r="D1035" s="3" t="s">
        <v>1636</v>
      </c>
      <c r="E1035" s="3" t="s">
        <v>4480</v>
      </c>
      <c r="F1035" s="3" t="s">
        <v>4481</v>
      </c>
      <c r="G1035" s="3" t="s">
        <v>7</v>
      </c>
      <c r="H1035" s="7" t="s">
        <v>4152</v>
      </c>
    </row>
    <row r="1036" spans="1:8" s="5" customFormat="1" ht="41.25" customHeight="1" x14ac:dyDescent="0.25">
      <c r="A1036" s="4">
        <v>1035</v>
      </c>
      <c r="B1036" s="3" t="s">
        <v>4482</v>
      </c>
      <c r="C1036" s="3" t="s">
        <v>4483</v>
      </c>
      <c r="D1036" s="3" t="s">
        <v>1096</v>
      </c>
      <c r="E1036" s="3" t="s">
        <v>79</v>
      </c>
      <c r="F1036" s="3" t="s">
        <v>4484</v>
      </c>
      <c r="G1036" s="3" t="s">
        <v>10</v>
      </c>
      <c r="H1036" s="7" t="s">
        <v>1735</v>
      </c>
    </row>
    <row r="1037" spans="1:8" s="5" customFormat="1" ht="41.25" customHeight="1" x14ac:dyDescent="0.25">
      <c r="A1037" s="4">
        <v>1036</v>
      </c>
      <c r="B1037" s="3" t="s">
        <v>4485</v>
      </c>
      <c r="C1037" s="3" t="s">
        <v>4486</v>
      </c>
      <c r="D1037" s="3" t="s">
        <v>1095</v>
      </c>
      <c r="E1037" s="3" t="s">
        <v>4487</v>
      </c>
      <c r="F1037" s="3" t="s">
        <v>4488</v>
      </c>
      <c r="G1037" s="3" t="s">
        <v>7</v>
      </c>
      <c r="H1037" s="7" t="s">
        <v>20709</v>
      </c>
    </row>
    <row r="1038" spans="1:8" s="5" customFormat="1" ht="41.25" customHeight="1" x14ac:dyDescent="0.25">
      <c r="A1038" s="4">
        <v>1037</v>
      </c>
      <c r="B1038" s="3" t="s">
        <v>4489</v>
      </c>
      <c r="C1038" s="3" t="s">
        <v>4490</v>
      </c>
      <c r="D1038" s="3" t="s">
        <v>50</v>
      </c>
      <c r="E1038" s="3" t="s">
        <v>536</v>
      </c>
      <c r="F1038" s="3" t="s">
        <v>4491</v>
      </c>
      <c r="G1038" s="3" t="s">
        <v>10</v>
      </c>
      <c r="H1038" s="7" t="s">
        <v>6243</v>
      </c>
    </row>
    <row r="1039" spans="1:8" s="5" customFormat="1" ht="41.25" customHeight="1" x14ac:dyDescent="0.25">
      <c r="A1039" s="4">
        <v>1038</v>
      </c>
      <c r="B1039" s="3" t="s">
        <v>4492</v>
      </c>
      <c r="C1039" s="3" t="s">
        <v>4493</v>
      </c>
      <c r="D1039" s="3" t="s">
        <v>4494</v>
      </c>
      <c r="E1039" s="3" t="s">
        <v>4495</v>
      </c>
      <c r="F1039" s="3" t="s">
        <v>4496</v>
      </c>
      <c r="G1039" s="3" t="s">
        <v>888</v>
      </c>
      <c r="H1039" s="7" t="s">
        <v>4542</v>
      </c>
    </row>
    <row r="1040" spans="1:8" s="5" customFormat="1" ht="41.25" customHeight="1" x14ac:dyDescent="0.25">
      <c r="A1040" s="4">
        <v>1039</v>
      </c>
      <c r="B1040" s="3" t="s">
        <v>4497</v>
      </c>
      <c r="C1040" s="3" t="s">
        <v>4498</v>
      </c>
      <c r="D1040" s="3" t="s">
        <v>4499</v>
      </c>
      <c r="E1040" s="3" t="s">
        <v>4500</v>
      </c>
      <c r="F1040" s="3" t="s">
        <v>4501</v>
      </c>
      <c r="G1040" s="3" t="s">
        <v>888</v>
      </c>
      <c r="H1040" s="7" t="s">
        <v>20706</v>
      </c>
    </row>
    <row r="1041" spans="1:8" s="5" customFormat="1" ht="41.25" customHeight="1" x14ac:dyDescent="0.25">
      <c r="A1041" s="4">
        <v>1040</v>
      </c>
      <c r="B1041" s="3" t="s">
        <v>4502</v>
      </c>
      <c r="C1041" s="3" t="s">
        <v>4503</v>
      </c>
      <c r="D1041" s="3" t="s">
        <v>12</v>
      </c>
      <c r="E1041" s="3" t="s">
        <v>46</v>
      </c>
      <c r="F1041" s="3" t="s">
        <v>4504</v>
      </c>
      <c r="G1041" s="3" t="s">
        <v>7</v>
      </c>
      <c r="H1041" s="7" t="s">
        <v>114</v>
      </c>
    </row>
    <row r="1042" spans="1:8" s="5" customFormat="1" ht="41.25" customHeight="1" x14ac:dyDescent="0.25">
      <c r="A1042" s="4">
        <v>1041</v>
      </c>
      <c r="B1042" s="3" t="s">
        <v>4505</v>
      </c>
      <c r="C1042" s="3" t="s">
        <v>4506</v>
      </c>
      <c r="D1042" s="3" t="s">
        <v>38</v>
      </c>
      <c r="E1042" s="3" t="s">
        <v>4507</v>
      </c>
      <c r="F1042" s="3" t="s">
        <v>1577</v>
      </c>
      <c r="G1042" s="3" t="s">
        <v>888</v>
      </c>
      <c r="H1042" s="7" t="s">
        <v>4543</v>
      </c>
    </row>
    <row r="1043" spans="1:8" s="5" customFormat="1" ht="41.25" customHeight="1" x14ac:dyDescent="0.25">
      <c r="A1043" s="4">
        <v>1042</v>
      </c>
      <c r="B1043" s="3" t="s">
        <v>4508</v>
      </c>
      <c r="C1043" s="3" t="s">
        <v>4509</v>
      </c>
      <c r="D1043" s="3" t="s">
        <v>2021</v>
      </c>
      <c r="E1043" s="3" t="s">
        <v>2636</v>
      </c>
      <c r="F1043" s="3" t="s">
        <v>4510</v>
      </c>
      <c r="G1043" s="3" t="s">
        <v>7</v>
      </c>
      <c r="H1043" s="7" t="s">
        <v>1730</v>
      </c>
    </row>
    <row r="1044" spans="1:8" s="5" customFormat="1" ht="41.25" customHeight="1" x14ac:dyDescent="0.25">
      <c r="A1044" s="4">
        <v>1043</v>
      </c>
      <c r="B1044" s="3" t="s">
        <v>4511</v>
      </c>
      <c r="C1044" s="3" t="s">
        <v>4512</v>
      </c>
      <c r="D1044" s="3" t="s">
        <v>2582</v>
      </c>
      <c r="E1044" s="3" t="s">
        <v>3284</v>
      </c>
      <c r="F1044" s="3" t="s">
        <v>4513</v>
      </c>
      <c r="G1044" s="3" t="s">
        <v>887</v>
      </c>
      <c r="H1044" s="7" t="s">
        <v>98</v>
      </c>
    </row>
    <row r="1045" spans="1:8" s="5" customFormat="1" ht="41.25" customHeight="1" x14ac:dyDescent="0.25">
      <c r="A1045" s="4">
        <v>1044</v>
      </c>
      <c r="B1045" s="3" t="s">
        <v>4514</v>
      </c>
      <c r="C1045" s="3" t="s">
        <v>4515</v>
      </c>
      <c r="D1045" s="3" t="s">
        <v>3771</v>
      </c>
      <c r="E1045" s="3" t="s">
        <v>4516</v>
      </c>
      <c r="F1045" s="3" t="s">
        <v>4517</v>
      </c>
      <c r="G1045" s="3" t="s">
        <v>7</v>
      </c>
      <c r="H1045" s="7" t="s">
        <v>894</v>
      </c>
    </row>
    <row r="1046" spans="1:8" s="5" customFormat="1" ht="41.25" customHeight="1" x14ac:dyDescent="0.25">
      <c r="A1046" s="4">
        <v>1045</v>
      </c>
      <c r="B1046" s="3" t="s">
        <v>4518</v>
      </c>
      <c r="C1046" s="3" t="s">
        <v>4519</v>
      </c>
      <c r="D1046" s="3" t="s">
        <v>4520</v>
      </c>
      <c r="E1046" s="3" t="s">
        <v>2566</v>
      </c>
      <c r="F1046" s="3" t="s">
        <v>4521</v>
      </c>
      <c r="G1046" s="3" t="s">
        <v>10</v>
      </c>
      <c r="H1046" s="7" t="s">
        <v>6693</v>
      </c>
    </row>
    <row r="1047" spans="1:8" s="5" customFormat="1" ht="41.25" customHeight="1" x14ac:dyDescent="0.25">
      <c r="A1047" s="4">
        <v>1046</v>
      </c>
      <c r="B1047" s="3" t="s">
        <v>4522</v>
      </c>
      <c r="C1047" s="3" t="s">
        <v>4523</v>
      </c>
      <c r="D1047" s="3" t="s">
        <v>692</v>
      </c>
      <c r="E1047" s="3" t="s">
        <v>3923</v>
      </c>
      <c r="F1047" s="3" t="s">
        <v>4524</v>
      </c>
      <c r="G1047" s="3" t="s">
        <v>888</v>
      </c>
      <c r="H1047" s="7" t="s">
        <v>4544</v>
      </c>
    </row>
    <row r="1048" spans="1:8" s="5" customFormat="1" ht="41.25" customHeight="1" x14ac:dyDescent="0.25">
      <c r="A1048" s="4">
        <v>1047</v>
      </c>
      <c r="B1048" s="3" t="s">
        <v>1582</v>
      </c>
      <c r="C1048" s="3" t="s">
        <v>4545</v>
      </c>
      <c r="D1048" s="3" t="s">
        <v>1584</v>
      </c>
      <c r="E1048" s="3" t="s">
        <v>1585</v>
      </c>
      <c r="F1048" s="3" t="s">
        <v>1586</v>
      </c>
      <c r="G1048" s="3" t="s">
        <v>9</v>
      </c>
      <c r="H1048" s="7" t="s">
        <v>4550</v>
      </c>
    </row>
    <row r="1049" spans="1:8" s="5" customFormat="1" ht="41.25" customHeight="1" x14ac:dyDescent="0.25">
      <c r="A1049" s="4">
        <v>1048</v>
      </c>
      <c r="B1049" s="3" t="s">
        <v>4552</v>
      </c>
      <c r="C1049" s="3" t="s">
        <v>4546</v>
      </c>
      <c r="D1049" s="3" t="s">
        <v>3924</v>
      </c>
      <c r="E1049" s="3" t="s">
        <v>4547</v>
      </c>
      <c r="F1049" s="3" t="s">
        <v>4548</v>
      </c>
      <c r="G1049" s="3" t="s">
        <v>10</v>
      </c>
      <c r="H1049" s="7" t="s">
        <v>6693</v>
      </c>
    </row>
    <row r="1050" spans="1:8" s="5" customFormat="1" ht="41.25" customHeight="1" x14ac:dyDescent="0.25">
      <c r="A1050" s="4">
        <v>1049</v>
      </c>
      <c r="B1050" s="3" t="s">
        <v>4553</v>
      </c>
      <c r="C1050" s="3" t="s">
        <v>4549</v>
      </c>
      <c r="D1050" s="3" t="s">
        <v>984</v>
      </c>
      <c r="E1050" s="3" t="s">
        <v>62</v>
      </c>
      <c r="F1050" s="3" t="s">
        <v>4295</v>
      </c>
      <c r="G1050" s="3" t="s">
        <v>10</v>
      </c>
      <c r="H1050" s="7" t="s">
        <v>4551</v>
      </c>
    </row>
    <row r="1051" spans="1:8" s="5" customFormat="1" ht="41.25" customHeight="1" x14ac:dyDescent="0.25">
      <c r="A1051" s="4">
        <v>1050</v>
      </c>
      <c r="B1051" s="3" t="s">
        <v>4554</v>
      </c>
      <c r="C1051" s="3" t="s">
        <v>4555</v>
      </c>
      <c r="D1051" s="3" t="s">
        <v>602</v>
      </c>
      <c r="E1051" s="3" t="s">
        <v>4556</v>
      </c>
      <c r="F1051" s="3" t="s">
        <v>4557</v>
      </c>
      <c r="G1051" s="3" t="s">
        <v>26</v>
      </c>
      <c r="H1051" s="7" t="s">
        <v>98</v>
      </c>
    </row>
    <row r="1052" spans="1:8" s="5" customFormat="1" ht="41.25" customHeight="1" x14ac:dyDescent="0.25">
      <c r="A1052" s="4">
        <v>1051</v>
      </c>
      <c r="B1052" s="3" t="s">
        <v>4558</v>
      </c>
      <c r="C1052" s="3" t="s">
        <v>4559</v>
      </c>
      <c r="D1052" s="3" t="s">
        <v>3111</v>
      </c>
      <c r="E1052" s="3" t="s">
        <v>4560</v>
      </c>
      <c r="F1052" s="3" t="s">
        <v>4561</v>
      </c>
      <c r="G1052" s="3" t="s">
        <v>887</v>
      </c>
      <c r="H1052" s="7" t="s">
        <v>98</v>
      </c>
    </row>
    <row r="1053" spans="1:8" s="5" customFormat="1" ht="41.25" customHeight="1" x14ac:dyDescent="0.25">
      <c r="A1053" s="4">
        <v>1052</v>
      </c>
      <c r="B1053" s="3" t="s">
        <v>4562</v>
      </c>
      <c r="C1053" s="3" t="s">
        <v>4563</v>
      </c>
      <c r="D1053" s="3" t="s">
        <v>1202</v>
      </c>
      <c r="E1053" s="3" t="s">
        <v>3999</v>
      </c>
      <c r="F1053" s="3" t="s">
        <v>4564</v>
      </c>
      <c r="G1053" s="3" t="s">
        <v>887</v>
      </c>
      <c r="H1053" s="7" t="s">
        <v>98</v>
      </c>
    </row>
    <row r="1054" spans="1:8" s="5" customFormat="1" ht="41.25" customHeight="1" x14ac:dyDescent="0.25">
      <c r="A1054" s="4">
        <v>1053</v>
      </c>
      <c r="B1054" s="3" t="s">
        <v>4565</v>
      </c>
      <c r="C1054" s="3" t="s">
        <v>4566</v>
      </c>
      <c r="D1054" s="3" t="s">
        <v>45</v>
      </c>
      <c r="E1054" s="3" t="s">
        <v>4567</v>
      </c>
      <c r="F1054" s="3" t="s">
        <v>1138</v>
      </c>
      <c r="G1054" s="3" t="s">
        <v>888</v>
      </c>
      <c r="H1054" s="7" t="s">
        <v>4914</v>
      </c>
    </row>
    <row r="1055" spans="1:8" s="5" customFormat="1" ht="41.25" customHeight="1" x14ac:dyDescent="0.25">
      <c r="A1055" s="4">
        <v>1054</v>
      </c>
      <c r="B1055" s="3" t="s">
        <v>4568</v>
      </c>
      <c r="C1055" s="3" t="s">
        <v>4569</v>
      </c>
      <c r="D1055" s="3" t="s">
        <v>1316</v>
      </c>
      <c r="E1055" s="3" t="s">
        <v>162</v>
      </c>
      <c r="F1055" s="3" t="s">
        <v>4570</v>
      </c>
      <c r="G1055" s="3" t="s">
        <v>888</v>
      </c>
      <c r="H1055" s="7" t="s">
        <v>20706</v>
      </c>
    </row>
    <row r="1056" spans="1:8" s="5" customFormat="1" ht="41.25" customHeight="1" x14ac:dyDescent="0.25">
      <c r="A1056" s="4">
        <v>1055</v>
      </c>
      <c r="B1056" s="3" t="s">
        <v>2158</v>
      </c>
      <c r="C1056" s="3" t="s">
        <v>4571</v>
      </c>
      <c r="D1056" s="3" t="s">
        <v>35</v>
      </c>
      <c r="E1056" s="3" t="s">
        <v>70</v>
      </c>
      <c r="F1056" s="3" t="s">
        <v>2160</v>
      </c>
      <c r="G1056" s="3" t="s">
        <v>888</v>
      </c>
      <c r="H1056" s="7" t="s">
        <v>478</v>
      </c>
    </row>
    <row r="1057" spans="1:8" s="5" customFormat="1" ht="41.25" customHeight="1" x14ac:dyDescent="0.25">
      <c r="A1057" s="4">
        <v>1056</v>
      </c>
      <c r="B1057" s="3" t="s">
        <v>4572</v>
      </c>
      <c r="C1057" s="3" t="s">
        <v>4573</v>
      </c>
      <c r="D1057" s="3" t="s">
        <v>683</v>
      </c>
      <c r="E1057" s="3" t="s">
        <v>42</v>
      </c>
      <c r="F1057" s="3" t="s">
        <v>69</v>
      </c>
      <c r="G1057" s="3" t="s">
        <v>888</v>
      </c>
      <c r="H1057" s="7" t="s">
        <v>20706</v>
      </c>
    </row>
    <row r="1058" spans="1:8" s="5" customFormat="1" ht="41.25" customHeight="1" x14ac:dyDescent="0.25">
      <c r="A1058" s="4">
        <v>1057</v>
      </c>
      <c r="B1058" s="3" t="s">
        <v>4574</v>
      </c>
      <c r="C1058" s="3" t="s">
        <v>4575</v>
      </c>
      <c r="D1058" s="3" t="s">
        <v>1668</v>
      </c>
      <c r="E1058" s="3" t="s">
        <v>1693</v>
      </c>
      <c r="F1058" s="3" t="s">
        <v>4576</v>
      </c>
      <c r="G1058" s="3" t="s">
        <v>7</v>
      </c>
      <c r="H1058" s="7" t="s">
        <v>19820</v>
      </c>
    </row>
    <row r="1059" spans="1:8" s="5" customFormat="1" ht="41.25" customHeight="1" x14ac:dyDescent="0.25">
      <c r="A1059" s="4">
        <v>1058</v>
      </c>
      <c r="B1059" s="3" t="s">
        <v>4577</v>
      </c>
      <c r="C1059" s="3" t="s">
        <v>4578</v>
      </c>
      <c r="D1059" s="3" t="s">
        <v>696</v>
      </c>
      <c r="E1059" s="3" t="s">
        <v>13</v>
      </c>
      <c r="F1059" s="3" t="s">
        <v>1138</v>
      </c>
      <c r="G1059" s="3" t="s">
        <v>10</v>
      </c>
      <c r="H1059" s="7" t="s">
        <v>153</v>
      </c>
    </row>
    <row r="1060" spans="1:8" s="5" customFormat="1" ht="41.25" customHeight="1" x14ac:dyDescent="0.25">
      <c r="A1060" s="4">
        <v>1059</v>
      </c>
      <c r="B1060" s="3" t="s">
        <v>4579</v>
      </c>
      <c r="C1060" s="3" t="s">
        <v>4580</v>
      </c>
      <c r="D1060" s="3" t="s">
        <v>881</v>
      </c>
      <c r="E1060" s="3" t="s">
        <v>735</v>
      </c>
      <c r="F1060" s="3" t="s">
        <v>4581</v>
      </c>
      <c r="G1060" s="3" t="s">
        <v>888</v>
      </c>
      <c r="H1060" s="7" t="s">
        <v>4915</v>
      </c>
    </row>
    <row r="1061" spans="1:8" s="5" customFormat="1" ht="41.25" customHeight="1" x14ac:dyDescent="0.25">
      <c r="A1061" s="4">
        <v>1060</v>
      </c>
      <c r="B1061" s="3" t="s">
        <v>4582</v>
      </c>
      <c r="C1061" s="3" t="s">
        <v>4583</v>
      </c>
      <c r="D1061" s="3" t="s">
        <v>1142</v>
      </c>
      <c r="E1061" s="3" t="s">
        <v>28</v>
      </c>
      <c r="F1061" s="3" t="s">
        <v>4584</v>
      </c>
      <c r="G1061" s="3" t="s">
        <v>888</v>
      </c>
      <c r="H1061" s="7" t="s">
        <v>4916</v>
      </c>
    </row>
    <row r="1062" spans="1:8" s="5" customFormat="1" ht="41.25" customHeight="1" x14ac:dyDescent="0.25">
      <c r="A1062" s="4">
        <v>1061</v>
      </c>
      <c r="B1062" s="3" t="s">
        <v>4585</v>
      </c>
      <c r="C1062" s="3" t="s">
        <v>4586</v>
      </c>
      <c r="D1062" s="3" t="s">
        <v>8</v>
      </c>
      <c r="E1062" s="3" t="s">
        <v>4587</v>
      </c>
      <c r="F1062" s="3" t="s">
        <v>4588</v>
      </c>
      <c r="G1062" s="3" t="s">
        <v>888</v>
      </c>
      <c r="H1062" s="7" t="s">
        <v>20706</v>
      </c>
    </row>
    <row r="1063" spans="1:8" s="5" customFormat="1" ht="41.25" customHeight="1" x14ac:dyDescent="0.25">
      <c r="A1063" s="4">
        <v>1062</v>
      </c>
      <c r="B1063" s="3" t="s">
        <v>4589</v>
      </c>
      <c r="C1063" s="3" t="s">
        <v>4590</v>
      </c>
      <c r="D1063" s="3" t="s">
        <v>4591</v>
      </c>
      <c r="E1063" s="3" t="s">
        <v>735</v>
      </c>
      <c r="F1063" s="3" t="s">
        <v>4592</v>
      </c>
      <c r="G1063" s="3" t="s">
        <v>888</v>
      </c>
      <c r="H1063" s="7" t="s">
        <v>20706</v>
      </c>
    </row>
    <row r="1064" spans="1:8" s="5" customFormat="1" ht="41.25" customHeight="1" x14ac:dyDescent="0.25">
      <c r="A1064" s="4">
        <v>1063</v>
      </c>
      <c r="B1064" s="3" t="s">
        <v>4593</v>
      </c>
      <c r="C1064" s="3" t="s">
        <v>4594</v>
      </c>
      <c r="D1064" s="3" t="s">
        <v>4595</v>
      </c>
      <c r="E1064" s="3" t="s">
        <v>4596</v>
      </c>
      <c r="F1064" s="3" t="s">
        <v>4597</v>
      </c>
      <c r="G1064" s="3" t="s">
        <v>888</v>
      </c>
      <c r="H1064" s="7" t="s">
        <v>4917</v>
      </c>
    </row>
    <row r="1065" spans="1:8" s="5" customFormat="1" ht="41.25" customHeight="1" x14ac:dyDescent="0.25">
      <c r="A1065" s="4">
        <v>1064</v>
      </c>
      <c r="B1065" s="3" t="s">
        <v>4598</v>
      </c>
      <c r="C1065" s="3" t="s">
        <v>4599</v>
      </c>
      <c r="D1065" s="3" t="s">
        <v>4600</v>
      </c>
      <c r="E1065" s="3" t="s">
        <v>4601</v>
      </c>
      <c r="F1065" s="3" t="s">
        <v>4602</v>
      </c>
      <c r="G1065" s="3" t="s">
        <v>888</v>
      </c>
      <c r="H1065" s="7" t="s">
        <v>4918</v>
      </c>
    </row>
    <row r="1066" spans="1:8" s="5" customFormat="1" ht="41.25" customHeight="1" x14ac:dyDescent="0.25">
      <c r="A1066" s="4">
        <v>1065</v>
      </c>
      <c r="B1066" s="3" t="s">
        <v>4603</v>
      </c>
      <c r="C1066" s="3" t="s">
        <v>4604</v>
      </c>
      <c r="D1066" s="3" t="s">
        <v>4605</v>
      </c>
      <c r="E1066" s="3" t="s">
        <v>1993</v>
      </c>
      <c r="F1066" s="3" t="s">
        <v>4606</v>
      </c>
      <c r="G1066" s="3" t="s">
        <v>888</v>
      </c>
      <c r="H1066" s="7" t="s">
        <v>478</v>
      </c>
    </row>
    <row r="1067" spans="1:8" s="5" customFormat="1" ht="41.25" customHeight="1" x14ac:dyDescent="0.25">
      <c r="A1067" s="4">
        <v>1066</v>
      </c>
      <c r="B1067" s="3" t="s">
        <v>2161</v>
      </c>
      <c r="C1067" s="3" t="s">
        <v>4607</v>
      </c>
      <c r="D1067" s="3" t="s">
        <v>2163</v>
      </c>
      <c r="E1067" s="3" t="s">
        <v>2004</v>
      </c>
      <c r="F1067" s="3" t="s">
        <v>2164</v>
      </c>
      <c r="G1067" s="3" t="s">
        <v>888</v>
      </c>
      <c r="H1067" s="7" t="s">
        <v>478</v>
      </c>
    </row>
    <row r="1068" spans="1:8" s="5" customFormat="1" ht="41.25" customHeight="1" x14ac:dyDescent="0.25">
      <c r="A1068" s="4">
        <v>1067</v>
      </c>
      <c r="B1068" s="3" t="s">
        <v>4608</v>
      </c>
      <c r="C1068" s="3" t="s">
        <v>4609</v>
      </c>
      <c r="D1068" s="3" t="s">
        <v>2731</v>
      </c>
      <c r="E1068" s="3" t="s">
        <v>4610</v>
      </c>
      <c r="F1068" s="3" t="s">
        <v>4611</v>
      </c>
      <c r="G1068" s="3" t="s">
        <v>888</v>
      </c>
      <c r="H1068" s="7" t="s">
        <v>4919</v>
      </c>
    </row>
    <row r="1069" spans="1:8" s="5" customFormat="1" ht="41.25" customHeight="1" x14ac:dyDescent="0.25">
      <c r="A1069" s="4">
        <v>1068</v>
      </c>
      <c r="B1069" s="3" t="s">
        <v>4612</v>
      </c>
      <c r="C1069" s="3" t="s">
        <v>4613</v>
      </c>
      <c r="D1069" s="3" t="s">
        <v>881</v>
      </c>
      <c r="E1069" s="3" t="s">
        <v>58</v>
      </c>
      <c r="F1069" s="3" t="s">
        <v>4614</v>
      </c>
      <c r="G1069" s="3" t="s">
        <v>10</v>
      </c>
      <c r="H1069" s="7" t="s">
        <v>6243</v>
      </c>
    </row>
    <row r="1070" spans="1:8" s="5" customFormat="1" ht="41.25" customHeight="1" x14ac:dyDescent="0.25">
      <c r="A1070" s="4">
        <v>1069</v>
      </c>
      <c r="B1070" s="3" t="s">
        <v>4615</v>
      </c>
      <c r="C1070" s="3" t="s">
        <v>4616</v>
      </c>
      <c r="D1070" s="3" t="s">
        <v>4617</v>
      </c>
      <c r="E1070" s="3" t="s">
        <v>4618</v>
      </c>
      <c r="F1070" s="3" t="s">
        <v>4619</v>
      </c>
      <c r="G1070" s="3" t="s">
        <v>887</v>
      </c>
      <c r="H1070" s="7" t="s">
        <v>98</v>
      </c>
    </row>
    <row r="1071" spans="1:8" s="5" customFormat="1" ht="41.25" customHeight="1" x14ac:dyDescent="0.25">
      <c r="A1071" s="4">
        <v>1070</v>
      </c>
      <c r="B1071" s="3" t="s">
        <v>2169</v>
      </c>
      <c r="C1071" s="3" t="s">
        <v>4620</v>
      </c>
      <c r="D1071" s="3" t="s">
        <v>2171</v>
      </c>
      <c r="E1071" s="3" t="s">
        <v>2172</v>
      </c>
      <c r="F1071" s="3" t="s">
        <v>2173</v>
      </c>
      <c r="G1071" s="3" t="s">
        <v>9</v>
      </c>
      <c r="H1071" s="7" t="s">
        <v>478</v>
      </c>
    </row>
    <row r="1072" spans="1:8" s="5" customFormat="1" ht="41.25" customHeight="1" x14ac:dyDescent="0.25">
      <c r="A1072" s="4">
        <v>1071</v>
      </c>
      <c r="B1072" s="3" t="s">
        <v>4621</v>
      </c>
      <c r="C1072" s="3" t="s">
        <v>4622</v>
      </c>
      <c r="D1072" s="3" t="s">
        <v>683</v>
      </c>
      <c r="E1072" s="3" t="s">
        <v>711</v>
      </c>
      <c r="F1072" s="3" t="s">
        <v>4623</v>
      </c>
      <c r="G1072" s="3" t="s">
        <v>10</v>
      </c>
      <c r="H1072" s="7" t="s">
        <v>1708</v>
      </c>
    </row>
    <row r="1073" spans="1:8" s="5" customFormat="1" ht="41.25" customHeight="1" x14ac:dyDescent="0.25">
      <c r="A1073" s="4">
        <v>1072</v>
      </c>
      <c r="B1073" s="3" t="s">
        <v>4624</v>
      </c>
      <c r="C1073" s="3" t="s">
        <v>4625</v>
      </c>
      <c r="D1073" s="3" t="s">
        <v>1531</v>
      </c>
      <c r="E1073" s="3" t="s">
        <v>4626</v>
      </c>
      <c r="F1073" s="3" t="s">
        <v>4627</v>
      </c>
      <c r="G1073" s="3" t="s">
        <v>7</v>
      </c>
      <c r="H1073" s="7" t="s">
        <v>95</v>
      </c>
    </row>
    <row r="1074" spans="1:8" s="5" customFormat="1" ht="41.25" customHeight="1" x14ac:dyDescent="0.25">
      <c r="A1074" s="4">
        <v>1073</v>
      </c>
      <c r="B1074" s="3" t="s">
        <v>4628</v>
      </c>
      <c r="C1074" s="3" t="s">
        <v>4629</v>
      </c>
      <c r="D1074" s="3" t="s">
        <v>2130</v>
      </c>
      <c r="E1074" s="3" t="s">
        <v>881</v>
      </c>
      <c r="F1074" s="3" t="s">
        <v>4630</v>
      </c>
      <c r="G1074" s="3" t="s">
        <v>10</v>
      </c>
      <c r="H1074" s="7" t="s">
        <v>3440</v>
      </c>
    </row>
    <row r="1075" spans="1:8" s="5" customFormat="1" ht="41.25" customHeight="1" x14ac:dyDescent="0.25">
      <c r="A1075" s="4">
        <v>1074</v>
      </c>
      <c r="B1075" s="3" t="s">
        <v>4631</v>
      </c>
      <c r="C1075" s="3" t="s">
        <v>4632</v>
      </c>
      <c r="D1075" s="3" t="s">
        <v>4633</v>
      </c>
      <c r="E1075" s="3" t="s">
        <v>1508</v>
      </c>
      <c r="F1075" s="3" t="s">
        <v>4634</v>
      </c>
      <c r="G1075" s="3" t="s">
        <v>10</v>
      </c>
      <c r="H1075" s="7" t="s">
        <v>4150</v>
      </c>
    </row>
    <row r="1076" spans="1:8" s="5" customFormat="1" ht="41.25" customHeight="1" x14ac:dyDescent="0.25">
      <c r="A1076" s="4">
        <v>1075</v>
      </c>
      <c r="B1076" s="3" t="s">
        <v>4635</v>
      </c>
      <c r="C1076" s="3" t="s">
        <v>4636</v>
      </c>
      <c r="D1076" s="3" t="s">
        <v>4637</v>
      </c>
      <c r="E1076" s="3" t="s">
        <v>1095</v>
      </c>
      <c r="F1076" s="3" t="s">
        <v>4638</v>
      </c>
      <c r="G1076" s="3" t="s">
        <v>10</v>
      </c>
      <c r="H1076" s="7" t="s">
        <v>1738</v>
      </c>
    </row>
    <row r="1077" spans="1:8" s="5" customFormat="1" ht="41.25" customHeight="1" x14ac:dyDescent="0.25">
      <c r="A1077" s="4">
        <v>1076</v>
      </c>
      <c r="B1077" s="3" t="s">
        <v>4639</v>
      </c>
      <c r="C1077" s="3" t="s">
        <v>4640</v>
      </c>
      <c r="D1077" s="3" t="s">
        <v>20</v>
      </c>
      <c r="E1077" s="3" t="s">
        <v>86</v>
      </c>
      <c r="F1077" s="3" t="s">
        <v>4641</v>
      </c>
      <c r="G1077" s="3" t="s">
        <v>888</v>
      </c>
      <c r="H1077" s="7" t="s">
        <v>20706</v>
      </c>
    </row>
    <row r="1078" spans="1:8" s="5" customFormat="1" ht="41.25" customHeight="1" x14ac:dyDescent="0.25">
      <c r="A1078" s="4">
        <v>1077</v>
      </c>
      <c r="B1078" s="3" t="s">
        <v>4642</v>
      </c>
      <c r="C1078" s="3" t="s">
        <v>4643</v>
      </c>
      <c r="D1078" s="3" t="s">
        <v>1770</v>
      </c>
      <c r="E1078" s="3" t="s">
        <v>4644</v>
      </c>
      <c r="F1078" s="3" t="s">
        <v>61</v>
      </c>
      <c r="G1078" s="3" t="s">
        <v>7</v>
      </c>
      <c r="H1078" s="7" t="s">
        <v>4920</v>
      </c>
    </row>
    <row r="1079" spans="1:8" s="5" customFormat="1" ht="41.25" customHeight="1" x14ac:dyDescent="0.25">
      <c r="A1079" s="4">
        <v>1078</v>
      </c>
      <c r="B1079" s="3" t="s">
        <v>4645</v>
      </c>
      <c r="C1079" s="3" t="s">
        <v>4646</v>
      </c>
      <c r="D1079" s="3" t="s">
        <v>4647</v>
      </c>
      <c r="E1079" s="3" t="s">
        <v>17</v>
      </c>
      <c r="F1079" s="3" t="s">
        <v>4648</v>
      </c>
      <c r="G1079" s="3" t="s">
        <v>7</v>
      </c>
      <c r="H1079" s="7" t="s">
        <v>136</v>
      </c>
    </row>
    <row r="1080" spans="1:8" s="5" customFormat="1" ht="41.25" customHeight="1" x14ac:dyDescent="0.25">
      <c r="A1080" s="4">
        <v>1079</v>
      </c>
      <c r="B1080" s="3" t="s">
        <v>4649</v>
      </c>
      <c r="C1080" s="3" t="s">
        <v>4650</v>
      </c>
      <c r="D1080" s="3" t="s">
        <v>3891</v>
      </c>
      <c r="E1080" s="3" t="s">
        <v>68</v>
      </c>
      <c r="F1080" s="3" t="s">
        <v>4651</v>
      </c>
      <c r="G1080" s="3" t="s">
        <v>10</v>
      </c>
      <c r="H1080" s="7" t="s">
        <v>926</v>
      </c>
    </row>
    <row r="1081" spans="1:8" s="5" customFormat="1" ht="41.25" customHeight="1" x14ac:dyDescent="0.25">
      <c r="A1081" s="4">
        <v>1080</v>
      </c>
      <c r="B1081" s="3" t="s">
        <v>4652</v>
      </c>
      <c r="C1081" s="3" t="s">
        <v>4653</v>
      </c>
      <c r="D1081" s="3" t="s">
        <v>881</v>
      </c>
      <c r="E1081" s="3" t="s">
        <v>63</v>
      </c>
      <c r="F1081" s="3" t="s">
        <v>4654</v>
      </c>
      <c r="G1081" s="3" t="s">
        <v>7</v>
      </c>
      <c r="H1081" s="7" t="s">
        <v>127</v>
      </c>
    </row>
    <row r="1082" spans="1:8" s="5" customFormat="1" ht="41.25" customHeight="1" x14ac:dyDescent="0.25">
      <c r="A1082" s="4">
        <v>1081</v>
      </c>
      <c r="B1082" s="3" t="s">
        <v>4655</v>
      </c>
      <c r="C1082" s="3" t="s">
        <v>4656</v>
      </c>
      <c r="D1082" s="3" t="s">
        <v>4657</v>
      </c>
      <c r="E1082" s="3" t="s">
        <v>2816</v>
      </c>
      <c r="F1082" s="3" t="s">
        <v>4658</v>
      </c>
      <c r="G1082" s="3" t="s">
        <v>7</v>
      </c>
      <c r="H1082" s="7" t="s">
        <v>95</v>
      </c>
    </row>
    <row r="1083" spans="1:8" s="5" customFormat="1" ht="41.25" customHeight="1" x14ac:dyDescent="0.25">
      <c r="A1083" s="4">
        <v>1082</v>
      </c>
      <c r="B1083" s="3" t="s">
        <v>4659</v>
      </c>
      <c r="C1083" s="3" t="s">
        <v>4660</v>
      </c>
      <c r="D1083" s="3" t="s">
        <v>4647</v>
      </c>
      <c r="E1083" s="3" t="s">
        <v>17</v>
      </c>
      <c r="F1083" s="3" t="s">
        <v>4661</v>
      </c>
      <c r="G1083" s="3" t="s">
        <v>7</v>
      </c>
      <c r="H1083" s="7" t="s">
        <v>136</v>
      </c>
    </row>
    <row r="1084" spans="1:8" s="5" customFormat="1" ht="41.25" customHeight="1" x14ac:dyDescent="0.25">
      <c r="A1084" s="4">
        <v>1083</v>
      </c>
      <c r="B1084" s="3" t="s">
        <v>4662</v>
      </c>
      <c r="C1084" s="3" t="s">
        <v>4663</v>
      </c>
      <c r="D1084" s="3" t="s">
        <v>4664</v>
      </c>
      <c r="E1084" s="3" t="s">
        <v>64</v>
      </c>
      <c r="F1084" s="3" t="s">
        <v>4665</v>
      </c>
      <c r="G1084" s="3" t="s">
        <v>7</v>
      </c>
      <c r="H1084" s="7" t="s">
        <v>114</v>
      </c>
    </row>
    <row r="1085" spans="1:8" s="5" customFormat="1" ht="41.25" customHeight="1" x14ac:dyDescent="0.25">
      <c r="A1085" s="4">
        <v>1084</v>
      </c>
      <c r="B1085" s="3" t="s">
        <v>4666</v>
      </c>
      <c r="C1085" s="3" t="s">
        <v>4667</v>
      </c>
      <c r="D1085" s="3" t="s">
        <v>4668</v>
      </c>
      <c r="E1085" s="3" t="s">
        <v>4669</v>
      </c>
      <c r="F1085" s="3" t="s">
        <v>4670</v>
      </c>
      <c r="G1085" s="3" t="s">
        <v>887</v>
      </c>
      <c r="H1085" s="7" t="s">
        <v>98</v>
      </c>
    </row>
    <row r="1086" spans="1:8" s="5" customFormat="1" ht="41.25" customHeight="1" x14ac:dyDescent="0.25">
      <c r="A1086" s="4">
        <v>1085</v>
      </c>
      <c r="B1086" s="3" t="s">
        <v>4671</v>
      </c>
      <c r="C1086" s="3" t="s">
        <v>4672</v>
      </c>
      <c r="D1086" s="3" t="s">
        <v>984</v>
      </c>
      <c r="E1086" s="3" t="s">
        <v>89</v>
      </c>
      <c r="F1086" s="3" t="s">
        <v>4673</v>
      </c>
      <c r="G1086" s="3" t="s">
        <v>888</v>
      </c>
      <c r="H1086" s="7" t="s">
        <v>219</v>
      </c>
    </row>
    <row r="1087" spans="1:8" s="5" customFormat="1" ht="41.25" customHeight="1" x14ac:dyDescent="0.25">
      <c r="A1087" s="4">
        <v>1086</v>
      </c>
      <c r="B1087" s="3" t="s">
        <v>4674</v>
      </c>
      <c r="C1087" s="3" t="s">
        <v>4675</v>
      </c>
      <c r="D1087" s="3" t="s">
        <v>32</v>
      </c>
      <c r="E1087" s="3" t="s">
        <v>4676</v>
      </c>
      <c r="F1087" s="3" t="s">
        <v>4677</v>
      </c>
      <c r="G1087" s="3" t="s">
        <v>7</v>
      </c>
      <c r="H1087" s="7" t="s">
        <v>136</v>
      </c>
    </row>
    <row r="1088" spans="1:8" s="5" customFormat="1" ht="41.25" customHeight="1" x14ac:dyDescent="0.25">
      <c r="A1088" s="4">
        <v>1087</v>
      </c>
      <c r="B1088" s="3" t="s">
        <v>4678</v>
      </c>
      <c r="C1088" s="3" t="s">
        <v>4679</v>
      </c>
      <c r="D1088" s="3" t="s">
        <v>50</v>
      </c>
      <c r="E1088" s="3" t="s">
        <v>692</v>
      </c>
      <c r="F1088" s="3" t="s">
        <v>4680</v>
      </c>
      <c r="G1088" s="3" t="s">
        <v>888</v>
      </c>
      <c r="H1088" s="7" t="s">
        <v>4921</v>
      </c>
    </row>
    <row r="1089" spans="1:8" s="5" customFormat="1" ht="41.25" customHeight="1" x14ac:dyDescent="0.25">
      <c r="A1089" s="4">
        <v>1088</v>
      </c>
      <c r="B1089" s="3" t="s">
        <v>4681</v>
      </c>
      <c r="C1089" s="3" t="s">
        <v>4682</v>
      </c>
      <c r="D1089" s="3" t="s">
        <v>4683</v>
      </c>
      <c r="E1089" s="3" t="s">
        <v>2533</v>
      </c>
      <c r="F1089" s="3" t="s">
        <v>4684</v>
      </c>
      <c r="G1089" s="3" t="s">
        <v>887</v>
      </c>
      <c r="H1089" s="7" t="s">
        <v>98</v>
      </c>
    </row>
    <row r="1090" spans="1:8" s="5" customFormat="1" ht="41.25" customHeight="1" x14ac:dyDescent="0.25">
      <c r="A1090" s="4">
        <v>1089</v>
      </c>
      <c r="B1090" s="3" t="s">
        <v>186</v>
      </c>
      <c r="C1090" s="3" t="s">
        <v>4685</v>
      </c>
      <c r="D1090" s="3" t="s">
        <v>182</v>
      </c>
      <c r="E1090" s="3" t="s">
        <v>58</v>
      </c>
      <c r="F1090" s="3" t="s">
        <v>187</v>
      </c>
      <c r="G1090" s="3" t="s">
        <v>208</v>
      </c>
      <c r="H1090" s="7" t="s">
        <v>4922</v>
      </c>
    </row>
    <row r="1091" spans="1:8" s="5" customFormat="1" ht="41.25" customHeight="1" x14ac:dyDescent="0.25">
      <c r="A1091" s="4">
        <v>1090</v>
      </c>
      <c r="B1091" s="3" t="s">
        <v>4686</v>
      </c>
      <c r="C1091" s="3" t="s">
        <v>4687</v>
      </c>
      <c r="D1091" s="3" t="s">
        <v>64</v>
      </c>
      <c r="E1091" s="3" t="s">
        <v>1058</v>
      </c>
      <c r="F1091" s="3" t="s">
        <v>4688</v>
      </c>
      <c r="G1091" s="3" t="s">
        <v>7</v>
      </c>
      <c r="H1091" s="7" t="s">
        <v>95</v>
      </c>
    </row>
    <row r="1092" spans="1:8" s="5" customFormat="1" ht="41.25" customHeight="1" x14ac:dyDescent="0.25">
      <c r="A1092" s="4">
        <v>1091</v>
      </c>
      <c r="B1092" s="3" t="s">
        <v>4689</v>
      </c>
      <c r="C1092" s="3" t="s">
        <v>4690</v>
      </c>
      <c r="D1092" s="3" t="s">
        <v>23</v>
      </c>
      <c r="E1092" s="3" t="s">
        <v>1830</v>
      </c>
      <c r="F1092" s="3" t="s">
        <v>4691</v>
      </c>
      <c r="G1092" s="3" t="s">
        <v>7</v>
      </c>
      <c r="H1092" s="7" t="s">
        <v>4923</v>
      </c>
    </row>
    <row r="1093" spans="1:8" s="5" customFormat="1" ht="41.25" customHeight="1" x14ac:dyDescent="0.25">
      <c r="A1093" s="4">
        <v>1092</v>
      </c>
      <c r="B1093" s="3" t="s">
        <v>4692</v>
      </c>
      <c r="C1093" s="3" t="s">
        <v>4693</v>
      </c>
      <c r="D1093" s="3" t="s">
        <v>4694</v>
      </c>
      <c r="E1093" s="3" t="s">
        <v>4695</v>
      </c>
      <c r="F1093" s="3" t="s">
        <v>4696</v>
      </c>
      <c r="G1093" s="3" t="s">
        <v>10</v>
      </c>
      <c r="H1093" s="7" t="s">
        <v>8610</v>
      </c>
    </row>
    <row r="1094" spans="1:8" s="5" customFormat="1" ht="41.25" customHeight="1" x14ac:dyDescent="0.25">
      <c r="A1094" s="4">
        <v>1093</v>
      </c>
      <c r="B1094" s="3" t="s">
        <v>4697</v>
      </c>
      <c r="C1094" s="3" t="s">
        <v>4698</v>
      </c>
      <c r="D1094" s="3" t="s">
        <v>3376</v>
      </c>
      <c r="E1094" s="3" t="s">
        <v>4699</v>
      </c>
      <c r="F1094" s="3" t="s">
        <v>2357</v>
      </c>
      <c r="G1094" s="3" t="s">
        <v>7</v>
      </c>
      <c r="H1094" s="7" t="s">
        <v>95</v>
      </c>
    </row>
    <row r="1095" spans="1:8" s="5" customFormat="1" ht="41.25" customHeight="1" x14ac:dyDescent="0.25">
      <c r="A1095" s="4">
        <v>1094</v>
      </c>
      <c r="B1095" s="3" t="s">
        <v>4700</v>
      </c>
      <c r="C1095" s="3" t="s">
        <v>4701</v>
      </c>
      <c r="D1095" s="3" t="s">
        <v>4702</v>
      </c>
      <c r="E1095" s="3" t="s">
        <v>1103</v>
      </c>
      <c r="F1095" s="3" t="s">
        <v>4703</v>
      </c>
      <c r="G1095" s="3" t="s">
        <v>888</v>
      </c>
      <c r="H1095" s="7" t="s">
        <v>13140</v>
      </c>
    </row>
    <row r="1096" spans="1:8" s="5" customFormat="1" ht="41.25" customHeight="1" x14ac:dyDescent="0.25">
      <c r="A1096" s="4">
        <v>1095</v>
      </c>
      <c r="B1096" s="3" t="s">
        <v>4704</v>
      </c>
      <c r="C1096" s="3" t="s">
        <v>4705</v>
      </c>
      <c r="D1096" s="3" t="s">
        <v>682</v>
      </c>
      <c r="E1096" s="3" t="s">
        <v>4706</v>
      </c>
      <c r="F1096" s="3" t="s">
        <v>4707</v>
      </c>
      <c r="G1096" s="3" t="s">
        <v>7</v>
      </c>
      <c r="H1096" s="7" t="s">
        <v>94</v>
      </c>
    </row>
    <row r="1097" spans="1:8" s="5" customFormat="1" ht="41.25" customHeight="1" x14ac:dyDescent="0.25">
      <c r="A1097" s="4">
        <v>1096</v>
      </c>
      <c r="B1097" s="3" t="s">
        <v>4708</v>
      </c>
      <c r="C1097" s="3" t="s">
        <v>4709</v>
      </c>
      <c r="D1097" s="3" t="s">
        <v>4710</v>
      </c>
      <c r="E1097" s="3" t="s">
        <v>1536</v>
      </c>
      <c r="F1097" s="3" t="s">
        <v>4711</v>
      </c>
      <c r="G1097" s="3" t="s">
        <v>887</v>
      </c>
      <c r="H1097" s="7" t="s">
        <v>98</v>
      </c>
    </row>
    <row r="1098" spans="1:8" s="5" customFormat="1" ht="41.25" customHeight="1" x14ac:dyDescent="0.25">
      <c r="A1098" s="4">
        <v>1097</v>
      </c>
      <c r="B1098" s="3" t="s">
        <v>4712</v>
      </c>
      <c r="C1098" s="3" t="s">
        <v>4713</v>
      </c>
      <c r="D1098" s="3" t="s">
        <v>595</v>
      </c>
      <c r="E1098" s="3" t="s">
        <v>4714</v>
      </c>
      <c r="F1098" s="3" t="s">
        <v>4715</v>
      </c>
      <c r="G1098" s="3" t="s">
        <v>887</v>
      </c>
      <c r="H1098" s="7" t="s">
        <v>98</v>
      </c>
    </row>
    <row r="1099" spans="1:8" s="5" customFormat="1" ht="41.25" customHeight="1" x14ac:dyDescent="0.25">
      <c r="A1099" s="4">
        <v>1098</v>
      </c>
      <c r="B1099" s="3" t="s">
        <v>4716</v>
      </c>
      <c r="C1099" s="3" t="s">
        <v>4717</v>
      </c>
      <c r="D1099" s="3" t="s">
        <v>2012</v>
      </c>
      <c r="E1099" s="3" t="s">
        <v>63</v>
      </c>
      <c r="F1099" s="3" t="s">
        <v>4718</v>
      </c>
      <c r="G1099" s="3" t="s">
        <v>208</v>
      </c>
      <c r="H1099" s="7" t="s">
        <v>4924</v>
      </c>
    </row>
    <row r="1100" spans="1:8" s="5" customFormat="1" ht="41.25" customHeight="1" x14ac:dyDescent="0.25">
      <c r="A1100" s="4">
        <v>1099</v>
      </c>
      <c r="B1100" s="3" t="s">
        <v>4719</v>
      </c>
      <c r="C1100" s="3" t="s">
        <v>4720</v>
      </c>
      <c r="D1100" s="3" t="s">
        <v>522</v>
      </c>
      <c r="E1100" s="3" t="s">
        <v>4721</v>
      </c>
      <c r="F1100" s="3" t="s">
        <v>1321</v>
      </c>
      <c r="G1100" s="3" t="s">
        <v>208</v>
      </c>
      <c r="H1100" s="7" t="s">
        <v>4925</v>
      </c>
    </row>
    <row r="1101" spans="1:8" s="5" customFormat="1" ht="41.25" customHeight="1" x14ac:dyDescent="0.25">
      <c r="A1101" s="4">
        <v>1100</v>
      </c>
      <c r="B1101" s="3" t="s">
        <v>4722</v>
      </c>
      <c r="C1101" s="3" t="s">
        <v>4723</v>
      </c>
      <c r="D1101" s="3" t="s">
        <v>4724</v>
      </c>
      <c r="E1101" s="3" t="s">
        <v>4725</v>
      </c>
      <c r="F1101" s="3" t="s">
        <v>4726</v>
      </c>
      <c r="G1101" s="3" t="s">
        <v>10</v>
      </c>
      <c r="H1101" s="7" t="s">
        <v>4926</v>
      </c>
    </row>
    <row r="1102" spans="1:8" s="5" customFormat="1" ht="41.25" customHeight="1" x14ac:dyDescent="0.25">
      <c r="A1102" s="4">
        <v>1101</v>
      </c>
      <c r="B1102" s="3" t="s">
        <v>4727</v>
      </c>
      <c r="C1102" s="3" t="s">
        <v>4728</v>
      </c>
      <c r="D1102" s="3" t="s">
        <v>34</v>
      </c>
      <c r="E1102" s="3" t="s">
        <v>2802</v>
      </c>
      <c r="F1102" s="3" t="s">
        <v>4729</v>
      </c>
      <c r="G1102" s="3" t="s">
        <v>7</v>
      </c>
      <c r="H1102" s="7" t="s">
        <v>95</v>
      </c>
    </row>
    <row r="1103" spans="1:8" s="5" customFormat="1" ht="41.25" customHeight="1" x14ac:dyDescent="0.25">
      <c r="A1103" s="4">
        <v>1102</v>
      </c>
      <c r="B1103" s="3" t="s">
        <v>4730</v>
      </c>
      <c r="C1103" s="3" t="s">
        <v>4731</v>
      </c>
      <c r="D1103" s="3" t="s">
        <v>624</v>
      </c>
      <c r="E1103" s="3" t="s">
        <v>4732</v>
      </c>
      <c r="F1103" s="3" t="s">
        <v>4733</v>
      </c>
      <c r="G1103" s="3" t="s">
        <v>887</v>
      </c>
      <c r="H1103" s="7" t="s">
        <v>98</v>
      </c>
    </row>
    <row r="1104" spans="1:8" s="5" customFormat="1" ht="41.25" customHeight="1" x14ac:dyDescent="0.25">
      <c r="A1104" s="4">
        <v>1103</v>
      </c>
      <c r="B1104" s="3" t="s">
        <v>2216</v>
      </c>
      <c r="C1104" s="3" t="s">
        <v>4734</v>
      </c>
      <c r="D1104" s="3" t="s">
        <v>2218</v>
      </c>
      <c r="E1104" s="3" t="s">
        <v>2219</v>
      </c>
      <c r="F1104" s="3" t="s">
        <v>2123</v>
      </c>
      <c r="G1104" s="3" t="s">
        <v>888</v>
      </c>
      <c r="H1104" s="7" t="s">
        <v>478</v>
      </c>
    </row>
    <row r="1105" spans="1:8" s="5" customFormat="1" ht="41.25" customHeight="1" x14ac:dyDescent="0.25">
      <c r="A1105" s="4">
        <v>1104</v>
      </c>
      <c r="B1105" s="3" t="s">
        <v>4735</v>
      </c>
      <c r="C1105" s="3" t="s">
        <v>4736</v>
      </c>
      <c r="D1105" s="3" t="s">
        <v>522</v>
      </c>
      <c r="E1105" s="3" t="s">
        <v>1921</v>
      </c>
      <c r="F1105" s="3" t="s">
        <v>4737</v>
      </c>
      <c r="G1105" s="3" t="s">
        <v>888</v>
      </c>
      <c r="H1105" s="7" t="s">
        <v>20706</v>
      </c>
    </row>
    <row r="1106" spans="1:8" s="5" customFormat="1" ht="41.25" customHeight="1" x14ac:dyDescent="0.25">
      <c r="A1106" s="4">
        <v>1105</v>
      </c>
      <c r="B1106" s="3" t="s">
        <v>4738</v>
      </c>
      <c r="C1106" s="3" t="s">
        <v>4739</v>
      </c>
      <c r="D1106" s="3" t="s">
        <v>762</v>
      </c>
      <c r="E1106" s="3" t="s">
        <v>1981</v>
      </c>
      <c r="F1106" s="3" t="s">
        <v>4740</v>
      </c>
      <c r="G1106" s="3" t="s">
        <v>888</v>
      </c>
      <c r="H1106" s="7" t="s">
        <v>4927</v>
      </c>
    </row>
    <row r="1107" spans="1:8" s="5" customFormat="1" ht="41.25" customHeight="1" x14ac:dyDescent="0.25">
      <c r="A1107" s="4">
        <v>1106</v>
      </c>
      <c r="B1107" s="3" t="s">
        <v>4741</v>
      </c>
      <c r="C1107" s="3" t="s">
        <v>4742</v>
      </c>
      <c r="D1107" s="3" t="s">
        <v>4743</v>
      </c>
      <c r="E1107" s="3" t="s">
        <v>4744</v>
      </c>
      <c r="F1107" s="3" t="s">
        <v>4745</v>
      </c>
      <c r="G1107" s="3" t="s">
        <v>208</v>
      </c>
      <c r="H1107" s="7" t="s">
        <v>4928</v>
      </c>
    </row>
    <row r="1108" spans="1:8" s="5" customFormat="1" ht="41.25" customHeight="1" x14ac:dyDescent="0.25">
      <c r="A1108" s="4">
        <v>1107</v>
      </c>
      <c r="B1108" s="3" t="s">
        <v>4746</v>
      </c>
      <c r="C1108" s="3" t="s">
        <v>4747</v>
      </c>
      <c r="D1108" s="3" t="s">
        <v>4748</v>
      </c>
      <c r="E1108" s="3" t="s">
        <v>4748</v>
      </c>
      <c r="F1108" s="3" t="s">
        <v>4749</v>
      </c>
      <c r="G1108" s="3" t="s">
        <v>10</v>
      </c>
      <c r="H1108" s="7" t="s">
        <v>3447</v>
      </c>
    </row>
    <row r="1109" spans="1:8" s="5" customFormat="1" ht="41.25" customHeight="1" x14ac:dyDescent="0.25">
      <c r="A1109" s="4">
        <v>1108</v>
      </c>
      <c r="B1109" s="3" t="s">
        <v>3172</v>
      </c>
      <c r="C1109" s="3" t="s">
        <v>4750</v>
      </c>
      <c r="D1109" s="3" t="s">
        <v>2366</v>
      </c>
      <c r="E1109" s="3" t="s">
        <v>3174</v>
      </c>
      <c r="F1109" s="3" t="s">
        <v>3175</v>
      </c>
      <c r="G1109" s="3" t="s">
        <v>888</v>
      </c>
      <c r="H1109" s="7" t="s">
        <v>478</v>
      </c>
    </row>
    <row r="1110" spans="1:8" s="5" customFormat="1" ht="41.25" customHeight="1" x14ac:dyDescent="0.25">
      <c r="A1110" s="4">
        <v>1109</v>
      </c>
      <c r="B1110" s="3" t="s">
        <v>4751</v>
      </c>
      <c r="C1110" s="3" t="s">
        <v>4752</v>
      </c>
      <c r="D1110" s="3" t="s">
        <v>68</v>
      </c>
      <c r="E1110" s="3" t="s">
        <v>50</v>
      </c>
      <c r="F1110" s="3" t="s">
        <v>4753</v>
      </c>
      <c r="G1110" s="3" t="s">
        <v>888</v>
      </c>
      <c r="H1110" s="7" t="s">
        <v>19821</v>
      </c>
    </row>
    <row r="1111" spans="1:8" s="5" customFormat="1" ht="41.25" customHeight="1" x14ac:dyDescent="0.25">
      <c r="A1111" s="4">
        <v>1110</v>
      </c>
      <c r="B1111" s="3" t="s">
        <v>4754</v>
      </c>
      <c r="C1111" s="3" t="s">
        <v>4755</v>
      </c>
      <c r="D1111" s="3" t="s">
        <v>4756</v>
      </c>
      <c r="E1111" s="3" t="s">
        <v>2017</v>
      </c>
      <c r="F1111" s="3" t="s">
        <v>171</v>
      </c>
      <c r="G1111" s="3" t="s">
        <v>7</v>
      </c>
      <c r="H1111" s="7" t="s">
        <v>1080</v>
      </c>
    </row>
    <row r="1112" spans="1:8" s="5" customFormat="1" ht="41.25" customHeight="1" x14ac:dyDescent="0.25">
      <c r="A1112" s="4">
        <v>1111</v>
      </c>
      <c r="B1112" s="3" t="s">
        <v>4757</v>
      </c>
      <c r="C1112" s="3" t="s">
        <v>4758</v>
      </c>
      <c r="D1112" s="3" t="s">
        <v>4759</v>
      </c>
      <c r="E1112" s="3" t="s">
        <v>2553</v>
      </c>
      <c r="F1112" s="3" t="s">
        <v>4760</v>
      </c>
      <c r="G1112" s="3" t="s">
        <v>10</v>
      </c>
      <c r="H1112" s="7" t="s">
        <v>6693</v>
      </c>
    </row>
    <row r="1113" spans="1:8" s="5" customFormat="1" ht="41.25" customHeight="1" x14ac:dyDescent="0.25">
      <c r="A1113" s="4">
        <v>1112</v>
      </c>
      <c r="B1113" s="3" t="s">
        <v>4761</v>
      </c>
      <c r="C1113" s="3" t="s">
        <v>4762</v>
      </c>
      <c r="D1113" s="3" t="s">
        <v>40</v>
      </c>
      <c r="E1113" s="3" t="s">
        <v>40</v>
      </c>
      <c r="F1113" s="3" t="s">
        <v>4763</v>
      </c>
      <c r="G1113" s="3" t="s">
        <v>888</v>
      </c>
      <c r="H1113" s="7" t="s">
        <v>20706</v>
      </c>
    </row>
    <row r="1114" spans="1:8" s="5" customFormat="1" ht="41.25" customHeight="1" x14ac:dyDescent="0.25">
      <c r="A1114" s="4">
        <v>1113</v>
      </c>
      <c r="B1114" s="3" t="s">
        <v>4764</v>
      </c>
      <c r="C1114" s="3" t="s">
        <v>4765</v>
      </c>
      <c r="D1114" s="3" t="s">
        <v>4766</v>
      </c>
      <c r="E1114" s="3" t="s">
        <v>4767</v>
      </c>
      <c r="F1114" s="3" t="s">
        <v>4768</v>
      </c>
      <c r="G1114" s="3" t="s">
        <v>10</v>
      </c>
      <c r="H1114" s="7" t="s">
        <v>144</v>
      </c>
    </row>
    <row r="1115" spans="1:8" s="5" customFormat="1" ht="41.25" customHeight="1" x14ac:dyDescent="0.25">
      <c r="A1115" s="4">
        <v>1114</v>
      </c>
      <c r="B1115" s="3" t="s">
        <v>4769</v>
      </c>
      <c r="C1115" s="3" t="s">
        <v>4770</v>
      </c>
      <c r="D1115" s="3" t="s">
        <v>4771</v>
      </c>
      <c r="E1115" s="3" t="s">
        <v>4772</v>
      </c>
      <c r="F1115" s="3" t="s">
        <v>4773</v>
      </c>
      <c r="G1115" s="3" t="s">
        <v>888</v>
      </c>
      <c r="H1115" s="7" t="s">
        <v>167</v>
      </c>
    </row>
    <row r="1116" spans="1:8" s="5" customFormat="1" ht="41.25" customHeight="1" x14ac:dyDescent="0.25">
      <c r="A1116" s="4">
        <v>1115</v>
      </c>
      <c r="B1116" s="3" t="s">
        <v>4774</v>
      </c>
      <c r="C1116" s="3" t="s">
        <v>4775</v>
      </c>
      <c r="D1116" s="3" t="s">
        <v>50</v>
      </c>
      <c r="E1116" s="3" t="s">
        <v>4776</v>
      </c>
      <c r="F1116" s="3" t="s">
        <v>4777</v>
      </c>
      <c r="G1116" s="3" t="s">
        <v>888</v>
      </c>
      <c r="H1116" s="7" t="s">
        <v>20706</v>
      </c>
    </row>
    <row r="1117" spans="1:8" s="5" customFormat="1" ht="41.25" customHeight="1" x14ac:dyDescent="0.25">
      <c r="A1117" s="4">
        <v>1116</v>
      </c>
      <c r="B1117" s="3" t="s">
        <v>4778</v>
      </c>
      <c r="C1117" s="3" t="s">
        <v>4779</v>
      </c>
      <c r="D1117" s="3" t="s">
        <v>4780</v>
      </c>
      <c r="E1117" s="3" t="s">
        <v>2735</v>
      </c>
      <c r="F1117" s="3" t="s">
        <v>4781</v>
      </c>
      <c r="G1117" s="3" t="s">
        <v>887</v>
      </c>
      <c r="H1117" s="7" t="s">
        <v>98</v>
      </c>
    </row>
    <row r="1118" spans="1:8" s="5" customFormat="1" ht="41.25" customHeight="1" x14ac:dyDescent="0.25">
      <c r="A1118" s="4">
        <v>1117</v>
      </c>
      <c r="B1118" s="3" t="s">
        <v>4782</v>
      </c>
      <c r="C1118" s="3" t="s">
        <v>4783</v>
      </c>
      <c r="D1118" s="3" t="s">
        <v>2329</v>
      </c>
      <c r="E1118" s="3" t="s">
        <v>77</v>
      </c>
      <c r="F1118" s="3" t="s">
        <v>4784</v>
      </c>
      <c r="G1118" s="3" t="s">
        <v>7</v>
      </c>
      <c r="H1118" s="7" t="s">
        <v>125</v>
      </c>
    </row>
    <row r="1119" spans="1:8" s="5" customFormat="1" ht="41.25" customHeight="1" x14ac:dyDescent="0.25">
      <c r="A1119" s="4">
        <v>1118</v>
      </c>
      <c r="B1119" s="3" t="s">
        <v>4785</v>
      </c>
      <c r="C1119" s="3" t="s">
        <v>4786</v>
      </c>
      <c r="D1119" s="3" t="s">
        <v>20</v>
      </c>
      <c r="E1119" s="3" t="s">
        <v>984</v>
      </c>
      <c r="F1119" s="3" t="s">
        <v>4787</v>
      </c>
      <c r="G1119" s="3" t="s">
        <v>7</v>
      </c>
      <c r="H1119" s="7" t="s">
        <v>114</v>
      </c>
    </row>
    <row r="1120" spans="1:8" s="5" customFormat="1" ht="41.25" customHeight="1" x14ac:dyDescent="0.25">
      <c r="A1120" s="4">
        <v>1119</v>
      </c>
      <c r="B1120" s="3" t="s">
        <v>4788</v>
      </c>
      <c r="C1120" s="3" t="s">
        <v>4789</v>
      </c>
      <c r="D1120" s="3" t="s">
        <v>1039</v>
      </c>
      <c r="E1120" s="3" t="s">
        <v>1103</v>
      </c>
      <c r="F1120" s="3" t="s">
        <v>4790</v>
      </c>
      <c r="G1120" s="3" t="s">
        <v>887</v>
      </c>
      <c r="H1120" s="7" t="s">
        <v>98</v>
      </c>
    </row>
    <row r="1121" spans="1:8" s="5" customFormat="1" ht="41.25" customHeight="1" x14ac:dyDescent="0.25">
      <c r="A1121" s="4">
        <v>1120</v>
      </c>
      <c r="B1121" s="3" t="s">
        <v>4791</v>
      </c>
      <c r="C1121" s="3" t="s">
        <v>4792</v>
      </c>
      <c r="D1121" s="3" t="s">
        <v>1452</v>
      </c>
      <c r="E1121" s="3" t="s">
        <v>4793</v>
      </c>
      <c r="F1121" s="3" t="s">
        <v>4206</v>
      </c>
      <c r="G1121" s="3" t="s">
        <v>208</v>
      </c>
      <c r="H1121" s="7" t="s">
        <v>4929</v>
      </c>
    </row>
    <row r="1122" spans="1:8" s="5" customFormat="1" ht="41.25" customHeight="1" x14ac:dyDescent="0.25">
      <c r="A1122" s="4">
        <v>1121</v>
      </c>
      <c r="B1122" s="3" t="s">
        <v>4794</v>
      </c>
      <c r="C1122" s="3" t="s">
        <v>4795</v>
      </c>
      <c r="D1122" s="3" t="s">
        <v>945</v>
      </c>
      <c r="E1122" s="3" t="s">
        <v>18</v>
      </c>
      <c r="F1122" s="3" t="s">
        <v>4796</v>
      </c>
      <c r="G1122" s="3" t="s">
        <v>7</v>
      </c>
      <c r="H1122" s="7" t="s">
        <v>4930</v>
      </c>
    </row>
    <row r="1123" spans="1:8" s="5" customFormat="1" ht="41.25" customHeight="1" x14ac:dyDescent="0.25">
      <c r="A1123" s="4">
        <v>1122</v>
      </c>
      <c r="B1123" s="3" t="s">
        <v>4797</v>
      </c>
      <c r="C1123" s="3" t="s">
        <v>4798</v>
      </c>
      <c r="D1123" s="3" t="s">
        <v>4799</v>
      </c>
      <c r="E1123" s="3" t="s">
        <v>148</v>
      </c>
      <c r="F1123" s="3" t="s">
        <v>4800</v>
      </c>
      <c r="G1123" s="3" t="s">
        <v>888</v>
      </c>
      <c r="H1123" s="7" t="s">
        <v>4931</v>
      </c>
    </row>
    <row r="1124" spans="1:8" s="5" customFormat="1" ht="41.25" customHeight="1" x14ac:dyDescent="0.25">
      <c r="A1124" s="4">
        <v>1123</v>
      </c>
      <c r="B1124" s="3" t="s">
        <v>4801</v>
      </c>
      <c r="C1124" s="3" t="s">
        <v>4802</v>
      </c>
      <c r="D1124" s="3" t="s">
        <v>56</v>
      </c>
      <c r="E1124" s="3" t="s">
        <v>63</v>
      </c>
      <c r="F1124" s="3" t="s">
        <v>4803</v>
      </c>
      <c r="G1124" s="3" t="s">
        <v>10</v>
      </c>
      <c r="H1124" s="7" t="s">
        <v>145</v>
      </c>
    </row>
    <row r="1125" spans="1:8" s="5" customFormat="1" ht="41.25" customHeight="1" x14ac:dyDescent="0.25">
      <c r="A1125" s="4">
        <v>1124</v>
      </c>
      <c r="B1125" s="3" t="s">
        <v>4804</v>
      </c>
      <c r="C1125" s="3" t="s">
        <v>4805</v>
      </c>
      <c r="D1125" s="3" t="s">
        <v>4806</v>
      </c>
      <c r="E1125" s="3" t="s">
        <v>4807</v>
      </c>
      <c r="F1125" s="3" t="s">
        <v>4808</v>
      </c>
      <c r="G1125" s="3" t="s">
        <v>7</v>
      </c>
      <c r="H1125" s="7" t="s">
        <v>4119</v>
      </c>
    </row>
    <row r="1126" spans="1:8" s="5" customFormat="1" ht="41.25" customHeight="1" x14ac:dyDescent="0.25">
      <c r="A1126" s="4">
        <v>1125</v>
      </c>
      <c r="B1126" s="3" t="s">
        <v>4809</v>
      </c>
      <c r="C1126" s="3" t="s">
        <v>4810</v>
      </c>
      <c r="D1126" s="3" t="s">
        <v>2866</v>
      </c>
      <c r="E1126" s="3" t="s">
        <v>3372</v>
      </c>
      <c r="F1126" s="3" t="s">
        <v>4811</v>
      </c>
      <c r="G1126" s="3" t="s">
        <v>888</v>
      </c>
      <c r="H1126" s="7" t="s">
        <v>4932</v>
      </c>
    </row>
    <row r="1127" spans="1:8" s="5" customFormat="1" ht="41.25" customHeight="1" x14ac:dyDescent="0.25">
      <c r="A1127" s="4">
        <v>1126</v>
      </c>
      <c r="B1127" s="3" t="s">
        <v>4812</v>
      </c>
      <c r="C1127" s="3" t="s">
        <v>4813</v>
      </c>
      <c r="D1127" s="3" t="s">
        <v>4814</v>
      </c>
      <c r="E1127" s="3" t="s">
        <v>46</v>
      </c>
      <c r="F1127" s="3" t="s">
        <v>1926</v>
      </c>
      <c r="G1127" s="3" t="s">
        <v>888</v>
      </c>
      <c r="H1127" s="7" t="s">
        <v>4933</v>
      </c>
    </row>
    <row r="1128" spans="1:8" s="5" customFormat="1" ht="41.25" customHeight="1" x14ac:dyDescent="0.25">
      <c r="A1128" s="4">
        <v>1127</v>
      </c>
      <c r="B1128" s="3" t="s">
        <v>4815</v>
      </c>
      <c r="C1128" s="3" t="s">
        <v>4816</v>
      </c>
      <c r="D1128" s="3" t="s">
        <v>3842</v>
      </c>
      <c r="E1128" s="3" t="s">
        <v>4817</v>
      </c>
      <c r="F1128" s="3" t="s">
        <v>4818</v>
      </c>
      <c r="G1128" s="3" t="s">
        <v>7</v>
      </c>
      <c r="H1128" s="7" t="s">
        <v>464</v>
      </c>
    </row>
    <row r="1129" spans="1:8" s="5" customFormat="1" ht="41.25" customHeight="1" x14ac:dyDescent="0.25">
      <c r="A1129" s="4">
        <v>1128</v>
      </c>
      <c r="B1129" s="3" t="s">
        <v>4819</v>
      </c>
      <c r="C1129" s="3" t="s">
        <v>4820</v>
      </c>
      <c r="D1129" s="3" t="s">
        <v>4821</v>
      </c>
      <c r="E1129" s="3" t="s">
        <v>4822</v>
      </c>
      <c r="F1129" s="3" t="s">
        <v>4823</v>
      </c>
      <c r="G1129" s="3" t="s">
        <v>887</v>
      </c>
      <c r="H1129" s="7" t="s">
        <v>98</v>
      </c>
    </row>
    <row r="1130" spans="1:8" s="5" customFormat="1" ht="41.25" customHeight="1" x14ac:dyDescent="0.25">
      <c r="A1130" s="4">
        <v>1129</v>
      </c>
      <c r="B1130" s="3" t="s">
        <v>4824</v>
      </c>
      <c r="C1130" s="3" t="s">
        <v>4825</v>
      </c>
      <c r="D1130" s="3" t="s">
        <v>4826</v>
      </c>
      <c r="E1130" s="3" t="s">
        <v>4827</v>
      </c>
      <c r="F1130" s="3" t="s">
        <v>4828</v>
      </c>
      <c r="G1130" s="3" t="s">
        <v>7</v>
      </c>
      <c r="H1130" s="7" t="s">
        <v>3437</v>
      </c>
    </row>
    <row r="1131" spans="1:8" s="5" customFormat="1" ht="41.25" customHeight="1" x14ac:dyDescent="0.25">
      <c r="A1131" s="4">
        <v>1130</v>
      </c>
      <c r="B1131" s="3" t="s">
        <v>4829</v>
      </c>
      <c r="C1131" s="3" t="s">
        <v>4830</v>
      </c>
      <c r="D1131" s="3" t="s">
        <v>1202</v>
      </c>
      <c r="E1131" s="3" t="s">
        <v>83</v>
      </c>
      <c r="F1131" s="3" t="s">
        <v>4831</v>
      </c>
      <c r="G1131" s="3" t="s">
        <v>887</v>
      </c>
      <c r="H1131" s="7" t="s">
        <v>98</v>
      </c>
    </row>
    <row r="1132" spans="1:8" s="5" customFormat="1" ht="41.25" customHeight="1" x14ac:dyDescent="0.25">
      <c r="A1132" s="4">
        <v>1131</v>
      </c>
      <c r="B1132" s="3" t="s">
        <v>4832</v>
      </c>
      <c r="C1132" s="3" t="s">
        <v>4833</v>
      </c>
      <c r="D1132" s="3" t="s">
        <v>2489</v>
      </c>
      <c r="E1132" s="3" t="s">
        <v>842</v>
      </c>
      <c r="F1132" s="3" t="s">
        <v>4834</v>
      </c>
      <c r="G1132" s="3" t="s">
        <v>208</v>
      </c>
      <c r="H1132" s="7" t="s">
        <v>4934</v>
      </c>
    </row>
    <row r="1133" spans="1:8" s="5" customFormat="1" ht="41.25" customHeight="1" x14ac:dyDescent="0.25">
      <c r="A1133" s="4">
        <v>1132</v>
      </c>
      <c r="B1133" s="3" t="s">
        <v>4835</v>
      </c>
      <c r="C1133" s="3" t="s">
        <v>4836</v>
      </c>
      <c r="D1133" s="3" t="s">
        <v>4837</v>
      </c>
      <c r="E1133" s="3" t="s">
        <v>683</v>
      </c>
      <c r="F1133" s="3" t="s">
        <v>61</v>
      </c>
      <c r="G1133" s="3" t="s">
        <v>7</v>
      </c>
      <c r="H1133" s="7" t="s">
        <v>1083</v>
      </c>
    </row>
    <row r="1134" spans="1:8" s="5" customFormat="1" ht="41.25" customHeight="1" x14ac:dyDescent="0.25">
      <c r="A1134" s="4">
        <v>1133</v>
      </c>
      <c r="B1134" s="3" t="s">
        <v>4838</v>
      </c>
      <c r="C1134" s="3" t="s">
        <v>4839</v>
      </c>
      <c r="D1134" s="3" t="s">
        <v>58</v>
      </c>
      <c r="E1134" s="3" t="s">
        <v>747</v>
      </c>
      <c r="F1134" s="3" t="s">
        <v>4840</v>
      </c>
      <c r="G1134" s="3" t="s">
        <v>888</v>
      </c>
      <c r="H1134" s="7" t="s">
        <v>20706</v>
      </c>
    </row>
    <row r="1135" spans="1:8" s="5" customFormat="1" ht="41.25" customHeight="1" x14ac:dyDescent="0.25">
      <c r="A1135" s="4">
        <v>1134</v>
      </c>
      <c r="B1135" s="3" t="s">
        <v>4841</v>
      </c>
      <c r="C1135" s="3" t="s">
        <v>4842</v>
      </c>
      <c r="D1135" s="3" t="s">
        <v>21</v>
      </c>
      <c r="E1135" s="3" t="s">
        <v>4843</v>
      </c>
      <c r="F1135" s="3" t="s">
        <v>4844</v>
      </c>
      <c r="G1135" s="3" t="s">
        <v>208</v>
      </c>
      <c r="H1135" s="7" t="s">
        <v>4935</v>
      </c>
    </row>
    <row r="1136" spans="1:8" s="5" customFormat="1" ht="41.25" customHeight="1" x14ac:dyDescent="0.25">
      <c r="A1136" s="4">
        <v>1135</v>
      </c>
      <c r="B1136" s="3" t="s">
        <v>4845</v>
      </c>
      <c r="C1136" s="3" t="s">
        <v>4846</v>
      </c>
      <c r="D1136" s="3" t="s">
        <v>4847</v>
      </c>
      <c r="E1136" s="3" t="s">
        <v>4848</v>
      </c>
      <c r="F1136" s="3" t="s">
        <v>4849</v>
      </c>
      <c r="G1136" s="3" t="s">
        <v>7</v>
      </c>
      <c r="H1136" s="7" t="s">
        <v>1727</v>
      </c>
    </row>
    <row r="1137" spans="1:8" s="5" customFormat="1" ht="41.25" customHeight="1" x14ac:dyDescent="0.25">
      <c r="A1137" s="4">
        <v>1136</v>
      </c>
      <c r="B1137" s="3" t="s">
        <v>4850</v>
      </c>
      <c r="C1137" s="3" t="s">
        <v>4851</v>
      </c>
      <c r="D1137" s="3" t="s">
        <v>50</v>
      </c>
      <c r="E1137" s="3" t="s">
        <v>842</v>
      </c>
      <c r="F1137" s="3" t="s">
        <v>4852</v>
      </c>
      <c r="G1137" s="3" t="s">
        <v>888</v>
      </c>
      <c r="H1137" s="7" t="s">
        <v>4936</v>
      </c>
    </row>
    <row r="1138" spans="1:8" s="5" customFormat="1" ht="41.25" customHeight="1" x14ac:dyDescent="0.25">
      <c r="A1138" s="4">
        <v>1137</v>
      </c>
      <c r="B1138" s="3" t="s">
        <v>4853</v>
      </c>
      <c r="C1138" s="3" t="s">
        <v>4854</v>
      </c>
      <c r="D1138" s="3" t="s">
        <v>3801</v>
      </c>
      <c r="E1138" s="3" t="s">
        <v>683</v>
      </c>
      <c r="F1138" s="3" t="s">
        <v>4855</v>
      </c>
      <c r="G1138" s="3" t="s">
        <v>888</v>
      </c>
      <c r="H1138" s="7" t="s">
        <v>4937</v>
      </c>
    </row>
    <row r="1139" spans="1:8" s="5" customFormat="1" ht="41.25" customHeight="1" x14ac:dyDescent="0.25">
      <c r="A1139" s="4">
        <v>1138</v>
      </c>
      <c r="B1139" s="3" t="s">
        <v>4856</v>
      </c>
      <c r="C1139" s="3" t="s">
        <v>4857</v>
      </c>
      <c r="D1139" s="3" t="s">
        <v>4858</v>
      </c>
      <c r="E1139" s="3" t="s">
        <v>4859</v>
      </c>
      <c r="F1139" s="3" t="s">
        <v>4860</v>
      </c>
      <c r="G1139" s="3" t="s">
        <v>887</v>
      </c>
      <c r="H1139" s="7" t="s">
        <v>98</v>
      </c>
    </row>
    <row r="1140" spans="1:8" s="5" customFormat="1" ht="41.25" customHeight="1" x14ac:dyDescent="0.25">
      <c r="A1140" s="4">
        <v>1139</v>
      </c>
      <c r="B1140" s="3" t="s">
        <v>4861</v>
      </c>
      <c r="C1140" s="3" t="s">
        <v>4862</v>
      </c>
      <c r="D1140" s="3" t="s">
        <v>661</v>
      </c>
      <c r="E1140" s="3" t="s">
        <v>210</v>
      </c>
      <c r="F1140" s="3" t="s">
        <v>4863</v>
      </c>
      <c r="G1140" s="3" t="s">
        <v>888</v>
      </c>
      <c r="H1140" s="7" t="s">
        <v>20706</v>
      </c>
    </row>
    <row r="1141" spans="1:8" s="5" customFormat="1" ht="41.25" customHeight="1" x14ac:dyDescent="0.25">
      <c r="A1141" s="4">
        <v>1140</v>
      </c>
      <c r="B1141" s="3" t="s">
        <v>4864</v>
      </c>
      <c r="C1141" s="3" t="s">
        <v>4865</v>
      </c>
      <c r="D1141" s="3" t="s">
        <v>711</v>
      </c>
      <c r="E1141" s="3" t="s">
        <v>2085</v>
      </c>
      <c r="F1141" s="3" t="s">
        <v>4866</v>
      </c>
      <c r="G1141" s="3" t="s">
        <v>10</v>
      </c>
      <c r="H1141" s="7" t="s">
        <v>6693</v>
      </c>
    </row>
    <row r="1142" spans="1:8" s="5" customFormat="1" ht="41.25" customHeight="1" x14ac:dyDescent="0.25">
      <c r="A1142" s="4">
        <v>1141</v>
      </c>
      <c r="B1142" s="3" t="s">
        <v>4867</v>
      </c>
      <c r="C1142" s="3" t="s">
        <v>4868</v>
      </c>
      <c r="D1142" s="3" t="s">
        <v>4869</v>
      </c>
      <c r="E1142" s="3" t="s">
        <v>43</v>
      </c>
      <c r="F1142" s="3" t="s">
        <v>1138</v>
      </c>
      <c r="G1142" s="3" t="s">
        <v>887</v>
      </c>
      <c r="H1142" s="7" t="s">
        <v>98</v>
      </c>
    </row>
    <row r="1143" spans="1:8" s="5" customFormat="1" ht="41.25" customHeight="1" x14ac:dyDescent="0.25">
      <c r="A1143" s="4">
        <v>1142</v>
      </c>
      <c r="B1143" s="3" t="s">
        <v>4870</v>
      </c>
      <c r="C1143" s="3" t="s">
        <v>4871</v>
      </c>
      <c r="D1143" s="3" t="s">
        <v>4847</v>
      </c>
      <c r="E1143" s="3" t="s">
        <v>18</v>
      </c>
      <c r="F1143" s="3" t="s">
        <v>4872</v>
      </c>
      <c r="G1143" s="3" t="s">
        <v>888</v>
      </c>
      <c r="H1143" s="7" t="s">
        <v>4938</v>
      </c>
    </row>
    <row r="1144" spans="1:8" s="5" customFormat="1" ht="41.25" customHeight="1" x14ac:dyDescent="0.25">
      <c r="A1144" s="4">
        <v>1143</v>
      </c>
      <c r="B1144" s="3" t="s">
        <v>4873</v>
      </c>
      <c r="C1144" s="3" t="s">
        <v>4874</v>
      </c>
      <c r="D1144" s="3" t="s">
        <v>1362</v>
      </c>
      <c r="E1144" s="3" t="s">
        <v>1000</v>
      </c>
      <c r="F1144" s="3" t="s">
        <v>4875</v>
      </c>
      <c r="G1144" s="3" t="s">
        <v>9</v>
      </c>
      <c r="H1144" s="7" t="s">
        <v>4939</v>
      </c>
    </row>
    <row r="1145" spans="1:8" s="5" customFormat="1" ht="41.25" customHeight="1" x14ac:dyDescent="0.25">
      <c r="A1145" s="4">
        <v>1144</v>
      </c>
      <c r="B1145" s="3" t="s">
        <v>4876</v>
      </c>
      <c r="C1145" s="3" t="s">
        <v>4877</v>
      </c>
      <c r="D1145" s="3" t="s">
        <v>4878</v>
      </c>
      <c r="E1145" s="3" t="s">
        <v>4879</v>
      </c>
      <c r="F1145" s="3" t="s">
        <v>4880</v>
      </c>
      <c r="G1145" s="3" t="s">
        <v>10</v>
      </c>
      <c r="H1145" s="7" t="s">
        <v>145</v>
      </c>
    </row>
    <row r="1146" spans="1:8" s="5" customFormat="1" ht="41.25" customHeight="1" x14ac:dyDescent="0.25">
      <c r="A1146" s="4">
        <v>1145</v>
      </c>
      <c r="B1146" s="3" t="s">
        <v>4881</v>
      </c>
      <c r="C1146" s="3" t="s">
        <v>4882</v>
      </c>
      <c r="D1146" s="3" t="s">
        <v>3894</v>
      </c>
      <c r="E1146" s="3" t="s">
        <v>18</v>
      </c>
      <c r="F1146" s="3" t="s">
        <v>3267</v>
      </c>
      <c r="G1146" s="3" t="s">
        <v>9</v>
      </c>
      <c r="H1146" s="7" t="s">
        <v>4940</v>
      </c>
    </row>
    <row r="1147" spans="1:8" s="5" customFormat="1" ht="41.25" customHeight="1" x14ac:dyDescent="0.25">
      <c r="A1147" s="4">
        <v>1146</v>
      </c>
      <c r="B1147" s="3" t="s">
        <v>4883</v>
      </c>
      <c r="C1147" s="3" t="s">
        <v>4884</v>
      </c>
      <c r="D1147" s="3" t="s">
        <v>781</v>
      </c>
      <c r="E1147" s="3" t="s">
        <v>4885</v>
      </c>
      <c r="F1147" s="3" t="s">
        <v>4886</v>
      </c>
      <c r="G1147" s="3" t="s">
        <v>208</v>
      </c>
      <c r="H1147" s="7" t="s">
        <v>4941</v>
      </c>
    </row>
    <row r="1148" spans="1:8" s="5" customFormat="1" ht="41.25" customHeight="1" x14ac:dyDescent="0.25">
      <c r="A1148" s="4">
        <v>1147</v>
      </c>
      <c r="B1148" s="3" t="s">
        <v>4887</v>
      </c>
      <c r="C1148" s="3" t="s">
        <v>4888</v>
      </c>
      <c r="D1148" s="3" t="s">
        <v>4889</v>
      </c>
      <c r="E1148" s="3" t="s">
        <v>4362</v>
      </c>
      <c r="F1148" s="3" t="s">
        <v>3121</v>
      </c>
      <c r="G1148" s="3" t="s">
        <v>10</v>
      </c>
      <c r="H1148" s="7" t="s">
        <v>4150</v>
      </c>
    </row>
    <row r="1149" spans="1:8" s="5" customFormat="1" ht="41.25" customHeight="1" x14ac:dyDescent="0.25">
      <c r="A1149" s="4">
        <v>1148</v>
      </c>
      <c r="B1149" s="3" t="s">
        <v>4890</v>
      </c>
      <c r="C1149" s="3" t="s">
        <v>4891</v>
      </c>
      <c r="D1149" s="3" t="s">
        <v>2366</v>
      </c>
      <c r="E1149" s="3" t="s">
        <v>881</v>
      </c>
      <c r="F1149" s="3" t="s">
        <v>4892</v>
      </c>
      <c r="G1149" s="3" t="s">
        <v>887</v>
      </c>
      <c r="H1149" s="7" t="s">
        <v>98</v>
      </c>
    </row>
    <row r="1150" spans="1:8" s="5" customFormat="1" ht="41.25" customHeight="1" x14ac:dyDescent="0.25">
      <c r="A1150" s="4">
        <v>1149</v>
      </c>
      <c r="B1150" s="3" t="s">
        <v>1007</v>
      </c>
      <c r="C1150" s="3" t="s">
        <v>4893</v>
      </c>
      <c r="D1150" s="3" t="s">
        <v>50</v>
      </c>
      <c r="E1150" s="3" t="s">
        <v>1009</v>
      </c>
      <c r="F1150" s="3" t="s">
        <v>1010</v>
      </c>
      <c r="G1150" s="3" t="s">
        <v>7</v>
      </c>
      <c r="H1150" s="7" t="s">
        <v>1699</v>
      </c>
    </row>
    <row r="1151" spans="1:8" s="5" customFormat="1" ht="41.25" customHeight="1" x14ac:dyDescent="0.25">
      <c r="A1151" s="4">
        <v>1150</v>
      </c>
      <c r="B1151" s="3" t="s">
        <v>4894</v>
      </c>
      <c r="C1151" s="3" t="s">
        <v>4895</v>
      </c>
      <c r="D1151" s="3" t="s">
        <v>1497</v>
      </c>
      <c r="E1151" s="3" t="s">
        <v>34</v>
      </c>
      <c r="F1151" s="3" t="s">
        <v>4896</v>
      </c>
      <c r="G1151" s="3" t="s">
        <v>7</v>
      </c>
      <c r="H1151" s="7" t="s">
        <v>4942</v>
      </c>
    </row>
    <row r="1152" spans="1:8" s="5" customFormat="1" ht="41.25" customHeight="1" x14ac:dyDescent="0.25">
      <c r="A1152" s="4">
        <v>1151</v>
      </c>
      <c r="B1152" s="3" t="s">
        <v>4897</v>
      </c>
      <c r="C1152" s="3" t="s">
        <v>4898</v>
      </c>
      <c r="D1152" s="3" t="s">
        <v>4899</v>
      </c>
      <c r="E1152" s="3" t="s">
        <v>711</v>
      </c>
      <c r="F1152" s="3" t="s">
        <v>4310</v>
      </c>
      <c r="G1152" s="3" t="s">
        <v>10</v>
      </c>
      <c r="H1152" s="7" t="s">
        <v>4943</v>
      </c>
    </row>
    <row r="1153" spans="1:8" s="5" customFormat="1" ht="41.25" customHeight="1" x14ac:dyDescent="0.25">
      <c r="A1153" s="4">
        <v>1152</v>
      </c>
      <c r="B1153" s="3" t="s">
        <v>4900</v>
      </c>
      <c r="C1153" s="3" t="s">
        <v>4901</v>
      </c>
      <c r="D1153" s="3" t="s">
        <v>4077</v>
      </c>
      <c r="E1153" s="3" t="s">
        <v>4610</v>
      </c>
      <c r="F1153" s="3" t="s">
        <v>4902</v>
      </c>
      <c r="G1153" s="3" t="s">
        <v>888</v>
      </c>
      <c r="H1153" s="7" t="s">
        <v>4944</v>
      </c>
    </row>
    <row r="1154" spans="1:8" s="5" customFormat="1" ht="41.25" customHeight="1" x14ac:dyDescent="0.25">
      <c r="A1154" s="4">
        <v>1153</v>
      </c>
      <c r="B1154" s="3" t="s">
        <v>4903</v>
      </c>
      <c r="C1154" s="3" t="s">
        <v>4904</v>
      </c>
      <c r="D1154" s="3" t="s">
        <v>3923</v>
      </c>
      <c r="E1154" s="3" t="s">
        <v>85</v>
      </c>
      <c r="F1154" s="3" t="s">
        <v>4905</v>
      </c>
      <c r="G1154" s="3" t="s">
        <v>888</v>
      </c>
      <c r="H1154" s="7" t="s">
        <v>4945</v>
      </c>
    </row>
    <row r="1155" spans="1:8" s="5" customFormat="1" ht="41.25" customHeight="1" x14ac:dyDescent="0.25">
      <c r="A1155" s="4">
        <v>1154</v>
      </c>
      <c r="B1155" s="3" t="s">
        <v>4906</v>
      </c>
      <c r="C1155" s="3" t="s">
        <v>4907</v>
      </c>
      <c r="D1155" s="3" t="s">
        <v>762</v>
      </c>
      <c r="E1155" s="3" t="s">
        <v>4908</v>
      </c>
      <c r="F1155" s="3" t="s">
        <v>4909</v>
      </c>
      <c r="G1155" s="3" t="s">
        <v>888</v>
      </c>
      <c r="H1155" s="7" t="s">
        <v>4946</v>
      </c>
    </row>
    <row r="1156" spans="1:8" s="5" customFormat="1" ht="41.25" customHeight="1" x14ac:dyDescent="0.25">
      <c r="A1156" s="4">
        <v>1155</v>
      </c>
      <c r="B1156" s="3" t="s">
        <v>4910</v>
      </c>
      <c r="C1156" s="3" t="s">
        <v>4911</v>
      </c>
      <c r="D1156" s="3" t="s">
        <v>4912</v>
      </c>
      <c r="E1156" s="3" t="s">
        <v>2149</v>
      </c>
      <c r="F1156" s="3" t="s">
        <v>4913</v>
      </c>
      <c r="G1156" s="3" t="s">
        <v>7</v>
      </c>
      <c r="H1156" s="7" t="s">
        <v>94</v>
      </c>
    </row>
    <row r="1157" spans="1:8" s="5" customFormat="1" ht="41.25" customHeight="1" x14ac:dyDescent="0.25">
      <c r="A1157" s="4">
        <v>1156</v>
      </c>
      <c r="B1157" s="3" t="s">
        <v>4947</v>
      </c>
      <c r="C1157" s="3" t="s">
        <v>4948</v>
      </c>
      <c r="D1157" s="3" t="s">
        <v>4949</v>
      </c>
      <c r="E1157" s="3" t="s">
        <v>64</v>
      </c>
      <c r="F1157" s="3" t="s">
        <v>4950</v>
      </c>
      <c r="G1157" s="3" t="s">
        <v>887</v>
      </c>
      <c r="H1157" s="7" t="s">
        <v>98</v>
      </c>
    </row>
    <row r="1158" spans="1:8" s="5" customFormat="1" ht="41.25" customHeight="1" x14ac:dyDescent="0.25">
      <c r="A1158" s="4">
        <v>1157</v>
      </c>
      <c r="B1158" s="3" t="s">
        <v>4951</v>
      </c>
      <c r="C1158" s="3" t="s">
        <v>4952</v>
      </c>
      <c r="D1158" s="3" t="s">
        <v>39</v>
      </c>
      <c r="E1158" s="3" t="s">
        <v>1437</v>
      </c>
      <c r="F1158" s="3" t="s">
        <v>4953</v>
      </c>
      <c r="G1158" s="3" t="s">
        <v>10</v>
      </c>
      <c r="H1158" s="7" t="s">
        <v>5104</v>
      </c>
    </row>
    <row r="1159" spans="1:8" s="5" customFormat="1" ht="41.25" customHeight="1" x14ac:dyDescent="0.25">
      <c r="A1159" s="4">
        <v>1158</v>
      </c>
      <c r="B1159" s="3" t="s">
        <v>4954</v>
      </c>
      <c r="C1159" s="3" t="s">
        <v>4955</v>
      </c>
      <c r="D1159" s="3" t="s">
        <v>4956</v>
      </c>
      <c r="E1159" s="3" t="s">
        <v>42</v>
      </c>
      <c r="F1159" s="3" t="s">
        <v>4957</v>
      </c>
      <c r="G1159" s="3" t="s">
        <v>888</v>
      </c>
      <c r="H1159" s="7" t="s">
        <v>5105</v>
      </c>
    </row>
    <row r="1160" spans="1:8" s="5" customFormat="1" ht="41.25" customHeight="1" x14ac:dyDescent="0.25">
      <c r="A1160" s="4">
        <v>1159</v>
      </c>
      <c r="B1160" s="3" t="s">
        <v>4958</v>
      </c>
      <c r="C1160" s="3" t="s">
        <v>4959</v>
      </c>
      <c r="D1160" s="3" t="s">
        <v>4960</v>
      </c>
      <c r="E1160" s="3" t="s">
        <v>4961</v>
      </c>
      <c r="F1160" s="3" t="s">
        <v>4962</v>
      </c>
      <c r="G1160" s="3" t="s">
        <v>888</v>
      </c>
      <c r="H1160" s="7" t="s">
        <v>13140</v>
      </c>
    </row>
    <row r="1161" spans="1:8" s="5" customFormat="1" ht="41.25" customHeight="1" x14ac:dyDescent="0.25">
      <c r="A1161" s="4">
        <v>1160</v>
      </c>
      <c r="B1161" s="3" t="s">
        <v>4963</v>
      </c>
      <c r="C1161" s="3" t="s">
        <v>4964</v>
      </c>
      <c r="D1161" s="3" t="s">
        <v>2068</v>
      </c>
      <c r="E1161" s="3" t="s">
        <v>4965</v>
      </c>
      <c r="F1161" s="3" t="s">
        <v>4966</v>
      </c>
      <c r="G1161" s="3" t="s">
        <v>10</v>
      </c>
      <c r="H1161" s="7" t="s">
        <v>19787</v>
      </c>
    </row>
    <row r="1162" spans="1:8" s="5" customFormat="1" ht="41.25" customHeight="1" x14ac:dyDescent="0.25">
      <c r="A1162" s="4">
        <v>1161</v>
      </c>
      <c r="B1162" s="3" t="s">
        <v>4967</v>
      </c>
      <c r="C1162" s="3" t="s">
        <v>4968</v>
      </c>
      <c r="D1162" s="3" t="s">
        <v>1039</v>
      </c>
      <c r="E1162" s="3" t="s">
        <v>11</v>
      </c>
      <c r="F1162" s="3" t="s">
        <v>4969</v>
      </c>
      <c r="G1162" s="3" t="s">
        <v>888</v>
      </c>
      <c r="H1162" s="7" t="s">
        <v>5106</v>
      </c>
    </row>
    <row r="1163" spans="1:8" s="5" customFormat="1" ht="41.25" customHeight="1" x14ac:dyDescent="0.25">
      <c r="A1163" s="4">
        <v>1162</v>
      </c>
      <c r="B1163" s="3" t="s">
        <v>4970</v>
      </c>
      <c r="C1163" s="3" t="s">
        <v>4971</v>
      </c>
      <c r="D1163" s="3" t="s">
        <v>50</v>
      </c>
      <c r="E1163" s="3" t="s">
        <v>536</v>
      </c>
      <c r="F1163" s="3" t="s">
        <v>4972</v>
      </c>
      <c r="G1163" s="3" t="s">
        <v>208</v>
      </c>
      <c r="H1163" s="7" t="s">
        <v>19980</v>
      </c>
    </row>
    <row r="1164" spans="1:8" s="5" customFormat="1" ht="41.25" customHeight="1" x14ac:dyDescent="0.25">
      <c r="A1164" s="4">
        <v>1163</v>
      </c>
      <c r="B1164" s="3" t="s">
        <v>4973</v>
      </c>
      <c r="C1164" s="3" t="s">
        <v>4974</v>
      </c>
      <c r="D1164" s="3" t="s">
        <v>984</v>
      </c>
      <c r="E1164" s="3" t="s">
        <v>39</v>
      </c>
      <c r="F1164" s="3" t="s">
        <v>4975</v>
      </c>
      <c r="G1164" s="3" t="s">
        <v>10</v>
      </c>
      <c r="H1164" s="7" t="s">
        <v>5107</v>
      </c>
    </row>
    <row r="1165" spans="1:8" s="5" customFormat="1" ht="41.25" customHeight="1" x14ac:dyDescent="0.25">
      <c r="A1165" s="4">
        <v>1164</v>
      </c>
      <c r="B1165" s="3" t="s">
        <v>4976</v>
      </c>
      <c r="C1165" s="3" t="s">
        <v>4977</v>
      </c>
      <c r="D1165" s="3" t="s">
        <v>32</v>
      </c>
      <c r="E1165" s="3" t="s">
        <v>1589</v>
      </c>
      <c r="F1165" s="3" t="s">
        <v>4978</v>
      </c>
      <c r="G1165" s="3" t="s">
        <v>10</v>
      </c>
      <c r="H1165" s="7" t="s">
        <v>5108</v>
      </c>
    </row>
    <row r="1166" spans="1:8" s="5" customFormat="1" ht="41.25" customHeight="1" x14ac:dyDescent="0.25">
      <c r="A1166" s="4">
        <v>1165</v>
      </c>
      <c r="B1166" s="3" t="s">
        <v>4979</v>
      </c>
      <c r="C1166" s="3" t="s">
        <v>4980</v>
      </c>
      <c r="D1166" s="3" t="s">
        <v>4981</v>
      </c>
      <c r="E1166" s="3" t="s">
        <v>4982</v>
      </c>
      <c r="F1166" s="3" t="s">
        <v>4983</v>
      </c>
      <c r="G1166" s="3" t="s">
        <v>208</v>
      </c>
      <c r="H1166" s="7" t="s">
        <v>5109</v>
      </c>
    </row>
    <row r="1167" spans="1:8" s="5" customFormat="1" ht="41.25" customHeight="1" x14ac:dyDescent="0.25">
      <c r="A1167" s="4">
        <v>1166</v>
      </c>
      <c r="B1167" s="3" t="s">
        <v>4984</v>
      </c>
      <c r="C1167" s="3" t="s">
        <v>4985</v>
      </c>
      <c r="D1167" s="3" t="s">
        <v>4986</v>
      </c>
      <c r="E1167" s="3" t="s">
        <v>4987</v>
      </c>
      <c r="F1167" s="3" t="s">
        <v>4988</v>
      </c>
      <c r="G1167" s="3" t="s">
        <v>208</v>
      </c>
      <c r="H1167" s="7" t="s">
        <v>5110</v>
      </c>
    </row>
    <row r="1168" spans="1:8" s="5" customFormat="1" ht="41.25" customHeight="1" x14ac:dyDescent="0.25">
      <c r="A1168" s="4">
        <v>1167</v>
      </c>
      <c r="B1168" s="3" t="s">
        <v>4989</v>
      </c>
      <c r="C1168" s="3" t="s">
        <v>4990</v>
      </c>
      <c r="D1168" s="3" t="s">
        <v>531</v>
      </c>
      <c r="E1168" s="3" t="s">
        <v>4991</v>
      </c>
      <c r="F1168" s="3" t="s">
        <v>4992</v>
      </c>
      <c r="G1168" s="3" t="s">
        <v>7</v>
      </c>
      <c r="H1168" s="7" t="s">
        <v>125</v>
      </c>
    </row>
    <row r="1169" spans="1:8" s="5" customFormat="1" ht="41.25" customHeight="1" x14ac:dyDescent="0.25">
      <c r="A1169" s="4">
        <v>1168</v>
      </c>
      <c r="B1169" s="3" t="s">
        <v>4993</v>
      </c>
      <c r="C1169" s="3" t="s">
        <v>4994</v>
      </c>
      <c r="D1169" s="3" t="s">
        <v>4995</v>
      </c>
      <c r="E1169" s="3" t="s">
        <v>3885</v>
      </c>
      <c r="F1169" s="3" t="s">
        <v>4996</v>
      </c>
      <c r="G1169" s="3" t="s">
        <v>10</v>
      </c>
      <c r="H1169" s="7" t="s">
        <v>5111</v>
      </c>
    </row>
    <row r="1170" spans="1:8" s="5" customFormat="1" ht="41.25" customHeight="1" x14ac:dyDescent="0.25">
      <c r="A1170" s="4">
        <v>1169</v>
      </c>
      <c r="B1170" s="3" t="s">
        <v>4997</v>
      </c>
      <c r="C1170" s="3" t="s">
        <v>4998</v>
      </c>
      <c r="D1170" s="3" t="s">
        <v>949</v>
      </c>
      <c r="E1170" s="3" t="s">
        <v>27</v>
      </c>
      <c r="F1170" s="3" t="s">
        <v>4999</v>
      </c>
      <c r="G1170" s="3" t="s">
        <v>888</v>
      </c>
      <c r="H1170" s="7" t="s">
        <v>20706</v>
      </c>
    </row>
    <row r="1171" spans="1:8" s="5" customFormat="1" ht="41.25" customHeight="1" x14ac:dyDescent="0.25">
      <c r="A1171" s="4">
        <v>1170</v>
      </c>
      <c r="B1171" s="3" t="s">
        <v>5000</v>
      </c>
      <c r="C1171" s="3" t="s">
        <v>5001</v>
      </c>
      <c r="D1171" s="3" t="s">
        <v>4434</v>
      </c>
      <c r="E1171" s="3" t="s">
        <v>185</v>
      </c>
      <c r="F1171" s="3" t="s">
        <v>5002</v>
      </c>
      <c r="G1171" s="3" t="s">
        <v>208</v>
      </c>
      <c r="H1171" s="7" t="s">
        <v>19981</v>
      </c>
    </row>
    <row r="1172" spans="1:8" s="5" customFormat="1" ht="41.25" customHeight="1" x14ac:dyDescent="0.25">
      <c r="A1172" s="4">
        <v>1171</v>
      </c>
      <c r="B1172" s="3" t="s">
        <v>5003</v>
      </c>
      <c r="C1172" s="3" t="s">
        <v>5004</v>
      </c>
      <c r="D1172" s="3" t="s">
        <v>881</v>
      </c>
      <c r="E1172" s="3" t="s">
        <v>683</v>
      </c>
      <c r="F1172" s="3" t="s">
        <v>5005</v>
      </c>
      <c r="G1172" s="3" t="s">
        <v>10</v>
      </c>
      <c r="H1172" s="7" t="s">
        <v>5112</v>
      </c>
    </row>
    <row r="1173" spans="1:8" s="5" customFormat="1" ht="41.25" customHeight="1" x14ac:dyDescent="0.25">
      <c r="A1173" s="4">
        <v>1172</v>
      </c>
      <c r="B1173" s="3" t="s">
        <v>5006</v>
      </c>
      <c r="C1173" s="3" t="s">
        <v>5007</v>
      </c>
      <c r="D1173" s="3" t="s">
        <v>5008</v>
      </c>
      <c r="E1173" s="3" t="s">
        <v>20</v>
      </c>
      <c r="F1173" s="3" t="s">
        <v>2236</v>
      </c>
      <c r="G1173" s="3" t="s">
        <v>888</v>
      </c>
      <c r="H1173" s="7" t="s">
        <v>5113</v>
      </c>
    </row>
    <row r="1174" spans="1:8" s="5" customFormat="1" ht="41.25" customHeight="1" x14ac:dyDescent="0.25">
      <c r="A1174" s="4">
        <v>1173</v>
      </c>
      <c r="B1174" s="3" t="s">
        <v>5009</v>
      </c>
      <c r="C1174" s="3" t="s">
        <v>5010</v>
      </c>
      <c r="D1174" s="3" t="s">
        <v>624</v>
      </c>
      <c r="E1174" s="3" t="s">
        <v>5011</v>
      </c>
      <c r="F1174" s="3" t="s">
        <v>5012</v>
      </c>
      <c r="G1174" s="3" t="s">
        <v>887</v>
      </c>
      <c r="H1174" s="7" t="s">
        <v>98</v>
      </c>
    </row>
    <row r="1175" spans="1:8" s="5" customFormat="1" ht="41.25" customHeight="1" x14ac:dyDescent="0.25">
      <c r="A1175" s="4">
        <v>1174</v>
      </c>
      <c r="B1175" s="3" t="s">
        <v>5013</v>
      </c>
      <c r="C1175" s="3" t="s">
        <v>5014</v>
      </c>
      <c r="D1175" s="3" t="s">
        <v>5015</v>
      </c>
      <c r="E1175" s="3" t="s">
        <v>5016</v>
      </c>
      <c r="F1175" s="3" t="s">
        <v>5017</v>
      </c>
      <c r="G1175" s="3" t="s">
        <v>10</v>
      </c>
      <c r="H1175" s="7" t="s">
        <v>153</v>
      </c>
    </row>
    <row r="1176" spans="1:8" s="5" customFormat="1" ht="41.25" customHeight="1" x14ac:dyDescent="0.25">
      <c r="A1176" s="4">
        <v>1175</v>
      </c>
      <c r="B1176" s="3" t="s">
        <v>5018</v>
      </c>
      <c r="C1176" s="3" t="s">
        <v>5019</v>
      </c>
      <c r="D1176" s="3" t="s">
        <v>5020</v>
      </c>
      <c r="E1176" s="3" t="s">
        <v>28</v>
      </c>
      <c r="F1176" s="3" t="s">
        <v>5021</v>
      </c>
      <c r="G1176" s="3" t="s">
        <v>7</v>
      </c>
      <c r="H1176" s="7" t="s">
        <v>3435</v>
      </c>
    </row>
    <row r="1177" spans="1:8" s="5" customFormat="1" ht="41.25" customHeight="1" x14ac:dyDescent="0.25">
      <c r="A1177" s="4">
        <v>1176</v>
      </c>
      <c r="B1177" s="3" t="s">
        <v>5022</v>
      </c>
      <c r="C1177" s="3" t="s">
        <v>5023</v>
      </c>
      <c r="D1177" s="3" t="s">
        <v>5024</v>
      </c>
      <c r="E1177" s="3" t="s">
        <v>45</v>
      </c>
      <c r="F1177" s="3" t="s">
        <v>5025</v>
      </c>
      <c r="G1177" s="3" t="s">
        <v>887</v>
      </c>
      <c r="H1177" s="7" t="s">
        <v>98</v>
      </c>
    </row>
    <row r="1178" spans="1:8" s="5" customFormat="1" ht="41.25" customHeight="1" x14ac:dyDescent="0.25">
      <c r="A1178" s="4">
        <v>1177</v>
      </c>
      <c r="B1178" s="3" t="s">
        <v>5026</v>
      </c>
      <c r="C1178" s="3" t="s">
        <v>5027</v>
      </c>
      <c r="D1178" s="3" t="s">
        <v>5028</v>
      </c>
      <c r="E1178" s="3" t="s">
        <v>984</v>
      </c>
      <c r="F1178" s="3" t="s">
        <v>5029</v>
      </c>
      <c r="G1178" s="3" t="s">
        <v>888</v>
      </c>
      <c r="H1178" s="7" t="s">
        <v>5114</v>
      </c>
    </row>
    <row r="1179" spans="1:8" s="5" customFormat="1" ht="41.25" customHeight="1" x14ac:dyDescent="0.25">
      <c r="A1179" s="4">
        <v>1178</v>
      </c>
      <c r="B1179" s="3" t="s">
        <v>5030</v>
      </c>
      <c r="C1179" s="3" t="s">
        <v>5031</v>
      </c>
      <c r="D1179" s="3" t="s">
        <v>1340</v>
      </c>
      <c r="E1179" s="3" t="s">
        <v>50</v>
      </c>
      <c r="F1179" s="3" t="s">
        <v>5032</v>
      </c>
      <c r="G1179" s="3" t="s">
        <v>7</v>
      </c>
      <c r="H1179" s="7" t="s">
        <v>95</v>
      </c>
    </row>
    <row r="1180" spans="1:8" s="5" customFormat="1" ht="41.25" customHeight="1" x14ac:dyDescent="0.25">
      <c r="A1180" s="4">
        <v>1179</v>
      </c>
      <c r="B1180" s="3" t="s">
        <v>5033</v>
      </c>
      <c r="C1180" s="3" t="s">
        <v>5034</v>
      </c>
      <c r="D1180" s="3" t="s">
        <v>5035</v>
      </c>
      <c r="E1180" s="3" t="s">
        <v>36</v>
      </c>
      <c r="F1180" s="3" t="s">
        <v>5036</v>
      </c>
      <c r="G1180" s="3" t="s">
        <v>10</v>
      </c>
      <c r="H1180" s="7" t="s">
        <v>153</v>
      </c>
    </row>
    <row r="1181" spans="1:8" s="5" customFormat="1" ht="41.25" customHeight="1" x14ac:dyDescent="0.25">
      <c r="A1181" s="4">
        <v>1180</v>
      </c>
      <c r="B1181" s="3" t="s">
        <v>5037</v>
      </c>
      <c r="C1181" s="3" t="s">
        <v>5038</v>
      </c>
      <c r="D1181" s="3" t="s">
        <v>1668</v>
      </c>
      <c r="E1181" s="3" t="s">
        <v>1384</v>
      </c>
      <c r="F1181" s="3" t="s">
        <v>5039</v>
      </c>
      <c r="G1181" s="3" t="s">
        <v>10</v>
      </c>
      <c r="H1181" s="7" t="s">
        <v>5115</v>
      </c>
    </row>
    <row r="1182" spans="1:8" s="5" customFormat="1" ht="41.25" customHeight="1" x14ac:dyDescent="0.25">
      <c r="A1182" s="4">
        <v>1181</v>
      </c>
      <c r="B1182" s="3" t="s">
        <v>5040</v>
      </c>
      <c r="C1182" s="3" t="s">
        <v>5041</v>
      </c>
      <c r="D1182" s="3" t="s">
        <v>47</v>
      </c>
      <c r="E1182" s="3" t="s">
        <v>1551</v>
      </c>
      <c r="F1182" s="3" t="s">
        <v>5042</v>
      </c>
      <c r="G1182" s="3" t="s">
        <v>888</v>
      </c>
      <c r="H1182" s="7" t="s">
        <v>478</v>
      </c>
    </row>
    <row r="1183" spans="1:8" s="5" customFormat="1" ht="41.25" customHeight="1" x14ac:dyDescent="0.25">
      <c r="A1183" s="4">
        <v>1182</v>
      </c>
      <c r="B1183" s="3" t="s">
        <v>5043</v>
      </c>
      <c r="C1183" s="3" t="s">
        <v>5044</v>
      </c>
      <c r="D1183" s="3" t="s">
        <v>5045</v>
      </c>
      <c r="E1183" s="3" t="s">
        <v>5046</v>
      </c>
      <c r="F1183" s="3" t="s">
        <v>5047</v>
      </c>
      <c r="G1183" s="3" t="s">
        <v>208</v>
      </c>
      <c r="H1183" s="7" t="s">
        <v>5116</v>
      </c>
    </row>
    <row r="1184" spans="1:8" s="5" customFormat="1" ht="41.25" customHeight="1" x14ac:dyDescent="0.25">
      <c r="A1184" s="4">
        <v>1183</v>
      </c>
      <c r="B1184" s="3" t="s">
        <v>5048</v>
      </c>
      <c r="C1184" s="3" t="s">
        <v>5049</v>
      </c>
      <c r="D1184" s="3" t="s">
        <v>2263</v>
      </c>
      <c r="E1184" s="3" t="s">
        <v>3923</v>
      </c>
      <c r="F1184" s="3" t="s">
        <v>5050</v>
      </c>
      <c r="G1184" s="3" t="s">
        <v>887</v>
      </c>
      <c r="H1184" s="7" t="s">
        <v>98</v>
      </c>
    </row>
    <row r="1185" spans="1:8" s="5" customFormat="1" ht="41.25" customHeight="1" x14ac:dyDescent="0.25">
      <c r="A1185" s="4">
        <v>1184</v>
      </c>
      <c r="B1185" s="3" t="s">
        <v>2034</v>
      </c>
      <c r="C1185" s="3" t="s">
        <v>5051</v>
      </c>
      <c r="D1185" s="3" t="s">
        <v>70</v>
      </c>
      <c r="E1185" s="3" t="s">
        <v>2036</v>
      </c>
      <c r="F1185" s="3" t="s">
        <v>2037</v>
      </c>
      <c r="G1185" s="3" t="s">
        <v>10</v>
      </c>
      <c r="H1185" s="7" t="s">
        <v>19787</v>
      </c>
    </row>
    <row r="1186" spans="1:8" s="5" customFormat="1" ht="41.25" customHeight="1" x14ac:dyDescent="0.25">
      <c r="A1186" s="4">
        <v>1185</v>
      </c>
      <c r="B1186" s="3" t="s">
        <v>5052</v>
      </c>
      <c r="C1186" s="3" t="s">
        <v>5053</v>
      </c>
      <c r="D1186" s="3" t="s">
        <v>5054</v>
      </c>
      <c r="E1186" s="3" t="s">
        <v>2533</v>
      </c>
      <c r="F1186" s="3" t="s">
        <v>61</v>
      </c>
      <c r="G1186" s="3" t="s">
        <v>10</v>
      </c>
      <c r="H1186" s="7" t="s">
        <v>217</v>
      </c>
    </row>
    <row r="1187" spans="1:8" s="5" customFormat="1" ht="41.25" customHeight="1" x14ac:dyDescent="0.25">
      <c r="A1187" s="4">
        <v>1186</v>
      </c>
      <c r="B1187" s="3" t="s">
        <v>5055</v>
      </c>
      <c r="C1187" s="3" t="s">
        <v>5056</v>
      </c>
      <c r="D1187" s="3" t="s">
        <v>1026</v>
      </c>
      <c r="E1187" s="3" t="s">
        <v>499</v>
      </c>
      <c r="F1187" s="3" t="s">
        <v>5057</v>
      </c>
      <c r="G1187" s="3" t="s">
        <v>10</v>
      </c>
      <c r="H1187" s="7" t="s">
        <v>5117</v>
      </c>
    </row>
    <row r="1188" spans="1:8" s="5" customFormat="1" ht="41.25" customHeight="1" x14ac:dyDescent="0.25">
      <c r="A1188" s="4">
        <v>1187</v>
      </c>
      <c r="B1188" s="3" t="s">
        <v>5058</v>
      </c>
      <c r="C1188" s="3" t="s">
        <v>5059</v>
      </c>
      <c r="D1188" s="3" t="s">
        <v>1590</v>
      </c>
      <c r="E1188" s="3" t="s">
        <v>5060</v>
      </c>
      <c r="F1188" s="3" t="s">
        <v>5061</v>
      </c>
      <c r="G1188" s="3" t="s">
        <v>888</v>
      </c>
      <c r="H1188" s="7" t="s">
        <v>5118</v>
      </c>
    </row>
    <row r="1189" spans="1:8" s="5" customFormat="1" ht="41.25" customHeight="1" x14ac:dyDescent="0.25">
      <c r="A1189" s="4">
        <v>1188</v>
      </c>
      <c r="B1189" s="3" t="s">
        <v>5062</v>
      </c>
      <c r="C1189" s="3" t="s">
        <v>5063</v>
      </c>
      <c r="D1189" s="3" t="s">
        <v>545</v>
      </c>
      <c r="E1189" s="3" t="s">
        <v>12</v>
      </c>
      <c r="F1189" s="3" t="s">
        <v>5064</v>
      </c>
      <c r="G1189" s="3" t="s">
        <v>888</v>
      </c>
      <c r="H1189" s="7" t="s">
        <v>5119</v>
      </c>
    </row>
    <row r="1190" spans="1:8" s="5" customFormat="1" ht="41.25" customHeight="1" x14ac:dyDescent="0.25">
      <c r="A1190" s="4">
        <v>1189</v>
      </c>
      <c r="B1190" s="3" t="s">
        <v>5065</v>
      </c>
      <c r="C1190" s="3" t="s">
        <v>5066</v>
      </c>
      <c r="D1190" s="3" t="s">
        <v>1585</v>
      </c>
      <c r="E1190" s="3" t="s">
        <v>5067</v>
      </c>
      <c r="F1190" s="3" t="s">
        <v>5068</v>
      </c>
      <c r="G1190" s="3" t="s">
        <v>888</v>
      </c>
      <c r="H1190" s="7" t="s">
        <v>5120</v>
      </c>
    </row>
    <row r="1191" spans="1:8" s="5" customFormat="1" ht="41.25" customHeight="1" x14ac:dyDescent="0.25">
      <c r="A1191" s="4">
        <v>1190</v>
      </c>
      <c r="B1191" s="3" t="s">
        <v>5069</v>
      </c>
      <c r="C1191" s="3" t="s">
        <v>5070</v>
      </c>
      <c r="D1191" s="3" t="s">
        <v>1096</v>
      </c>
      <c r="E1191" s="3" t="s">
        <v>5071</v>
      </c>
      <c r="F1191" s="3" t="s">
        <v>5072</v>
      </c>
      <c r="G1191" s="3" t="s">
        <v>888</v>
      </c>
      <c r="H1191" s="7" t="s">
        <v>19945</v>
      </c>
    </row>
    <row r="1192" spans="1:8" s="5" customFormat="1" ht="41.25" customHeight="1" x14ac:dyDescent="0.25">
      <c r="A1192" s="4">
        <v>1191</v>
      </c>
      <c r="B1192" s="3" t="s">
        <v>5073</v>
      </c>
      <c r="C1192" s="3" t="s">
        <v>5074</v>
      </c>
      <c r="D1192" s="3" t="s">
        <v>1572</v>
      </c>
      <c r="E1192" s="3" t="s">
        <v>122</v>
      </c>
      <c r="F1192" s="3" t="s">
        <v>5075</v>
      </c>
      <c r="G1192" s="3" t="s">
        <v>888</v>
      </c>
      <c r="H1192" s="7" t="s">
        <v>5121</v>
      </c>
    </row>
    <row r="1193" spans="1:8" s="5" customFormat="1" ht="41.25" customHeight="1" x14ac:dyDescent="0.25">
      <c r="A1193" s="4">
        <v>1192</v>
      </c>
      <c r="B1193" s="3" t="s">
        <v>5076</v>
      </c>
      <c r="C1193" s="3" t="s">
        <v>5077</v>
      </c>
      <c r="D1193" s="3" t="s">
        <v>42</v>
      </c>
      <c r="E1193" s="3" t="s">
        <v>5078</v>
      </c>
      <c r="F1193" s="3" t="s">
        <v>5079</v>
      </c>
      <c r="G1193" s="3" t="s">
        <v>7</v>
      </c>
      <c r="H1193" s="7" t="s">
        <v>95</v>
      </c>
    </row>
    <row r="1194" spans="1:8" s="5" customFormat="1" ht="41.25" customHeight="1" x14ac:dyDescent="0.25">
      <c r="A1194" s="4">
        <v>1193</v>
      </c>
      <c r="B1194" s="3" t="s">
        <v>5080</v>
      </c>
      <c r="C1194" s="3" t="s">
        <v>5081</v>
      </c>
      <c r="D1194" s="3" t="s">
        <v>5082</v>
      </c>
      <c r="E1194" s="3" t="s">
        <v>37</v>
      </c>
      <c r="F1194" s="3" t="s">
        <v>5083</v>
      </c>
      <c r="G1194" s="3" t="s">
        <v>7</v>
      </c>
      <c r="H1194" s="7" t="s">
        <v>125</v>
      </c>
    </row>
    <row r="1195" spans="1:8" s="5" customFormat="1" ht="41.25" customHeight="1" x14ac:dyDescent="0.25">
      <c r="A1195" s="4">
        <v>1194</v>
      </c>
      <c r="B1195" s="3" t="s">
        <v>5084</v>
      </c>
      <c r="C1195" s="3" t="s">
        <v>5085</v>
      </c>
      <c r="D1195" s="3" t="s">
        <v>51</v>
      </c>
      <c r="E1195" s="3" t="s">
        <v>842</v>
      </c>
      <c r="F1195" s="3" t="s">
        <v>5086</v>
      </c>
      <c r="G1195" s="3" t="s">
        <v>208</v>
      </c>
      <c r="H1195" s="7" t="s">
        <v>5122</v>
      </c>
    </row>
    <row r="1196" spans="1:8" s="5" customFormat="1" ht="41.25" customHeight="1" x14ac:dyDescent="0.25">
      <c r="A1196" s="4">
        <v>1195</v>
      </c>
      <c r="B1196" s="3" t="s">
        <v>5087</v>
      </c>
      <c r="C1196" s="3" t="s">
        <v>5088</v>
      </c>
      <c r="D1196" s="3" t="s">
        <v>5089</v>
      </c>
      <c r="E1196" s="3" t="s">
        <v>5090</v>
      </c>
      <c r="F1196" s="3" t="s">
        <v>5091</v>
      </c>
      <c r="G1196" s="3" t="s">
        <v>888</v>
      </c>
      <c r="H1196" s="7" t="s">
        <v>13140</v>
      </c>
    </row>
    <row r="1197" spans="1:8" s="5" customFormat="1" ht="41.25" customHeight="1" x14ac:dyDescent="0.25">
      <c r="A1197" s="4">
        <v>1196</v>
      </c>
      <c r="B1197" s="3" t="s">
        <v>5092</v>
      </c>
      <c r="C1197" s="3" t="s">
        <v>5093</v>
      </c>
      <c r="D1197" s="3" t="s">
        <v>4461</v>
      </c>
      <c r="E1197" s="3" t="s">
        <v>2366</v>
      </c>
      <c r="F1197" s="3" t="s">
        <v>5094</v>
      </c>
      <c r="G1197" s="3" t="s">
        <v>7</v>
      </c>
      <c r="H1197" s="7" t="s">
        <v>125</v>
      </c>
    </row>
    <row r="1198" spans="1:8" s="5" customFormat="1" ht="41.25" customHeight="1" x14ac:dyDescent="0.25">
      <c r="A1198" s="4">
        <v>1197</v>
      </c>
      <c r="B1198" s="3" t="s">
        <v>5095</v>
      </c>
      <c r="C1198" s="3" t="s">
        <v>5096</v>
      </c>
      <c r="D1198" s="3" t="s">
        <v>5097</v>
      </c>
      <c r="E1198" s="3" t="s">
        <v>5098</v>
      </c>
      <c r="F1198" s="3" t="s">
        <v>5099</v>
      </c>
      <c r="G1198" s="3" t="s">
        <v>7</v>
      </c>
      <c r="H1198" s="7" t="s">
        <v>227</v>
      </c>
    </row>
    <row r="1199" spans="1:8" s="5" customFormat="1" ht="41.25" customHeight="1" x14ac:dyDescent="0.25">
      <c r="A1199" s="4">
        <v>1198</v>
      </c>
      <c r="B1199" s="3" t="s">
        <v>5100</v>
      </c>
      <c r="C1199" s="3" t="s">
        <v>5101</v>
      </c>
      <c r="D1199" s="3" t="s">
        <v>5102</v>
      </c>
      <c r="E1199" s="3" t="s">
        <v>32</v>
      </c>
      <c r="F1199" s="3" t="s">
        <v>5103</v>
      </c>
      <c r="G1199" s="3" t="s">
        <v>888</v>
      </c>
      <c r="H1199" s="7" t="s">
        <v>5123</v>
      </c>
    </row>
    <row r="1200" spans="1:8" s="5" customFormat="1" ht="41.25" customHeight="1" x14ac:dyDescent="0.25">
      <c r="A1200" s="4">
        <v>1199</v>
      </c>
      <c r="B1200" s="3" t="s">
        <v>5126</v>
      </c>
      <c r="C1200" s="3" t="s">
        <v>5124</v>
      </c>
      <c r="D1200" s="3" t="s">
        <v>1095</v>
      </c>
      <c r="E1200" s="3" t="s">
        <v>4087</v>
      </c>
      <c r="F1200" s="3" t="s">
        <v>5125</v>
      </c>
      <c r="G1200" s="3" t="s">
        <v>208</v>
      </c>
      <c r="H1200" s="7" t="s">
        <v>19982</v>
      </c>
    </row>
    <row r="1201" spans="1:8" s="5" customFormat="1" ht="41.25" customHeight="1" x14ac:dyDescent="0.25">
      <c r="A1201" s="4">
        <v>1200</v>
      </c>
      <c r="B1201" s="3" t="s">
        <v>5127</v>
      </c>
      <c r="C1201" s="3" t="s">
        <v>5128</v>
      </c>
      <c r="D1201" s="3" t="s">
        <v>3672</v>
      </c>
      <c r="E1201" s="3" t="s">
        <v>5129</v>
      </c>
      <c r="F1201" s="3" t="s">
        <v>5130</v>
      </c>
      <c r="G1201" s="3" t="s">
        <v>26</v>
      </c>
      <c r="H1201" s="7" t="s">
        <v>98</v>
      </c>
    </row>
    <row r="1202" spans="1:8" s="5" customFormat="1" ht="41.25" customHeight="1" x14ac:dyDescent="0.25">
      <c r="A1202" s="4">
        <v>1201</v>
      </c>
      <c r="B1202" s="3" t="s">
        <v>5131</v>
      </c>
      <c r="C1202" s="3" t="s">
        <v>5132</v>
      </c>
      <c r="D1202" s="3" t="s">
        <v>1981</v>
      </c>
      <c r="E1202" s="3" t="s">
        <v>3753</v>
      </c>
      <c r="F1202" s="3" t="s">
        <v>1449</v>
      </c>
      <c r="G1202" s="3" t="s">
        <v>26</v>
      </c>
      <c r="H1202" s="7" t="s">
        <v>98</v>
      </c>
    </row>
    <row r="1203" spans="1:8" s="5" customFormat="1" ht="41.25" customHeight="1" x14ac:dyDescent="0.25">
      <c r="A1203" s="4">
        <v>1202</v>
      </c>
      <c r="B1203" s="3" t="s">
        <v>5133</v>
      </c>
      <c r="C1203" s="3" t="s">
        <v>5134</v>
      </c>
      <c r="D1203" s="3" t="s">
        <v>5135</v>
      </c>
      <c r="E1203" s="3" t="s">
        <v>50</v>
      </c>
      <c r="F1203" s="3" t="s">
        <v>3067</v>
      </c>
      <c r="G1203" s="3" t="s">
        <v>10</v>
      </c>
      <c r="H1203" s="7" t="s">
        <v>14150</v>
      </c>
    </row>
    <row r="1204" spans="1:8" s="5" customFormat="1" ht="41.25" customHeight="1" x14ac:dyDescent="0.25">
      <c r="A1204" s="4">
        <v>1203</v>
      </c>
      <c r="B1204" s="3" t="s">
        <v>5136</v>
      </c>
      <c r="C1204" s="3" t="s">
        <v>5137</v>
      </c>
      <c r="D1204" s="3" t="s">
        <v>5138</v>
      </c>
      <c r="E1204" s="3" t="s">
        <v>5139</v>
      </c>
      <c r="F1204" s="3" t="s">
        <v>5140</v>
      </c>
      <c r="G1204" s="3" t="s">
        <v>26</v>
      </c>
      <c r="H1204" s="7" t="s">
        <v>98</v>
      </c>
    </row>
    <row r="1205" spans="1:8" s="5" customFormat="1" ht="41.25" customHeight="1" x14ac:dyDescent="0.25">
      <c r="A1205" s="4">
        <v>1204</v>
      </c>
      <c r="B1205" s="3" t="s">
        <v>5141</v>
      </c>
      <c r="C1205" s="3" t="s">
        <v>5142</v>
      </c>
      <c r="D1205" s="3" t="s">
        <v>665</v>
      </c>
      <c r="E1205" s="3" t="s">
        <v>15</v>
      </c>
      <c r="F1205" s="3" t="s">
        <v>5143</v>
      </c>
      <c r="G1205" s="3" t="s">
        <v>10</v>
      </c>
      <c r="H1205" s="7" t="s">
        <v>5678</v>
      </c>
    </row>
    <row r="1206" spans="1:8" s="5" customFormat="1" ht="41.25" customHeight="1" x14ac:dyDescent="0.25">
      <c r="A1206" s="4">
        <v>1205</v>
      </c>
      <c r="B1206" s="3" t="s">
        <v>5144</v>
      </c>
      <c r="C1206" s="3" t="s">
        <v>5145</v>
      </c>
      <c r="D1206" s="3" t="s">
        <v>5146</v>
      </c>
      <c r="E1206" s="3" t="s">
        <v>5147</v>
      </c>
      <c r="F1206" s="3" t="s">
        <v>5148</v>
      </c>
      <c r="G1206" s="3" t="s">
        <v>10</v>
      </c>
      <c r="H1206" s="7" t="s">
        <v>20693</v>
      </c>
    </row>
    <row r="1207" spans="1:8" s="5" customFormat="1" ht="41.25" customHeight="1" x14ac:dyDescent="0.25">
      <c r="A1207" s="4">
        <v>1206</v>
      </c>
      <c r="B1207" s="3" t="s">
        <v>5149</v>
      </c>
      <c r="C1207" s="3" t="s">
        <v>5150</v>
      </c>
      <c r="D1207" s="3" t="s">
        <v>5151</v>
      </c>
      <c r="E1207" s="3" t="s">
        <v>50</v>
      </c>
      <c r="F1207" s="3" t="s">
        <v>5152</v>
      </c>
      <c r="G1207" s="3" t="s">
        <v>10</v>
      </c>
      <c r="H1207" s="7" t="s">
        <v>6243</v>
      </c>
    </row>
    <row r="1208" spans="1:8" s="5" customFormat="1" ht="41.25" customHeight="1" x14ac:dyDescent="0.25">
      <c r="A1208" s="4">
        <v>1207</v>
      </c>
      <c r="B1208" s="3" t="s">
        <v>5153</v>
      </c>
      <c r="C1208" s="3" t="s">
        <v>5154</v>
      </c>
      <c r="D1208" s="3" t="s">
        <v>3080</v>
      </c>
      <c r="E1208" s="3" t="s">
        <v>42</v>
      </c>
      <c r="F1208" s="3" t="s">
        <v>5155</v>
      </c>
      <c r="G1208" s="3" t="s">
        <v>888</v>
      </c>
      <c r="H1208" s="7" t="s">
        <v>5679</v>
      </c>
    </row>
    <row r="1209" spans="1:8" s="5" customFormat="1" ht="41.25" customHeight="1" x14ac:dyDescent="0.25">
      <c r="A1209" s="4">
        <v>1208</v>
      </c>
      <c r="B1209" s="3" t="s">
        <v>5156</v>
      </c>
      <c r="C1209" s="3" t="s">
        <v>5157</v>
      </c>
      <c r="D1209" s="3" t="s">
        <v>5158</v>
      </c>
      <c r="E1209" s="3" t="s">
        <v>1320</v>
      </c>
      <c r="F1209" s="3" t="s">
        <v>61</v>
      </c>
      <c r="G1209" s="3" t="s">
        <v>10</v>
      </c>
      <c r="H1209" s="7" t="s">
        <v>2283</v>
      </c>
    </row>
    <row r="1210" spans="1:8" s="5" customFormat="1" ht="41.25" customHeight="1" x14ac:dyDescent="0.25">
      <c r="A1210" s="4">
        <v>1209</v>
      </c>
      <c r="B1210" s="3" t="s">
        <v>5159</v>
      </c>
      <c r="C1210" s="3" t="s">
        <v>5160</v>
      </c>
      <c r="D1210" s="3" t="s">
        <v>77</v>
      </c>
      <c r="E1210" s="3" t="s">
        <v>1227</v>
      </c>
      <c r="F1210" s="3" t="s">
        <v>3117</v>
      </c>
      <c r="G1210" s="3" t="s">
        <v>10</v>
      </c>
      <c r="H1210" s="7" t="s">
        <v>6243</v>
      </c>
    </row>
    <row r="1211" spans="1:8" s="5" customFormat="1" ht="41.25" customHeight="1" x14ac:dyDescent="0.25">
      <c r="A1211" s="4">
        <v>1210</v>
      </c>
      <c r="B1211" s="3" t="s">
        <v>5161</v>
      </c>
      <c r="C1211" s="3" t="s">
        <v>5162</v>
      </c>
      <c r="D1211" s="3" t="s">
        <v>5163</v>
      </c>
      <c r="E1211" s="3" t="s">
        <v>3643</v>
      </c>
      <c r="F1211" s="3" t="s">
        <v>850</v>
      </c>
      <c r="G1211" s="3" t="s">
        <v>888</v>
      </c>
      <c r="H1211" s="7" t="s">
        <v>20706</v>
      </c>
    </row>
    <row r="1212" spans="1:8" s="5" customFormat="1" ht="41.25" customHeight="1" x14ac:dyDescent="0.25">
      <c r="A1212" s="4">
        <v>1211</v>
      </c>
      <c r="B1212" s="3" t="s">
        <v>5164</v>
      </c>
      <c r="C1212" s="3" t="s">
        <v>5165</v>
      </c>
      <c r="D1212" s="3" t="s">
        <v>5166</v>
      </c>
      <c r="E1212" s="3" t="s">
        <v>1555</v>
      </c>
      <c r="F1212" s="3" t="s">
        <v>5167</v>
      </c>
      <c r="G1212" s="3" t="s">
        <v>10</v>
      </c>
      <c r="H1212" s="7" t="s">
        <v>5680</v>
      </c>
    </row>
    <row r="1213" spans="1:8" s="5" customFormat="1" ht="41.25" customHeight="1" x14ac:dyDescent="0.25">
      <c r="A1213" s="4">
        <v>1212</v>
      </c>
      <c r="B1213" s="3" t="s">
        <v>5168</v>
      </c>
      <c r="C1213" s="3" t="s">
        <v>5169</v>
      </c>
      <c r="D1213" s="3" t="s">
        <v>3923</v>
      </c>
      <c r="E1213" s="3" t="s">
        <v>1590</v>
      </c>
      <c r="F1213" s="3" t="s">
        <v>5170</v>
      </c>
      <c r="G1213" s="3" t="s">
        <v>888</v>
      </c>
      <c r="H1213" s="7" t="s">
        <v>20706</v>
      </c>
    </row>
    <row r="1214" spans="1:8" s="5" customFormat="1" ht="41.25" customHeight="1" x14ac:dyDescent="0.25">
      <c r="A1214" s="4">
        <v>1213</v>
      </c>
      <c r="B1214" s="3" t="s">
        <v>5171</v>
      </c>
      <c r="C1214" s="3" t="s">
        <v>5172</v>
      </c>
      <c r="D1214" s="3" t="s">
        <v>735</v>
      </c>
      <c r="E1214" s="3" t="s">
        <v>3376</v>
      </c>
      <c r="F1214" s="3" t="s">
        <v>5173</v>
      </c>
      <c r="G1214" s="3" t="s">
        <v>26</v>
      </c>
      <c r="H1214" s="7" t="s">
        <v>98</v>
      </c>
    </row>
    <row r="1215" spans="1:8" s="5" customFormat="1" ht="41.25" customHeight="1" x14ac:dyDescent="0.25">
      <c r="A1215" s="4">
        <v>1214</v>
      </c>
      <c r="B1215" s="3" t="s">
        <v>5174</v>
      </c>
      <c r="C1215" s="3" t="s">
        <v>5175</v>
      </c>
      <c r="D1215" s="3" t="s">
        <v>35</v>
      </c>
      <c r="E1215" s="3" t="s">
        <v>21</v>
      </c>
      <c r="F1215" s="3" t="s">
        <v>5176</v>
      </c>
      <c r="G1215" s="3" t="s">
        <v>208</v>
      </c>
      <c r="H1215" s="7" t="s">
        <v>19983</v>
      </c>
    </row>
    <row r="1216" spans="1:8" s="5" customFormat="1" ht="41.25" customHeight="1" x14ac:dyDescent="0.25">
      <c r="A1216" s="4">
        <v>1215</v>
      </c>
      <c r="B1216" s="3" t="s">
        <v>2717</v>
      </c>
      <c r="C1216" s="3" t="s">
        <v>5177</v>
      </c>
      <c r="D1216" s="3" t="s">
        <v>122</v>
      </c>
      <c r="E1216" s="3" t="s">
        <v>1103</v>
      </c>
      <c r="F1216" s="3" t="s">
        <v>2719</v>
      </c>
      <c r="G1216" s="3" t="s">
        <v>888</v>
      </c>
      <c r="H1216" s="7" t="s">
        <v>478</v>
      </c>
    </row>
    <row r="1217" spans="1:8" s="5" customFormat="1" ht="41.25" customHeight="1" x14ac:dyDescent="0.25">
      <c r="A1217" s="4">
        <v>1216</v>
      </c>
      <c r="B1217" s="3" t="s">
        <v>5178</v>
      </c>
      <c r="C1217" s="3" t="s">
        <v>5179</v>
      </c>
      <c r="D1217" s="3" t="s">
        <v>630</v>
      </c>
      <c r="E1217" s="3" t="s">
        <v>751</v>
      </c>
      <c r="F1217" s="3" t="s">
        <v>5180</v>
      </c>
      <c r="G1217" s="3" t="s">
        <v>10</v>
      </c>
      <c r="H1217" s="7" t="s">
        <v>5681</v>
      </c>
    </row>
    <row r="1218" spans="1:8" s="5" customFormat="1" ht="41.25" customHeight="1" x14ac:dyDescent="0.25">
      <c r="A1218" s="4">
        <v>1217</v>
      </c>
      <c r="B1218" s="3" t="s">
        <v>5181</v>
      </c>
      <c r="C1218" s="3" t="s">
        <v>5182</v>
      </c>
      <c r="D1218" s="3" t="s">
        <v>5183</v>
      </c>
      <c r="E1218" s="3" t="s">
        <v>77</v>
      </c>
      <c r="F1218" s="3" t="s">
        <v>5184</v>
      </c>
      <c r="G1218" s="3" t="s">
        <v>888</v>
      </c>
      <c r="H1218" s="7" t="s">
        <v>5682</v>
      </c>
    </row>
    <row r="1219" spans="1:8" s="5" customFormat="1" ht="41.25" customHeight="1" x14ac:dyDescent="0.25">
      <c r="A1219" s="4">
        <v>1218</v>
      </c>
      <c r="B1219" s="3" t="s">
        <v>5185</v>
      </c>
      <c r="C1219" s="3" t="s">
        <v>5186</v>
      </c>
      <c r="D1219" s="3" t="s">
        <v>1095</v>
      </c>
      <c r="E1219" s="3" t="s">
        <v>48</v>
      </c>
      <c r="F1219" s="3" t="s">
        <v>5187</v>
      </c>
      <c r="G1219" s="3" t="s">
        <v>10</v>
      </c>
      <c r="H1219" s="7" t="s">
        <v>153</v>
      </c>
    </row>
    <row r="1220" spans="1:8" s="5" customFormat="1" ht="41.25" customHeight="1" x14ac:dyDescent="0.25">
      <c r="A1220" s="4">
        <v>1219</v>
      </c>
      <c r="B1220" s="3" t="s">
        <v>5188</v>
      </c>
      <c r="C1220" s="3" t="s">
        <v>5189</v>
      </c>
      <c r="D1220" s="3" t="s">
        <v>5190</v>
      </c>
      <c r="E1220" s="3" t="s">
        <v>842</v>
      </c>
      <c r="F1220" s="3" t="s">
        <v>5191</v>
      </c>
      <c r="G1220" s="3" t="s">
        <v>208</v>
      </c>
      <c r="H1220" s="7" t="s">
        <v>19822</v>
      </c>
    </row>
    <row r="1221" spans="1:8" s="5" customFormat="1" ht="41.25" customHeight="1" x14ac:dyDescent="0.25">
      <c r="A1221" s="4">
        <v>1220</v>
      </c>
      <c r="B1221" s="3" t="s">
        <v>5192</v>
      </c>
      <c r="C1221" s="3" t="s">
        <v>5193</v>
      </c>
      <c r="D1221" s="3" t="s">
        <v>4096</v>
      </c>
      <c r="E1221" s="3" t="s">
        <v>39</v>
      </c>
      <c r="F1221" s="3" t="s">
        <v>5194</v>
      </c>
      <c r="G1221" s="3" t="s">
        <v>7</v>
      </c>
      <c r="H1221" s="7" t="s">
        <v>1730</v>
      </c>
    </row>
    <row r="1222" spans="1:8" s="5" customFormat="1" ht="41.25" customHeight="1" x14ac:dyDescent="0.25">
      <c r="A1222" s="4">
        <v>1221</v>
      </c>
      <c r="B1222" s="3" t="s">
        <v>5195</v>
      </c>
      <c r="C1222" s="3" t="s">
        <v>5196</v>
      </c>
      <c r="D1222" s="3" t="s">
        <v>1078</v>
      </c>
      <c r="E1222" s="3" t="s">
        <v>5197</v>
      </c>
      <c r="F1222" s="3" t="s">
        <v>5198</v>
      </c>
      <c r="G1222" s="3" t="s">
        <v>10</v>
      </c>
      <c r="H1222" s="7" t="s">
        <v>20655</v>
      </c>
    </row>
    <row r="1223" spans="1:8" s="5" customFormat="1" ht="41.25" customHeight="1" x14ac:dyDescent="0.25">
      <c r="A1223" s="4">
        <v>1222</v>
      </c>
      <c r="B1223" s="3" t="s">
        <v>5199</v>
      </c>
      <c r="C1223" s="3" t="s">
        <v>5200</v>
      </c>
      <c r="D1223" s="3" t="s">
        <v>5201</v>
      </c>
      <c r="E1223" s="3" t="s">
        <v>60</v>
      </c>
      <c r="F1223" s="3" t="s">
        <v>5202</v>
      </c>
      <c r="G1223" s="3" t="s">
        <v>888</v>
      </c>
      <c r="H1223" s="7" t="s">
        <v>20706</v>
      </c>
    </row>
    <row r="1224" spans="1:8" s="5" customFormat="1" ht="41.25" customHeight="1" x14ac:dyDescent="0.25">
      <c r="A1224" s="4">
        <v>1223</v>
      </c>
      <c r="B1224" s="3" t="s">
        <v>5203</v>
      </c>
      <c r="C1224" s="3" t="s">
        <v>5204</v>
      </c>
      <c r="D1224" s="3" t="s">
        <v>5205</v>
      </c>
      <c r="E1224" s="3" t="s">
        <v>5206</v>
      </c>
      <c r="F1224" s="3" t="s">
        <v>5207</v>
      </c>
      <c r="G1224" s="3" t="s">
        <v>26</v>
      </c>
      <c r="H1224" s="7" t="s">
        <v>98</v>
      </c>
    </row>
    <row r="1225" spans="1:8" s="5" customFormat="1" ht="41.25" customHeight="1" x14ac:dyDescent="0.25">
      <c r="A1225" s="4">
        <v>1224</v>
      </c>
      <c r="B1225" s="3" t="s">
        <v>3152</v>
      </c>
      <c r="C1225" s="3" t="s">
        <v>5208</v>
      </c>
      <c r="D1225" s="3" t="s">
        <v>762</v>
      </c>
      <c r="E1225" s="3" t="s">
        <v>3154</v>
      </c>
      <c r="F1225" s="3" t="s">
        <v>3155</v>
      </c>
      <c r="G1225" s="3" t="s">
        <v>26</v>
      </c>
      <c r="H1225" s="7" t="s">
        <v>98</v>
      </c>
    </row>
    <row r="1226" spans="1:8" s="5" customFormat="1" ht="41.25" customHeight="1" x14ac:dyDescent="0.25">
      <c r="A1226" s="4">
        <v>1225</v>
      </c>
      <c r="B1226" s="3" t="s">
        <v>5209</v>
      </c>
      <c r="C1226" s="3" t="s">
        <v>5210</v>
      </c>
      <c r="D1226" s="3" t="s">
        <v>5211</v>
      </c>
      <c r="E1226" s="3" t="s">
        <v>5212</v>
      </c>
      <c r="F1226" s="3" t="s">
        <v>5213</v>
      </c>
      <c r="G1226" s="3" t="s">
        <v>888</v>
      </c>
      <c r="H1226" s="7" t="s">
        <v>5683</v>
      </c>
    </row>
    <row r="1227" spans="1:8" s="5" customFormat="1" ht="41.25" customHeight="1" x14ac:dyDescent="0.25">
      <c r="A1227" s="4">
        <v>1226</v>
      </c>
      <c r="B1227" s="3" t="s">
        <v>5214</v>
      </c>
      <c r="C1227" s="3" t="s">
        <v>5215</v>
      </c>
      <c r="D1227" s="3" t="s">
        <v>5216</v>
      </c>
      <c r="E1227" s="3" t="s">
        <v>5217</v>
      </c>
      <c r="F1227" s="3" t="s">
        <v>5218</v>
      </c>
      <c r="G1227" s="3" t="s">
        <v>26</v>
      </c>
      <c r="H1227" s="7" t="s">
        <v>98</v>
      </c>
    </row>
    <row r="1228" spans="1:8" s="5" customFormat="1" ht="41.25" customHeight="1" x14ac:dyDescent="0.25">
      <c r="A1228" s="4">
        <v>1227</v>
      </c>
      <c r="B1228" s="3" t="s">
        <v>5219</v>
      </c>
      <c r="C1228" s="3" t="s">
        <v>5220</v>
      </c>
      <c r="D1228" s="3" t="s">
        <v>38</v>
      </c>
      <c r="E1228" s="3" t="s">
        <v>58</v>
      </c>
      <c r="F1228" s="3" t="s">
        <v>5221</v>
      </c>
      <c r="G1228" s="3" t="s">
        <v>7</v>
      </c>
      <c r="H1228" s="7" t="s">
        <v>94</v>
      </c>
    </row>
    <row r="1229" spans="1:8" s="5" customFormat="1" ht="41.25" customHeight="1" x14ac:dyDescent="0.25">
      <c r="A1229" s="4">
        <v>1228</v>
      </c>
      <c r="B1229" s="3" t="s">
        <v>5222</v>
      </c>
      <c r="C1229" s="3" t="s">
        <v>5223</v>
      </c>
      <c r="D1229" s="3" t="s">
        <v>3376</v>
      </c>
      <c r="E1229" s="3" t="s">
        <v>5224</v>
      </c>
      <c r="F1229" s="3" t="s">
        <v>5225</v>
      </c>
      <c r="G1229" s="3" t="s">
        <v>7</v>
      </c>
      <c r="H1229" s="7" t="s">
        <v>5684</v>
      </c>
    </row>
    <row r="1230" spans="1:8" s="5" customFormat="1" ht="41.25" customHeight="1" x14ac:dyDescent="0.25">
      <c r="A1230" s="4">
        <v>1229</v>
      </c>
      <c r="B1230" s="3" t="s">
        <v>5226</v>
      </c>
      <c r="C1230" s="3" t="s">
        <v>5227</v>
      </c>
      <c r="D1230" s="3" t="s">
        <v>35</v>
      </c>
      <c r="E1230" s="3" t="s">
        <v>21</v>
      </c>
      <c r="F1230" s="3" t="s">
        <v>5228</v>
      </c>
      <c r="G1230" s="3" t="s">
        <v>888</v>
      </c>
      <c r="H1230" s="7" t="s">
        <v>219</v>
      </c>
    </row>
    <row r="1231" spans="1:8" s="5" customFormat="1" ht="41.25" customHeight="1" x14ac:dyDescent="0.25">
      <c r="A1231" s="4">
        <v>1230</v>
      </c>
      <c r="B1231" s="3" t="s">
        <v>5229</v>
      </c>
      <c r="C1231" s="3" t="s">
        <v>5230</v>
      </c>
      <c r="D1231" s="3" t="s">
        <v>2760</v>
      </c>
      <c r="E1231" s="3" t="s">
        <v>18</v>
      </c>
      <c r="F1231" s="3" t="s">
        <v>5231</v>
      </c>
      <c r="G1231" s="3" t="s">
        <v>888</v>
      </c>
      <c r="H1231" s="7" t="s">
        <v>5685</v>
      </c>
    </row>
    <row r="1232" spans="1:8" s="5" customFormat="1" ht="41.25" customHeight="1" x14ac:dyDescent="0.25">
      <c r="A1232" s="4">
        <v>1231</v>
      </c>
      <c r="B1232" s="3" t="s">
        <v>5232</v>
      </c>
      <c r="C1232" s="3" t="s">
        <v>5233</v>
      </c>
      <c r="D1232" s="3" t="s">
        <v>4912</v>
      </c>
      <c r="E1232" s="3" t="s">
        <v>5234</v>
      </c>
      <c r="F1232" s="3" t="s">
        <v>5235</v>
      </c>
      <c r="G1232" s="3" t="s">
        <v>888</v>
      </c>
      <c r="H1232" s="7" t="s">
        <v>5686</v>
      </c>
    </row>
    <row r="1233" spans="1:8" s="5" customFormat="1" ht="41.25" customHeight="1" x14ac:dyDescent="0.25">
      <c r="A1233" s="4">
        <v>1232</v>
      </c>
      <c r="B1233" s="3" t="s">
        <v>5236</v>
      </c>
      <c r="C1233" s="3" t="s">
        <v>5237</v>
      </c>
      <c r="D1233" s="3" t="s">
        <v>5238</v>
      </c>
      <c r="E1233" s="3" t="s">
        <v>657</v>
      </c>
      <c r="F1233" s="3" t="s">
        <v>5239</v>
      </c>
      <c r="G1233" s="3" t="s">
        <v>10</v>
      </c>
      <c r="H1233" s="7" t="s">
        <v>3440</v>
      </c>
    </row>
    <row r="1234" spans="1:8" s="5" customFormat="1" ht="41.25" customHeight="1" x14ac:dyDescent="0.25">
      <c r="A1234" s="4">
        <v>1233</v>
      </c>
      <c r="B1234" s="3" t="s">
        <v>5240</v>
      </c>
      <c r="C1234" s="3" t="s">
        <v>5241</v>
      </c>
      <c r="D1234" s="3" t="s">
        <v>404</v>
      </c>
      <c r="E1234" s="3" t="s">
        <v>1536</v>
      </c>
      <c r="F1234" s="3" t="s">
        <v>5242</v>
      </c>
      <c r="G1234" s="3" t="s">
        <v>888</v>
      </c>
      <c r="H1234" s="7" t="s">
        <v>20706</v>
      </c>
    </row>
    <row r="1235" spans="1:8" s="5" customFormat="1" ht="41.25" customHeight="1" x14ac:dyDescent="0.25">
      <c r="A1235" s="4">
        <v>1234</v>
      </c>
      <c r="B1235" s="3" t="s">
        <v>2547</v>
      </c>
      <c r="C1235" s="3" t="s">
        <v>5243</v>
      </c>
      <c r="D1235" s="3" t="s">
        <v>751</v>
      </c>
      <c r="E1235" s="3" t="s">
        <v>2549</v>
      </c>
      <c r="F1235" s="3" t="s">
        <v>2550</v>
      </c>
      <c r="G1235" s="3" t="s">
        <v>10</v>
      </c>
      <c r="H1235" s="7" t="s">
        <v>5687</v>
      </c>
    </row>
    <row r="1236" spans="1:8" s="5" customFormat="1" ht="41.25" customHeight="1" x14ac:dyDescent="0.25">
      <c r="A1236" s="4">
        <v>1235</v>
      </c>
      <c r="B1236" s="3" t="s">
        <v>5244</v>
      </c>
      <c r="C1236" s="3" t="s">
        <v>5245</v>
      </c>
      <c r="D1236" s="3" t="s">
        <v>631</v>
      </c>
      <c r="E1236" s="3" t="s">
        <v>62</v>
      </c>
      <c r="F1236" s="3" t="s">
        <v>3839</v>
      </c>
      <c r="G1236" s="3" t="s">
        <v>10</v>
      </c>
      <c r="H1236" s="7" t="s">
        <v>6243</v>
      </c>
    </row>
    <row r="1237" spans="1:8" s="5" customFormat="1" ht="41.25" customHeight="1" x14ac:dyDescent="0.25">
      <c r="A1237" s="4">
        <v>1236</v>
      </c>
      <c r="B1237" s="3" t="s">
        <v>5246</v>
      </c>
      <c r="C1237" s="3" t="s">
        <v>5247</v>
      </c>
      <c r="D1237" s="3" t="s">
        <v>5248</v>
      </c>
      <c r="E1237" s="3" t="s">
        <v>5249</v>
      </c>
      <c r="F1237" s="3" t="s">
        <v>1045</v>
      </c>
      <c r="G1237" s="3" t="s">
        <v>10</v>
      </c>
      <c r="H1237" s="7" t="s">
        <v>144</v>
      </c>
    </row>
    <row r="1238" spans="1:8" s="5" customFormat="1" ht="41.25" customHeight="1" x14ac:dyDescent="0.25">
      <c r="A1238" s="4">
        <v>1237</v>
      </c>
      <c r="B1238" s="3" t="s">
        <v>5250</v>
      </c>
      <c r="C1238" s="3" t="s">
        <v>5251</v>
      </c>
      <c r="D1238" s="3" t="s">
        <v>505</v>
      </c>
      <c r="E1238" s="3" t="s">
        <v>60</v>
      </c>
      <c r="F1238" s="3" t="s">
        <v>5252</v>
      </c>
      <c r="G1238" s="3" t="s">
        <v>888</v>
      </c>
      <c r="H1238" s="7" t="s">
        <v>2671</v>
      </c>
    </row>
    <row r="1239" spans="1:8" s="5" customFormat="1" ht="41.25" customHeight="1" x14ac:dyDescent="0.25">
      <c r="A1239" s="4">
        <v>1238</v>
      </c>
      <c r="B1239" s="3" t="s">
        <v>5253</v>
      </c>
      <c r="C1239" s="3" t="s">
        <v>5254</v>
      </c>
      <c r="D1239" s="3" t="s">
        <v>1103</v>
      </c>
      <c r="E1239" s="3" t="s">
        <v>5255</v>
      </c>
      <c r="F1239" s="3" t="s">
        <v>5256</v>
      </c>
      <c r="G1239" s="3" t="s">
        <v>888</v>
      </c>
      <c r="H1239" s="7" t="s">
        <v>5688</v>
      </c>
    </row>
    <row r="1240" spans="1:8" s="5" customFormat="1" ht="41.25" customHeight="1" x14ac:dyDescent="0.25">
      <c r="A1240" s="4">
        <v>1239</v>
      </c>
      <c r="B1240" s="3" t="s">
        <v>5257</v>
      </c>
      <c r="C1240" s="3" t="s">
        <v>5258</v>
      </c>
      <c r="D1240" s="3" t="s">
        <v>32</v>
      </c>
      <c r="E1240" s="3" t="s">
        <v>89</v>
      </c>
      <c r="F1240" s="3" t="s">
        <v>5259</v>
      </c>
      <c r="G1240" s="3" t="s">
        <v>888</v>
      </c>
      <c r="H1240" s="7" t="s">
        <v>5689</v>
      </c>
    </row>
    <row r="1241" spans="1:8" s="5" customFormat="1" ht="41.25" customHeight="1" x14ac:dyDescent="0.25">
      <c r="A1241" s="4">
        <v>1240</v>
      </c>
      <c r="B1241" s="3" t="s">
        <v>5260</v>
      </c>
      <c r="C1241" s="3" t="s">
        <v>5261</v>
      </c>
      <c r="D1241" s="3" t="s">
        <v>37</v>
      </c>
      <c r="E1241" s="3" t="s">
        <v>1398</v>
      </c>
      <c r="F1241" s="3" t="s">
        <v>5262</v>
      </c>
      <c r="G1241" s="3" t="s">
        <v>26</v>
      </c>
      <c r="H1241" s="7" t="s">
        <v>98</v>
      </c>
    </row>
    <row r="1242" spans="1:8" s="5" customFormat="1" ht="41.25" customHeight="1" x14ac:dyDescent="0.25">
      <c r="A1242" s="4">
        <v>1241</v>
      </c>
      <c r="B1242" s="3" t="s">
        <v>5263</v>
      </c>
      <c r="C1242" s="3" t="s">
        <v>5264</v>
      </c>
      <c r="D1242" s="3" t="s">
        <v>984</v>
      </c>
      <c r="E1242" s="3" t="s">
        <v>5265</v>
      </c>
      <c r="F1242" s="3" t="s">
        <v>5266</v>
      </c>
      <c r="G1242" s="3" t="s">
        <v>888</v>
      </c>
      <c r="H1242" s="7" t="s">
        <v>5690</v>
      </c>
    </row>
    <row r="1243" spans="1:8" s="5" customFormat="1" ht="41.25" customHeight="1" x14ac:dyDescent="0.25">
      <c r="A1243" s="4">
        <v>1242</v>
      </c>
      <c r="B1243" s="3" t="s">
        <v>5267</v>
      </c>
      <c r="C1243" s="3" t="s">
        <v>5268</v>
      </c>
      <c r="D1243" s="3" t="s">
        <v>5269</v>
      </c>
      <c r="E1243" s="3" t="s">
        <v>63</v>
      </c>
      <c r="F1243" s="3" t="s">
        <v>5270</v>
      </c>
      <c r="G1243" s="3" t="s">
        <v>10</v>
      </c>
      <c r="H1243" s="7" t="s">
        <v>6243</v>
      </c>
    </row>
    <row r="1244" spans="1:8" s="5" customFormat="1" ht="41.25" customHeight="1" x14ac:dyDescent="0.25">
      <c r="A1244" s="4">
        <v>1243</v>
      </c>
      <c r="B1244" s="3" t="s">
        <v>5271</v>
      </c>
      <c r="C1244" s="3" t="s">
        <v>5272</v>
      </c>
      <c r="D1244" s="3" t="s">
        <v>5273</v>
      </c>
      <c r="E1244" s="3" t="s">
        <v>5274</v>
      </c>
      <c r="F1244" s="3" t="s">
        <v>5275</v>
      </c>
      <c r="G1244" s="3" t="s">
        <v>26</v>
      </c>
      <c r="H1244" s="7" t="s">
        <v>98</v>
      </c>
    </row>
    <row r="1245" spans="1:8" s="5" customFormat="1" ht="41.25" customHeight="1" x14ac:dyDescent="0.25">
      <c r="A1245" s="4">
        <v>1244</v>
      </c>
      <c r="B1245" s="3" t="s">
        <v>5276</v>
      </c>
      <c r="C1245" s="3" t="s">
        <v>5277</v>
      </c>
      <c r="D1245" s="3" t="s">
        <v>1227</v>
      </c>
      <c r="E1245" s="3" t="s">
        <v>5278</v>
      </c>
      <c r="F1245" s="3" t="s">
        <v>5279</v>
      </c>
      <c r="G1245" s="3" t="s">
        <v>10</v>
      </c>
      <c r="H1245" s="7" t="s">
        <v>20656</v>
      </c>
    </row>
    <row r="1246" spans="1:8" s="5" customFormat="1" ht="41.25" customHeight="1" x14ac:dyDescent="0.25">
      <c r="A1246" s="4">
        <v>1245</v>
      </c>
      <c r="B1246" s="3" t="s">
        <v>5280</v>
      </c>
      <c r="C1246" s="3" t="s">
        <v>5281</v>
      </c>
      <c r="D1246" s="3" t="s">
        <v>1782</v>
      </c>
      <c r="E1246" s="3" t="s">
        <v>1783</v>
      </c>
      <c r="F1246" s="3" t="s">
        <v>1784</v>
      </c>
      <c r="G1246" s="3" t="s">
        <v>888</v>
      </c>
      <c r="H1246" s="7" t="s">
        <v>5691</v>
      </c>
    </row>
    <row r="1247" spans="1:8" s="5" customFormat="1" ht="41.25" customHeight="1" x14ac:dyDescent="0.25">
      <c r="A1247" s="4">
        <v>1246</v>
      </c>
      <c r="B1247" s="3" t="s">
        <v>5282</v>
      </c>
      <c r="C1247" s="3" t="s">
        <v>5283</v>
      </c>
      <c r="D1247" s="3" t="s">
        <v>5284</v>
      </c>
      <c r="E1247" s="3" t="s">
        <v>5285</v>
      </c>
      <c r="F1247" s="3" t="s">
        <v>3067</v>
      </c>
      <c r="G1247" s="3" t="s">
        <v>208</v>
      </c>
      <c r="H1247" s="7" t="s">
        <v>5692</v>
      </c>
    </row>
    <row r="1248" spans="1:8" s="5" customFormat="1" ht="41.25" customHeight="1" x14ac:dyDescent="0.25">
      <c r="A1248" s="4">
        <v>1247</v>
      </c>
      <c r="B1248" s="3" t="s">
        <v>5286</v>
      </c>
      <c r="C1248" s="3" t="s">
        <v>5287</v>
      </c>
      <c r="D1248" s="3" t="s">
        <v>5288</v>
      </c>
      <c r="E1248" s="3" t="s">
        <v>37</v>
      </c>
      <c r="F1248" s="3" t="s">
        <v>5289</v>
      </c>
      <c r="G1248" s="3" t="s">
        <v>888</v>
      </c>
      <c r="H1248" s="7" t="s">
        <v>5693</v>
      </c>
    </row>
    <row r="1249" spans="1:8" s="5" customFormat="1" ht="41.25" customHeight="1" x14ac:dyDescent="0.25">
      <c r="A1249" s="4">
        <v>1248</v>
      </c>
      <c r="B1249" s="3" t="s">
        <v>5290</v>
      </c>
      <c r="C1249" s="3" t="s">
        <v>5291</v>
      </c>
      <c r="D1249" s="3" t="s">
        <v>5292</v>
      </c>
      <c r="E1249" s="3" t="s">
        <v>5293</v>
      </c>
      <c r="F1249" s="3" t="s">
        <v>3958</v>
      </c>
      <c r="G1249" s="3" t="s">
        <v>888</v>
      </c>
      <c r="H1249" s="7" t="s">
        <v>5694</v>
      </c>
    </row>
    <row r="1250" spans="1:8" s="5" customFormat="1" ht="41.25" customHeight="1" x14ac:dyDescent="0.25">
      <c r="A1250" s="4">
        <v>1249</v>
      </c>
      <c r="B1250" s="3" t="s">
        <v>5294</v>
      </c>
      <c r="C1250" s="3" t="s">
        <v>5295</v>
      </c>
      <c r="D1250" s="3" t="s">
        <v>72</v>
      </c>
      <c r="E1250" s="3" t="s">
        <v>1482</v>
      </c>
      <c r="F1250" s="3" t="s">
        <v>5296</v>
      </c>
      <c r="G1250" s="3" t="s">
        <v>10</v>
      </c>
      <c r="H1250" s="7" t="s">
        <v>5695</v>
      </c>
    </row>
    <row r="1251" spans="1:8" s="5" customFormat="1" ht="41.25" customHeight="1" x14ac:dyDescent="0.25">
      <c r="A1251" s="4">
        <v>1250</v>
      </c>
      <c r="B1251" s="3" t="s">
        <v>5297</v>
      </c>
      <c r="C1251" s="3" t="s">
        <v>5298</v>
      </c>
      <c r="D1251" s="3" t="s">
        <v>5299</v>
      </c>
      <c r="E1251" s="3" t="s">
        <v>11</v>
      </c>
      <c r="F1251" s="3" t="s">
        <v>1292</v>
      </c>
      <c r="G1251" s="3" t="s">
        <v>888</v>
      </c>
      <c r="H1251" s="7" t="s">
        <v>5696</v>
      </c>
    </row>
    <row r="1252" spans="1:8" s="5" customFormat="1" ht="41.25" customHeight="1" x14ac:dyDescent="0.25">
      <c r="A1252" s="4">
        <v>1251</v>
      </c>
      <c r="B1252" s="3" t="s">
        <v>5300</v>
      </c>
      <c r="C1252" s="3" t="s">
        <v>5301</v>
      </c>
      <c r="D1252" s="3" t="s">
        <v>5302</v>
      </c>
      <c r="E1252" s="3" t="s">
        <v>683</v>
      </c>
      <c r="F1252" s="3" t="s">
        <v>5303</v>
      </c>
      <c r="G1252" s="3" t="s">
        <v>888</v>
      </c>
      <c r="H1252" s="7" t="s">
        <v>202</v>
      </c>
    </row>
    <row r="1253" spans="1:8" s="5" customFormat="1" ht="41.25" customHeight="1" x14ac:dyDescent="0.25">
      <c r="A1253" s="4">
        <v>1252</v>
      </c>
      <c r="B1253" s="3" t="s">
        <v>5304</v>
      </c>
      <c r="C1253" s="3" t="s">
        <v>5305</v>
      </c>
      <c r="D1253" s="3" t="s">
        <v>5306</v>
      </c>
      <c r="E1253" s="3" t="s">
        <v>5307</v>
      </c>
      <c r="F1253" s="3" t="s">
        <v>92</v>
      </c>
      <c r="G1253" s="3" t="s">
        <v>10</v>
      </c>
      <c r="H1253" s="7" t="s">
        <v>8610</v>
      </c>
    </row>
    <row r="1254" spans="1:8" s="5" customFormat="1" ht="41.25" customHeight="1" x14ac:dyDescent="0.25">
      <c r="A1254" s="4">
        <v>1253</v>
      </c>
      <c r="B1254" s="3" t="s">
        <v>5308</v>
      </c>
      <c r="C1254" s="3" t="s">
        <v>5309</v>
      </c>
      <c r="D1254" s="3" t="s">
        <v>1636</v>
      </c>
      <c r="E1254" s="3" t="s">
        <v>63</v>
      </c>
      <c r="F1254" s="3" t="s">
        <v>1138</v>
      </c>
      <c r="G1254" s="3" t="s">
        <v>888</v>
      </c>
      <c r="H1254" s="7" t="s">
        <v>5697</v>
      </c>
    </row>
    <row r="1255" spans="1:8" s="5" customFormat="1" ht="41.25" customHeight="1" x14ac:dyDescent="0.25">
      <c r="A1255" s="4">
        <v>1254</v>
      </c>
      <c r="B1255" s="3" t="s">
        <v>5310</v>
      </c>
      <c r="C1255" s="3" t="s">
        <v>5311</v>
      </c>
      <c r="D1255" s="3" t="s">
        <v>2110</v>
      </c>
      <c r="E1255" s="3" t="s">
        <v>4246</v>
      </c>
      <c r="F1255" s="3" t="s">
        <v>5312</v>
      </c>
      <c r="G1255" s="3" t="s">
        <v>26</v>
      </c>
      <c r="H1255" s="7" t="s">
        <v>98</v>
      </c>
    </row>
    <row r="1256" spans="1:8" s="5" customFormat="1" ht="41.25" customHeight="1" x14ac:dyDescent="0.25">
      <c r="A1256" s="4">
        <v>1255</v>
      </c>
      <c r="B1256" s="3" t="s">
        <v>5313</v>
      </c>
      <c r="C1256" s="3" t="s">
        <v>5314</v>
      </c>
      <c r="D1256" s="3" t="s">
        <v>5315</v>
      </c>
      <c r="E1256" s="3" t="s">
        <v>20</v>
      </c>
      <c r="F1256" s="3" t="s">
        <v>5316</v>
      </c>
      <c r="G1256" s="3" t="s">
        <v>10</v>
      </c>
      <c r="H1256" s="7" t="s">
        <v>97</v>
      </c>
    </row>
    <row r="1257" spans="1:8" s="5" customFormat="1" ht="41.25" customHeight="1" x14ac:dyDescent="0.25">
      <c r="A1257" s="4">
        <v>1256</v>
      </c>
      <c r="B1257" s="3" t="s">
        <v>5317</v>
      </c>
      <c r="C1257" s="3" t="s">
        <v>5318</v>
      </c>
      <c r="D1257" s="3" t="s">
        <v>688</v>
      </c>
      <c r="E1257" s="3" t="s">
        <v>1030</v>
      </c>
      <c r="F1257" s="3" t="s">
        <v>5319</v>
      </c>
      <c r="G1257" s="3" t="s">
        <v>7</v>
      </c>
      <c r="H1257" s="7" t="s">
        <v>5698</v>
      </c>
    </row>
    <row r="1258" spans="1:8" s="5" customFormat="1" ht="41.25" customHeight="1" x14ac:dyDescent="0.25">
      <c r="A1258" s="4">
        <v>1257</v>
      </c>
      <c r="B1258" s="3" t="s">
        <v>5320</v>
      </c>
      <c r="C1258" s="3" t="s">
        <v>5321</v>
      </c>
      <c r="D1258" s="3" t="s">
        <v>4885</v>
      </c>
      <c r="E1258" s="3" t="s">
        <v>1590</v>
      </c>
      <c r="F1258" s="3" t="s">
        <v>5322</v>
      </c>
      <c r="G1258" s="3" t="s">
        <v>888</v>
      </c>
      <c r="H1258" s="7" t="s">
        <v>219</v>
      </c>
    </row>
    <row r="1259" spans="1:8" s="5" customFormat="1" ht="41.25" customHeight="1" x14ac:dyDescent="0.25">
      <c r="A1259" s="4">
        <v>1258</v>
      </c>
      <c r="B1259" s="3" t="s">
        <v>5323</v>
      </c>
      <c r="C1259" s="3" t="s">
        <v>5324</v>
      </c>
      <c r="D1259" s="3" t="s">
        <v>1585</v>
      </c>
      <c r="E1259" s="3" t="s">
        <v>5325</v>
      </c>
      <c r="F1259" s="3" t="s">
        <v>5326</v>
      </c>
      <c r="G1259" s="3" t="s">
        <v>888</v>
      </c>
      <c r="H1259" s="7" t="s">
        <v>5699</v>
      </c>
    </row>
    <row r="1260" spans="1:8" s="5" customFormat="1" ht="41.25" customHeight="1" x14ac:dyDescent="0.25">
      <c r="A1260" s="4">
        <v>1259</v>
      </c>
      <c r="B1260" s="3" t="s">
        <v>5327</v>
      </c>
      <c r="C1260" s="3" t="s">
        <v>5328</v>
      </c>
      <c r="D1260" s="3" t="s">
        <v>5329</v>
      </c>
      <c r="E1260" s="3" t="s">
        <v>3766</v>
      </c>
      <c r="F1260" s="3" t="s">
        <v>5330</v>
      </c>
      <c r="G1260" s="3" t="s">
        <v>888</v>
      </c>
      <c r="H1260" s="7" t="s">
        <v>5700</v>
      </c>
    </row>
    <row r="1261" spans="1:8" s="5" customFormat="1" ht="41.25" customHeight="1" x14ac:dyDescent="0.25">
      <c r="A1261" s="4">
        <v>1260</v>
      </c>
      <c r="B1261" s="3" t="s">
        <v>5331</v>
      </c>
      <c r="C1261" s="3" t="s">
        <v>5332</v>
      </c>
      <c r="D1261" s="3" t="s">
        <v>5333</v>
      </c>
      <c r="E1261" s="3" t="s">
        <v>17</v>
      </c>
      <c r="F1261" s="3" t="s">
        <v>5334</v>
      </c>
      <c r="G1261" s="3" t="s">
        <v>7</v>
      </c>
      <c r="H1261" s="7" t="s">
        <v>19823</v>
      </c>
    </row>
    <row r="1262" spans="1:8" s="5" customFormat="1" ht="41.25" customHeight="1" x14ac:dyDescent="0.25">
      <c r="A1262" s="4">
        <v>1261</v>
      </c>
      <c r="B1262" s="3" t="s">
        <v>5335</v>
      </c>
      <c r="C1262" s="3" t="s">
        <v>5336</v>
      </c>
      <c r="D1262" s="3" t="s">
        <v>2133</v>
      </c>
      <c r="E1262" s="3" t="s">
        <v>77</v>
      </c>
      <c r="F1262" s="3" t="s">
        <v>5337</v>
      </c>
      <c r="G1262" s="3" t="s">
        <v>888</v>
      </c>
      <c r="H1262" s="7" t="s">
        <v>5701</v>
      </c>
    </row>
    <row r="1263" spans="1:8" s="5" customFormat="1" ht="41.25" customHeight="1" x14ac:dyDescent="0.25">
      <c r="A1263" s="4">
        <v>1262</v>
      </c>
      <c r="B1263" s="3" t="s">
        <v>5338</v>
      </c>
      <c r="C1263" s="3" t="s">
        <v>5339</v>
      </c>
      <c r="D1263" s="3" t="s">
        <v>5340</v>
      </c>
      <c r="E1263" s="3" t="s">
        <v>3974</v>
      </c>
      <c r="F1263" s="3" t="s">
        <v>112</v>
      </c>
      <c r="G1263" s="3" t="s">
        <v>208</v>
      </c>
      <c r="H1263" s="7" t="s">
        <v>5702</v>
      </c>
    </row>
    <row r="1264" spans="1:8" s="5" customFormat="1" ht="41.25" customHeight="1" x14ac:dyDescent="0.25">
      <c r="A1264" s="4">
        <v>1263</v>
      </c>
      <c r="B1264" s="3" t="s">
        <v>5341</v>
      </c>
      <c r="C1264" s="3" t="s">
        <v>5342</v>
      </c>
      <c r="D1264" s="3" t="s">
        <v>5343</v>
      </c>
      <c r="E1264" s="3" t="s">
        <v>52</v>
      </c>
      <c r="F1264" s="3" t="s">
        <v>5344</v>
      </c>
      <c r="G1264" s="3" t="s">
        <v>888</v>
      </c>
      <c r="H1264" s="7" t="s">
        <v>20706</v>
      </c>
    </row>
    <row r="1265" spans="1:8" s="5" customFormat="1" ht="41.25" customHeight="1" x14ac:dyDescent="0.25">
      <c r="A1265" s="4">
        <v>1264</v>
      </c>
      <c r="B1265" s="3" t="s">
        <v>5345</v>
      </c>
      <c r="C1265" s="3" t="s">
        <v>5346</v>
      </c>
      <c r="D1265" s="3" t="s">
        <v>5347</v>
      </c>
      <c r="E1265" s="3" t="s">
        <v>51</v>
      </c>
      <c r="F1265" s="3" t="s">
        <v>5348</v>
      </c>
      <c r="G1265" s="3" t="s">
        <v>888</v>
      </c>
      <c r="H1265" s="7" t="s">
        <v>5703</v>
      </c>
    </row>
    <row r="1266" spans="1:8" s="5" customFormat="1" ht="41.25" customHeight="1" x14ac:dyDescent="0.25">
      <c r="A1266" s="4">
        <v>1265</v>
      </c>
      <c r="B1266" s="3" t="s">
        <v>5349</v>
      </c>
      <c r="C1266" s="3" t="s">
        <v>5350</v>
      </c>
      <c r="D1266" s="3" t="s">
        <v>19</v>
      </c>
      <c r="E1266" s="3" t="s">
        <v>5351</v>
      </c>
      <c r="F1266" s="3" t="s">
        <v>5352</v>
      </c>
      <c r="G1266" s="3" t="s">
        <v>26</v>
      </c>
      <c r="H1266" s="7" t="s">
        <v>98</v>
      </c>
    </row>
    <row r="1267" spans="1:8" s="5" customFormat="1" ht="41.25" customHeight="1" x14ac:dyDescent="0.25">
      <c r="A1267" s="4">
        <v>1266</v>
      </c>
      <c r="B1267" s="3" t="s">
        <v>5353</v>
      </c>
      <c r="C1267" s="3" t="s">
        <v>5354</v>
      </c>
      <c r="D1267" s="3" t="s">
        <v>5355</v>
      </c>
      <c r="E1267" s="3" t="s">
        <v>1770</v>
      </c>
      <c r="F1267" s="3" t="s">
        <v>5356</v>
      </c>
      <c r="G1267" s="3" t="s">
        <v>7</v>
      </c>
      <c r="H1267" s="7" t="s">
        <v>95</v>
      </c>
    </row>
    <row r="1268" spans="1:8" s="5" customFormat="1" ht="41.25" customHeight="1" x14ac:dyDescent="0.25">
      <c r="A1268" s="4">
        <v>1267</v>
      </c>
      <c r="B1268" s="3" t="s">
        <v>5357</v>
      </c>
      <c r="C1268" s="3" t="s">
        <v>5358</v>
      </c>
      <c r="D1268" s="3" t="s">
        <v>32</v>
      </c>
      <c r="E1268" s="3" t="s">
        <v>5359</v>
      </c>
      <c r="F1268" s="3" t="s">
        <v>5360</v>
      </c>
      <c r="G1268" s="3" t="s">
        <v>208</v>
      </c>
      <c r="H1268" s="7" t="s">
        <v>5704</v>
      </c>
    </row>
    <row r="1269" spans="1:8" s="5" customFormat="1" ht="41.25" customHeight="1" x14ac:dyDescent="0.25">
      <c r="A1269" s="4">
        <v>1268</v>
      </c>
      <c r="B1269" s="3" t="s">
        <v>5361</v>
      </c>
      <c r="C1269" s="3" t="s">
        <v>5362</v>
      </c>
      <c r="D1269" s="3" t="s">
        <v>15</v>
      </c>
      <c r="E1269" s="3" t="s">
        <v>762</v>
      </c>
      <c r="F1269" s="3" t="s">
        <v>5363</v>
      </c>
      <c r="G1269" s="3" t="s">
        <v>888</v>
      </c>
      <c r="H1269" s="7" t="s">
        <v>5705</v>
      </c>
    </row>
    <row r="1270" spans="1:8" s="5" customFormat="1" ht="41.25" customHeight="1" x14ac:dyDescent="0.25">
      <c r="A1270" s="4">
        <v>1269</v>
      </c>
      <c r="B1270" s="3" t="s">
        <v>5364</v>
      </c>
      <c r="C1270" s="3" t="s">
        <v>5365</v>
      </c>
      <c r="D1270" s="3" t="s">
        <v>19</v>
      </c>
      <c r="E1270" s="3" t="s">
        <v>5366</v>
      </c>
      <c r="F1270" s="3" t="s">
        <v>5367</v>
      </c>
      <c r="G1270" s="3" t="s">
        <v>10</v>
      </c>
      <c r="H1270" s="7" t="s">
        <v>6740</v>
      </c>
    </row>
    <row r="1271" spans="1:8" s="5" customFormat="1" ht="41.25" customHeight="1" x14ac:dyDescent="0.25">
      <c r="A1271" s="4">
        <v>1270</v>
      </c>
      <c r="B1271" s="3" t="s">
        <v>5368</v>
      </c>
      <c r="C1271" s="3" t="s">
        <v>5369</v>
      </c>
      <c r="D1271" s="3" t="s">
        <v>1841</v>
      </c>
      <c r="E1271" s="3" t="s">
        <v>5370</v>
      </c>
      <c r="F1271" s="3" t="s">
        <v>5371</v>
      </c>
      <c r="G1271" s="3" t="s">
        <v>10</v>
      </c>
      <c r="H1271" s="7" t="s">
        <v>23502</v>
      </c>
    </row>
    <row r="1272" spans="1:8" s="5" customFormat="1" ht="41.25" customHeight="1" x14ac:dyDescent="0.25">
      <c r="A1272" s="4">
        <v>1271</v>
      </c>
      <c r="B1272" s="3" t="s">
        <v>3063</v>
      </c>
      <c r="C1272" s="3" t="s">
        <v>5372</v>
      </c>
      <c r="D1272" s="3" t="s">
        <v>3065</v>
      </c>
      <c r="E1272" s="3" t="s">
        <v>3066</v>
      </c>
      <c r="F1272" s="3" t="s">
        <v>3067</v>
      </c>
      <c r="G1272" s="3" t="s">
        <v>7</v>
      </c>
      <c r="H1272" s="7" t="s">
        <v>95</v>
      </c>
    </row>
    <row r="1273" spans="1:8" s="5" customFormat="1" ht="41.25" customHeight="1" x14ac:dyDescent="0.25">
      <c r="A1273" s="4">
        <v>1272</v>
      </c>
      <c r="B1273" s="3" t="s">
        <v>3580</v>
      </c>
      <c r="C1273" s="3" t="s">
        <v>5373</v>
      </c>
      <c r="D1273" s="3" t="s">
        <v>3825</v>
      </c>
      <c r="E1273" s="3" t="s">
        <v>3955</v>
      </c>
      <c r="F1273" s="3" t="s">
        <v>3956</v>
      </c>
      <c r="G1273" s="3" t="s">
        <v>888</v>
      </c>
      <c r="H1273" s="7" t="s">
        <v>478</v>
      </c>
    </row>
    <row r="1274" spans="1:8" s="5" customFormat="1" ht="41.25" customHeight="1" x14ac:dyDescent="0.25">
      <c r="A1274" s="4">
        <v>1273</v>
      </c>
      <c r="B1274" s="3" t="s">
        <v>5374</v>
      </c>
      <c r="C1274" s="3" t="s">
        <v>5375</v>
      </c>
      <c r="D1274" s="3" t="s">
        <v>35</v>
      </c>
      <c r="E1274" s="3" t="s">
        <v>1245</v>
      </c>
      <c r="F1274" s="3" t="s">
        <v>5376</v>
      </c>
      <c r="G1274" s="3" t="s">
        <v>7</v>
      </c>
      <c r="H1274" s="7" t="s">
        <v>1727</v>
      </c>
    </row>
    <row r="1275" spans="1:8" s="5" customFormat="1" ht="41.25" customHeight="1" x14ac:dyDescent="0.25">
      <c r="A1275" s="4">
        <v>1274</v>
      </c>
      <c r="B1275" s="3" t="s">
        <v>5377</v>
      </c>
      <c r="C1275" s="3" t="s">
        <v>5378</v>
      </c>
      <c r="D1275" s="3" t="s">
        <v>5379</v>
      </c>
      <c r="E1275" s="3" t="s">
        <v>17</v>
      </c>
      <c r="F1275" s="3" t="s">
        <v>5380</v>
      </c>
      <c r="G1275" s="3" t="s">
        <v>888</v>
      </c>
      <c r="H1275" s="7" t="s">
        <v>5706</v>
      </c>
    </row>
    <row r="1276" spans="1:8" s="5" customFormat="1" ht="41.25" customHeight="1" x14ac:dyDescent="0.25">
      <c r="A1276" s="4">
        <v>1275</v>
      </c>
      <c r="B1276" s="3" t="s">
        <v>5381</v>
      </c>
      <c r="C1276" s="3" t="s">
        <v>5382</v>
      </c>
      <c r="D1276" s="3" t="s">
        <v>3683</v>
      </c>
      <c r="E1276" s="3" t="s">
        <v>1536</v>
      </c>
      <c r="F1276" s="3" t="s">
        <v>5383</v>
      </c>
      <c r="G1276" s="3" t="s">
        <v>888</v>
      </c>
      <c r="H1276" s="7" t="s">
        <v>5707</v>
      </c>
    </row>
    <row r="1277" spans="1:8" s="5" customFormat="1" ht="41.25" customHeight="1" x14ac:dyDescent="0.25">
      <c r="A1277" s="4">
        <v>1276</v>
      </c>
      <c r="B1277" s="3" t="s">
        <v>5384</v>
      </c>
      <c r="C1277" s="3" t="s">
        <v>5385</v>
      </c>
      <c r="D1277" s="3" t="s">
        <v>28</v>
      </c>
      <c r="E1277" s="3" t="s">
        <v>531</v>
      </c>
      <c r="F1277" s="3" t="s">
        <v>5386</v>
      </c>
      <c r="G1277" s="3" t="s">
        <v>10</v>
      </c>
      <c r="H1277" s="7" t="s">
        <v>6243</v>
      </c>
    </row>
    <row r="1278" spans="1:8" s="5" customFormat="1" ht="41.25" customHeight="1" x14ac:dyDescent="0.25">
      <c r="A1278" s="4">
        <v>1277</v>
      </c>
      <c r="B1278" s="3" t="s">
        <v>5387</v>
      </c>
      <c r="C1278" s="3" t="s">
        <v>5388</v>
      </c>
      <c r="D1278" s="3" t="s">
        <v>5299</v>
      </c>
      <c r="E1278" s="3" t="s">
        <v>5389</v>
      </c>
      <c r="F1278" s="3" t="s">
        <v>5390</v>
      </c>
      <c r="G1278" s="3" t="s">
        <v>208</v>
      </c>
      <c r="H1278" s="7" t="s">
        <v>19824</v>
      </c>
    </row>
    <row r="1279" spans="1:8" s="5" customFormat="1" ht="41.25" customHeight="1" x14ac:dyDescent="0.25">
      <c r="A1279" s="4">
        <v>1278</v>
      </c>
      <c r="B1279" s="3" t="s">
        <v>5391</v>
      </c>
      <c r="C1279" s="3" t="s">
        <v>5392</v>
      </c>
      <c r="D1279" s="3" t="s">
        <v>508</v>
      </c>
      <c r="E1279" s="3" t="s">
        <v>27</v>
      </c>
      <c r="F1279" s="3" t="s">
        <v>5393</v>
      </c>
      <c r="G1279" s="3" t="s">
        <v>888</v>
      </c>
      <c r="H1279" s="7" t="s">
        <v>5708</v>
      </c>
    </row>
    <row r="1280" spans="1:8" s="5" customFormat="1" ht="41.25" customHeight="1" x14ac:dyDescent="0.25">
      <c r="A1280" s="4">
        <v>1279</v>
      </c>
      <c r="B1280" s="3" t="s">
        <v>5394</v>
      </c>
      <c r="C1280" s="3" t="s">
        <v>5395</v>
      </c>
      <c r="D1280" s="3" t="s">
        <v>2482</v>
      </c>
      <c r="E1280" s="3" t="s">
        <v>52</v>
      </c>
      <c r="F1280" s="3" t="s">
        <v>5396</v>
      </c>
      <c r="G1280" s="3" t="s">
        <v>10</v>
      </c>
      <c r="H1280" s="7" t="s">
        <v>19787</v>
      </c>
    </row>
    <row r="1281" spans="1:8" s="5" customFormat="1" ht="41.25" customHeight="1" x14ac:dyDescent="0.25">
      <c r="A1281" s="4">
        <v>1280</v>
      </c>
      <c r="B1281" s="3" t="s">
        <v>5397</v>
      </c>
      <c r="C1281" s="3" t="s">
        <v>5398</v>
      </c>
      <c r="D1281" s="3" t="s">
        <v>32</v>
      </c>
      <c r="E1281" s="3" t="s">
        <v>5399</v>
      </c>
      <c r="F1281" s="3" t="s">
        <v>5400</v>
      </c>
      <c r="G1281" s="3" t="s">
        <v>208</v>
      </c>
      <c r="H1281" s="7" t="s">
        <v>5709</v>
      </c>
    </row>
    <row r="1282" spans="1:8" s="5" customFormat="1" ht="41.25" customHeight="1" x14ac:dyDescent="0.25">
      <c r="A1282" s="4">
        <v>1281</v>
      </c>
      <c r="B1282" s="3" t="s">
        <v>5401</v>
      </c>
      <c r="C1282" s="3" t="s">
        <v>5402</v>
      </c>
      <c r="D1282" s="3" t="s">
        <v>5403</v>
      </c>
      <c r="E1282" s="3" t="s">
        <v>3372</v>
      </c>
      <c r="F1282" s="3" t="s">
        <v>5404</v>
      </c>
      <c r="G1282" s="3" t="s">
        <v>10</v>
      </c>
      <c r="H1282" s="7" t="s">
        <v>19788</v>
      </c>
    </row>
    <row r="1283" spans="1:8" s="5" customFormat="1" ht="41.25" customHeight="1" x14ac:dyDescent="0.25">
      <c r="A1283" s="4">
        <v>1282</v>
      </c>
      <c r="B1283" s="3" t="s">
        <v>5405</v>
      </c>
      <c r="C1283" s="3" t="s">
        <v>5406</v>
      </c>
      <c r="D1283" s="3" t="s">
        <v>2425</v>
      </c>
      <c r="E1283" s="3" t="s">
        <v>5407</v>
      </c>
      <c r="F1283" s="3" t="s">
        <v>5408</v>
      </c>
      <c r="G1283" s="3" t="s">
        <v>888</v>
      </c>
      <c r="H1283" s="7" t="s">
        <v>5710</v>
      </c>
    </row>
    <row r="1284" spans="1:8" s="5" customFormat="1" ht="41.25" customHeight="1" x14ac:dyDescent="0.25">
      <c r="A1284" s="4">
        <v>1283</v>
      </c>
      <c r="B1284" s="3" t="s">
        <v>5409</v>
      </c>
      <c r="C1284" s="3" t="s">
        <v>5410</v>
      </c>
      <c r="D1284" s="3" t="s">
        <v>32</v>
      </c>
      <c r="E1284" s="3" t="s">
        <v>5102</v>
      </c>
      <c r="F1284" s="3" t="s">
        <v>5411</v>
      </c>
      <c r="G1284" s="3" t="s">
        <v>888</v>
      </c>
      <c r="H1284" s="7" t="s">
        <v>2295</v>
      </c>
    </row>
    <row r="1285" spans="1:8" s="5" customFormat="1" ht="41.25" customHeight="1" x14ac:dyDescent="0.25">
      <c r="A1285" s="4">
        <v>1284</v>
      </c>
      <c r="B1285" s="3" t="s">
        <v>5412</v>
      </c>
      <c r="C1285" s="3" t="s">
        <v>5413</v>
      </c>
      <c r="D1285" s="3" t="s">
        <v>18</v>
      </c>
      <c r="E1285" s="3" t="s">
        <v>3640</v>
      </c>
      <c r="F1285" s="3" t="s">
        <v>2367</v>
      </c>
      <c r="G1285" s="3" t="s">
        <v>7</v>
      </c>
      <c r="H1285" s="7" t="s">
        <v>114</v>
      </c>
    </row>
    <row r="1286" spans="1:8" s="5" customFormat="1" ht="41.25" customHeight="1" x14ac:dyDescent="0.25">
      <c r="A1286" s="4">
        <v>1285</v>
      </c>
      <c r="B1286" s="3" t="s">
        <v>5414</v>
      </c>
      <c r="C1286" s="3" t="s">
        <v>5415</v>
      </c>
      <c r="D1286" s="3" t="s">
        <v>63</v>
      </c>
      <c r="E1286" s="3" t="s">
        <v>45</v>
      </c>
      <c r="F1286" s="3" t="s">
        <v>5416</v>
      </c>
      <c r="G1286" s="3" t="s">
        <v>10</v>
      </c>
      <c r="H1286" s="7" t="s">
        <v>20657</v>
      </c>
    </row>
    <row r="1287" spans="1:8" s="5" customFormat="1" ht="41.25" customHeight="1" x14ac:dyDescent="0.25">
      <c r="A1287" s="4">
        <v>1286</v>
      </c>
      <c r="B1287" s="3" t="s">
        <v>5417</v>
      </c>
      <c r="C1287" s="3" t="s">
        <v>5418</v>
      </c>
      <c r="D1287" s="3" t="s">
        <v>2866</v>
      </c>
      <c r="E1287" s="3" t="s">
        <v>51</v>
      </c>
      <c r="F1287" s="3" t="s">
        <v>5419</v>
      </c>
      <c r="G1287" s="3" t="s">
        <v>888</v>
      </c>
      <c r="H1287" s="7" t="s">
        <v>5711</v>
      </c>
    </row>
    <row r="1288" spans="1:8" s="5" customFormat="1" ht="41.25" customHeight="1" x14ac:dyDescent="0.25">
      <c r="A1288" s="4">
        <v>1287</v>
      </c>
      <c r="B1288" s="3" t="s">
        <v>5420</v>
      </c>
      <c r="C1288" s="3" t="s">
        <v>5421</v>
      </c>
      <c r="D1288" s="3" t="s">
        <v>85</v>
      </c>
      <c r="E1288" s="3" t="s">
        <v>5422</v>
      </c>
      <c r="F1288" s="3" t="s">
        <v>5423</v>
      </c>
      <c r="G1288" s="3" t="s">
        <v>208</v>
      </c>
      <c r="H1288" s="7" t="s">
        <v>5712</v>
      </c>
    </row>
    <row r="1289" spans="1:8" s="5" customFormat="1" ht="41.25" customHeight="1" x14ac:dyDescent="0.25">
      <c r="A1289" s="4">
        <v>1288</v>
      </c>
      <c r="B1289" s="3" t="s">
        <v>5424</v>
      </c>
      <c r="C1289" s="3" t="s">
        <v>5425</v>
      </c>
      <c r="D1289" s="3" t="s">
        <v>5426</v>
      </c>
      <c r="E1289" s="3" t="s">
        <v>5427</v>
      </c>
      <c r="F1289" s="3" t="s">
        <v>5428</v>
      </c>
      <c r="G1289" s="3" t="s">
        <v>208</v>
      </c>
      <c r="H1289" s="7" t="s">
        <v>5713</v>
      </c>
    </row>
    <row r="1290" spans="1:8" s="5" customFormat="1" ht="41.25" customHeight="1" x14ac:dyDescent="0.25">
      <c r="A1290" s="4">
        <v>1289</v>
      </c>
      <c r="B1290" s="3" t="s">
        <v>5429</v>
      </c>
      <c r="C1290" s="3" t="s">
        <v>5430</v>
      </c>
      <c r="D1290" s="3" t="s">
        <v>1437</v>
      </c>
      <c r="E1290" s="3" t="s">
        <v>89</v>
      </c>
      <c r="F1290" s="3" t="s">
        <v>5431</v>
      </c>
      <c r="G1290" s="3" t="s">
        <v>10</v>
      </c>
      <c r="H1290" s="7" t="s">
        <v>4150</v>
      </c>
    </row>
    <row r="1291" spans="1:8" s="5" customFormat="1" ht="41.25" customHeight="1" x14ac:dyDescent="0.25">
      <c r="A1291" s="4">
        <v>1290</v>
      </c>
      <c r="B1291" s="3" t="s">
        <v>5432</v>
      </c>
      <c r="C1291" s="3" t="s">
        <v>5433</v>
      </c>
      <c r="D1291" s="3" t="s">
        <v>1034</v>
      </c>
      <c r="E1291" s="3" t="s">
        <v>20</v>
      </c>
      <c r="F1291" s="3" t="s">
        <v>5434</v>
      </c>
      <c r="G1291" s="3" t="s">
        <v>7</v>
      </c>
      <c r="H1291" s="7" t="s">
        <v>114</v>
      </c>
    </row>
    <row r="1292" spans="1:8" s="5" customFormat="1" ht="41.25" customHeight="1" x14ac:dyDescent="0.25">
      <c r="A1292" s="4">
        <v>1291</v>
      </c>
      <c r="B1292" s="3" t="s">
        <v>5435</v>
      </c>
      <c r="C1292" s="3" t="s">
        <v>5436</v>
      </c>
      <c r="D1292" s="3" t="s">
        <v>1985</v>
      </c>
      <c r="E1292" s="3" t="s">
        <v>5437</v>
      </c>
      <c r="F1292" s="3" t="s">
        <v>5438</v>
      </c>
      <c r="G1292" s="3" t="s">
        <v>7</v>
      </c>
      <c r="H1292" s="7" t="s">
        <v>3436</v>
      </c>
    </row>
    <row r="1293" spans="1:8" s="5" customFormat="1" ht="41.25" customHeight="1" x14ac:dyDescent="0.25">
      <c r="A1293" s="4">
        <v>1292</v>
      </c>
      <c r="B1293" s="3" t="s">
        <v>5439</v>
      </c>
      <c r="C1293" s="3" t="s">
        <v>5440</v>
      </c>
      <c r="D1293" s="3" t="s">
        <v>5441</v>
      </c>
      <c r="E1293" s="3" t="s">
        <v>1017</v>
      </c>
      <c r="F1293" s="3" t="s">
        <v>5442</v>
      </c>
      <c r="G1293" s="3" t="s">
        <v>7</v>
      </c>
      <c r="H1293" s="7" t="s">
        <v>95</v>
      </c>
    </row>
    <row r="1294" spans="1:8" s="5" customFormat="1" ht="41.25" customHeight="1" x14ac:dyDescent="0.25">
      <c r="A1294" s="4">
        <v>1293</v>
      </c>
      <c r="B1294" s="3" t="s">
        <v>5443</v>
      </c>
      <c r="C1294" s="3" t="s">
        <v>5444</v>
      </c>
      <c r="D1294" s="3" t="s">
        <v>5445</v>
      </c>
      <c r="E1294" s="3" t="s">
        <v>1096</v>
      </c>
      <c r="F1294" s="3" t="s">
        <v>5446</v>
      </c>
      <c r="G1294" s="3" t="s">
        <v>888</v>
      </c>
      <c r="H1294" s="7" t="s">
        <v>5714</v>
      </c>
    </row>
    <row r="1295" spans="1:8" s="5" customFormat="1" ht="41.25" customHeight="1" x14ac:dyDescent="0.25">
      <c r="A1295" s="4">
        <v>1294</v>
      </c>
      <c r="B1295" s="3" t="s">
        <v>5447</v>
      </c>
      <c r="C1295" s="3" t="s">
        <v>5448</v>
      </c>
      <c r="D1295" s="3" t="s">
        <v>89</v>
      </c>
      <c r="E1295" s="3" t="s">
        <v>2943</v>
      </c>
      <c r="F1295" s="3" t="s">
        <v>5449</v>
      </c>
      <c r="G1295" s="3" t="s">
        <v>888</v>
      </c>
      <c r="H1295" s="7" t="s">
        <v>5715</v>
      </c>
    </row>
    <row r="1296" spans="1:8" s="5" customFormat="1" ht="41.25" customHeight="1" x14ac:dyDescent="0.25">
      <c r="A1296" s="4">
        <v>1295</v>
      </c>
      <c r="B1296" s="3" t="s">
        <v>5450</v>
      </c>
      <c r="C1296" s="3" t="s">
        <v>5451</v>
      </c>
      <c r="D1296" s="3" t="s">
        <v>881</v>
      </c>
      <c r="E1296" s="3" t="s">
        <v>813</v>
      </c>
      <c r="F1296" s="3" t="s">
        <v>5452</v>
      </c>
      <c r="G1296" s="3" t="s">
        <v>888</v>
      </c>
      <c r="H1296" s="7" t="s">
        <v>5716</v>
      </c>
    </row>
    <row r="1297" spans="1:8" s="5" customFormat="1" ht="41.25" customHeight="1" x14ac:dyDescent="0.25">
      <c r="A1297" s="4">
        <v>1296</v>
      </c>
      <c r="B1297" s="3" t="s">
        <v>5453</v>
      </c>
      <c r="C1297" s="3" t="s">
        <v>5454</v>
      </c>
      <c r="D1297" s="3" t="s">
        <v>5455</v>
      </c>
      <c r="E1297" s="3" t="s">
        <v>63</v>
      </c>
      <c r="F1297" s="3" t="s">
        <v>5456</v>
      </c>
      <c r="G1297" s="3" t="s">
        <v>208</v>
      </c>
      <c r="H1297" s="7" t="s">
        <v>19984</v>
      </c>
    </row>
    <row r="1298" spans="1:8" s="5" customFormat="1" ht="41.25" customHeight="1" x14ac:dyDescent="0.25">
      <c r="A1298" s="4">
        <v>1297</v>
      </c>
      <c r="B1298" s="3" t="s">
        <v>5457</v>
      </c>
      <c r="C1298" s="3" t="s">
        <v>5458</v>
      </c>
      <c r="D1298" s="3" t="s">
        <v>148</v>
      </c>
      <c r="E1298" s="3" t="s">
        <v>64</v>
      </c>
      <c r="F1298" s="3" t="s">
        <v>631</v>
      </c>
      <c r="G1298" s="3" t="s">
        <v>10</v>
      </c>
      <c r="H1298" s="7" t="s">
        <v>153</v>
      </c>
    </row>
    <row r="1299" spans="1:8" s="5" customFormat="1" ht="41.25" customHeight="1" x14ac:dyDescent="0.25">
      <c r="A1299" s="4">
        <v>1298</v>
      </c>
      <c r="B1299" s="3" t="s">
        <v>5459</v>
      </c>
      <c r="C1299" s="3" t="s">
        <v>5460</v>
      </c>
      <c r="D1299" s="3" t="s">
        <v>100</v>
      </c>
      <c r="E1299" s="3" t="s">
        <v>4912</v>
      </c>
      <c r="F1299" s="3" t="s">
        <v>5461</v>
      </c>
      <c r="G1299" s="3" t="s">
        <v>10</v>
      </c>
      <c r="H1299" s="7" t="s">
        <v>5717</v>
      </c>
    </row>
    <row r="1300" spans="1:8" s="5" customFormat="1" ht="41.25" customHeight="1" x14ac:dyDescent="0.25">
      <c r="A1300" s="4">
        <v>1299</v>
      </c>
      <c r="B1300" s="3" t="s">
        <v>5462</v>
      </c>
      <c r="C1300" s="3" t="s">
        <v>5463</v>
      </c>
      <c r="D1300" s="3" t="s">
        <v>5078</v>
      </c>
      <c r="E1300" s="3" t="s">
        <v>2834</v>
      </c>
      <c r="F1300" s="3" t="s">
        <v>1138</v>
      </c>
      <c r="G1300" s="3" t="s">
        <v>7</v>
      </c>
      <c r="H1300" s="7" t="s">
        <v>95</v>
      </c>
    </row>
    <row r="1301" spans="1:8" s="5" customFormat="1" ht="41.25" customHeight="1" x14ac:dyDescent="0.25">
      <c r="A1301" s="4">
        <v>1300</v>
      </c>
      <c r="B1301" s="3" t="s">
        <v>5464</v>
      </c>
      <c r="C1301" s="3" t="s">
        <v>5465</v>
      </c>
      <c r="D1301" s="3" t="s">
        <v>5466</v>
      </c>
      <c r="E1301" s="3" t="s">
        <v>39</v>
      </c>
      <c r="F1301" s="3" t="s">
        <v>5467</v>
      </c>
      <c r="G1301" s="3" t="s">
        <v>7</v>
      </c>
      <c r="H1301" s="7" t="s">
        <v>5718</v>
      </c>
    </row>
    <row r="1302" spans="1:8" s="5" customFormat="1" ht="41.25" customHeight="1" x14ac:dyDescent="0.25">
      <c r="A1302" s="4">
        <v>1301</v>
      </c>
      <c r="B1302" s="3" t="s">
        <v>5468</v>
      </c>
      <c r="C1302" s="3" t="s">
        <v>5469</v>
      </c>
      <c r="D1302" s="3" t="s">
        <v>34</v>
      </c>
      <c r="E1302" s="3" t="s">
        <v>2122</v>
      </c>
      <c r="F1302" s="3" t="s">
        <v>5470</v>
      </c>
      <c r="G1302" s="3" t="s">
        <v>888</v>
      </c>
      <c r="H1302" s="7" t="s">
        <v>5719</v>
      </c>
    </row>
    <row r="1303" spans="1:8" s="5" customFormat="1" ht="41.25" customHeight="1" x14ac:dyDescent="0.25">
      <c r="A1303" s="4">
        <v>1302</v>
      </c>
      <c r="B1303" s="3" t="s">
        <v>5471</v>
      </c>
      <c r="C1303" s="3" t="s">
        <v>5472</v>
      </c>
      <c r="D1303" s="3" t="s">
        <v>59</v>
      </c>
      <c r="E1303" s="3" t="s">
        <v>77</v>
      </c>
      <c r="F1303" s="3" t="s">
        <v>5473</v>
      </c>
      <c r="G1303" s="3" t="s">
        <v>888</v>
      </c>
      <c r="H1303" s="7" t="s">
        <v>5720</v>
      </c>
    </row>
    <row r="1304" spans="1:8" s="5" customFormat="1" ht="41.25" customHeight="1" x14ac:dyDescent="0.25">
      <c r="A1304" s="4">
        <v>1303</v>
      </c>
      <c r="B1304" s="3" t="s">
        <v>5474</v>
      </c>
      <c r="C1304" s="3" t="s">
        <v>5475</v>
      </c>
      <c r="D1304" s="3" t="s">
        <v>3686</v>
      </c>
      <c r="E1304" s="3" t="s">
        <v>42</v>
      </c>
      <c r="F1304" s="3" t="s">
        <v>5476</v>
      </c>
      <c r="G1304" s="3" t="s">
        <v>888</v>
      </c>
      <c r="H1304" s="7" t="s">
        <v>5721</v>
      </c>
    </row>
    <row r="1305" spans="1:8" s="5" customFormat="1" ht="41.25" customHeight="1" x14ac:dyDescent="0.25">
      <c r="A1305" s="4">
        <v>1304</v>
      </c>
      <c r="B1305" s="3" t="s">
        <v>5477</v>
      </c>
      <c r="C1305" s="3" t="s">
        <v>5478</v>
      </c>
      <c r="D1305" s="3" t="s">
        <v>3686</v>
      </c>
      <c r="E1305" s="3" t="s">
        <v>1590</v>
      </c>
      <c r="F1305" s="3" t="s">
        <v>5479</v>
      </c>
      <c r="G1305" s="3" t="s">
        <v>888</v>
      </c>
      <c r="H1305" s="7" t="s">
        <v>20706</v>
      </c>
    </row>
    <row r="1306" spans="1:8" s="5" customFormat="1" ht="41.25" customHeight="1" x14ac:dyDescent="0.25">
      <c r="A1306" s="4">
        <v>1305</v>
      </c>
      <c r="B1306" s="3" t="s">
        <v>5480</v>
      </c>
      <c r="C1306" s="3" t="s">
        <v>5481</v>
      </c>
      <c r="D1306" s="3" t="s">
        <v>5482</v>
      </c>
      <c r="E1306" s="3" t="s">
        <v>5483</v>
      </c>
      <c r="F1306" s="3" t="s">
        <v>5484</v>
      </c>
      <c r="G1306" s="3" t="s">
        <v>26</v>
      </c>
      <c r="H1306" s="7" t="s">
        <v>98</v>
      </c>
    </row>
    <row r="1307" spans="1:8" s="5" customFormat="1" ht="41.25" customHeight="1" x14ac:dyDescent="0.25">
      <c r="A1307" s="4">
        <v>1306</v>
      </c>
      <c r="B1307" s="3" t="s">
        <v>5485</v>
      </c>
      <c r="C1307" s="3" t="s">
        <v>5486</v>
      </c>
      <c r="D1307" s="3" t="s">
        <v>1039</v>
      </c>
      <c r="E1307" s="3" t="s">
        <v>64</v>
      </c>
      <c r="F1307" s="3" t="s">
        <v>5487</v>
      </c>
      <c r="G1307" s="3" t="s">
        <v>888</v>
      </c>
      <c r="H1307" s="7" t="s">
        <v>19825</v>
      </c>
    </row>
    <row r="1308" spans="1:8" s="5" customFormat="1" ht="41.25" customHeight="1" x14ac:dyDescent="0.25">
      <c r="A1308" s="4">
        <v>1307</v>
      </c>
      <c r="B1308" s="3" t="s">
        <v>5488</v>
      </c>
      <c r="C1308" s="3" t="s">
        <v>5489</v>
      </c>
      <c r="D1308" s="3" t="s">
        <v>1760</v>
      </c>
      <c r="E1308" s="3" t="s">
        <v>5490</v>
      </c>
      <c r="F1308" s="3" t="s">
        <v>5491</v>
      </c>
      <c r="G1308" s="3" t="s">
        <v>888</v>
      </c>
      <c r="H1308" s="7" t="s">
        <v>478</v>
      </c>
    </row>
    <row r="1309" spans="1:8" s="5" customFormat="1" ht="41.25" customHeight="1" x14ac:dyDescent="0.25">
      <c r="A1309" s="4">
        <v>1308</v>
      </c>
      <c r="B1309" s="3" t="s">
        <v>5492</v>
      </c>
      <c r="C1309" s="3" t="s">
        <v>5493</v>
      </c>
      <c r="D1309" s="3" t="s">
        <v>104</v>
      </c>
      <c r="E1309" s="3" t="s">
        <v>2735</v>
      </c>
      <c r="F1309" s="3" t="s">
        <v>5494</v>
      </c>
      <c r="G1309" s="3" t="s">
        <v>7</v>
      </c>
      <c r="H1309" s="7" t="s">
        <v>114</v>
      </c>
    </row>
    <row r="1310" spans="1:8" s="5" customFormat="1" ht="41.25" customHeight="1" x14ac:dyDescent="0.25">
      <c r="A1310" s="4">
        <v>1309</v>
      </c>
      <c r="B1310" s="3" t="s">
        <v>5495</v>
      </c>
      <c r="C1310" s="3" t="s">
        <v>5496</v>
      </c>
      <c r="D1310" s="3" t="s">
        <v>3686</v>
      </c>
      <c r="E1310" s="3" t="s">
        <v>1590</v>
      </c>
      <c r="F1310" s="3" t="s">
        <v>5497</v>
      </c>
      <c r="G1310" s="3" t="s">
        <v>888</v>
      </c>
      <c r="H1310" s="7" t="s">
        <v>5722</v>
      </c>
    </row>
    <row r="1311" spans="1:8" s="5" customFormat="1" ht="41.25" customHeight="1" x14ac:dyDescent="0.25">
      <c r="A1311" s="4">
        <v>1310</v>
      </c>
      <c r="B1311" s="3" t="s">
        <v>5498</v>
      </c>
      <c r="C1311" s="3" t="s">
        <v>5499</v>
      </c>
      <c r="D1311" s="3" t="s">
        <v>11</v>
      </c>
      <c r="E1311" s="3" t="s">
        <v>64</v>
      </c>
      <c r="F1311" s="3" t="s">
        <v>5500</v>
      </c>
      <c r="G1311" s="3" t="s">
        <v>888</v>
      </c>
      <c r="H1311" s="7" t="s">
        <v>202</v>
      </c>
    </row>
    <row r="1312" spans="1:8" s="5" customFormat="1" ht="41.25" customHeight="1" x14ac:dyDescent="0.25">
      <c r="A1312" s="4">
        <v>1311</v>
      </c>
      <c r="B1312" s="3" t="s">
        <v>5501</v>
      </c>
      <c r="C1312" s="3" t="s">
        <v>5502</v>
      </c>
      <c r="D1312" s="3" t="s">
        <v>16</v>
      </c>
      <c r="E1312" s="3" t="s">
        <v>13</v>
      </c>
      <c r="F1312" s="3" t="s">
        <v>5503</v>
      </c>
      <c r="G1312" s="3" t="s">
        <v>10</v>
      </c>
      <c r="H1312" s="7" t="s">
        <v>97</v>
      </c>
    </row>
    <row r="1313" spans="1:8" s="5" customFormat="1" ht="41.25" customHeight="1" x14ac:dyDescent="0.25">
      <c r="A1313" s="4">
        <v>1312</v>
      </c>
      <c r="B1313" s="3" t="s">
        <v>5504</v>
      </c>
      <c r="C1313" s="3" t="s">
        <v>5505</v>
      </c>
      <c r="D1313" s="3" t="s">
        <v>107</v>
      </c>
      <c r="E1313" s="3" t="s">
        <v>985</v>
      </c>
      <c r="F1313" s="3" t="s">
        <v>5506</v>
      </c>
      <c r="G1313" s="3" t="s">
        <v>7</v>
      </c>
      <c r="H1313" s="7" t="s">
        <v>889</v>
      </c>
    </row>
    <row r="1314" spans="1:8" s="5" customFormat="1" ht="41.25" customHeight="1" x14ac:dyDescent="0.25">
      <c r="A1314" s="4">
        <v>1313</v>
      </c>
      <c r="B1314" s="3" t="s">
        <v>5507</v>
      </c>
      <c r="C1314" s="3" t="s">
        <v>5508</v>
      </c>
      <c r="D1314" s="3" t="s">
        <v>818</v>
      </c>
      <c r="E1314" s="3" t="s">
        <v>2004</v>
      </c>
      <c r="F1314" s="3" t="s">
        <v>5509</v>
      </c>
      <c r="G1314" s="3" t="s">
        <v>888</v>
      </c>
      <c r="H1314" s="7" t="s">
        <v>167</v>
      </c>
    </row>
    <row r="1315" spans="1:8" s="5" customFormat="1" ht="41.25" customHeight="1" x14ac:dyDescent="0.25">
      <c r="A1315" s="4">
        <v>1314</v>
      </c>
      <c r="B1315" s="3" t="s">
        <v>5510</v>
      </c>
      <c r="C1315" s="3" t="s">
        <v>5511</v>
      </c>
      <c r="D1315" s="3" t="s">
        <v>70</v>
      </c>
      <c r="E1315" s="3" t="s">
        <v>5512</v>
      </c>
      <c r="F1315" s="3" t="s">
        <v>5513</v>
      </c>
      <c r="G1315" s="3" t="s">
        <v>888</v>
      </c>
      <c r="H1315" s="7" t="s">
        <v>5723</v>
      </c>
    </row>
    <row r="1316" spans="1:8" s="5" customFormat="1" ht="41.25" customHeight="1" x14ac:dyDescent="0.25">
      <c r="A1316" s="4">
        <v>1315</v>
      </c>
      <c r="B1316" s="3" t="s">
        <v>5514</v>
      </c>
      <c r="C1316" s="3" t="s">
        <v>5515</v>
      </c>
      <c r="D1316" s="3" t="s">
        <v>34</v>
      </c>
      <c r="E1316" s="3" t="s">
        <v>4767</v>
      </c>
      <c r="F1316" s="3" t="s">
        <v>5516</v>
      </c>
      <c r="G1316" s="3" t="s">
        <v>888</v>
      </c>
      <c r="H1316" s="7" t="s">
        <v>20706</v>
      </c>
    </row>
    <row r="1317" spans="1:8" s="5" customFormat="1" ht="41.25" customHeight="1" x14ac:dyDescent="0.25">
      <c r="A1317" s="4">
        <v>1316</v>
      </c>
      <c r="B1317" s="3" t="s">
        <v>5517</v>
      </c>
      <c r="C1317" s="3" t="s">
        <v>5518</v>
      </c>
      <c r="D1317" s="3" t="s">
        <v>5519</v>
      </c>
      <c r="E1317" s="3" t="s">
        <v>5520</v>
      </c>
      <c r="F1317" s="3" t="s">
        <v>5521</v>
      </c>
      <c r="G1317" s="3" t="s">
        <v>888</v>
      </c>
      <c r="H1317" s="7" t="s">
        <v>5724</v>
      </c>
    </row>
    <row r="1318" spans="1:8" s="5" customFormat="1" ht="41.25" customHeight="1" x14ac:dyDescent="0.25">
      <c r="A1318" s="4">
        <v>1317</v>
      </c>
      <c r="B1318" s="3" t="s">
        <v>5522</v>
      </c>
      <c r="C1318" s="3" t="s">
        <v>5523</v>
      </c>
      <c r="D1318" s="3" t="s">
        <v>2816</v>
      </c>
      <c r="E1318" s="3" t="s">
        <v>1452</v>
      </c>
      <c r="F1318" s="3" t="s">
        <v>5524</v>
      </c>
      <c r="G1318" s="3" t="s">
        <v>7</v>
      </c>
      <c r="H1318" s="7" t="s">
        <v>95</v>
      </c>
    </row>
    <row r="1319" spans="1:8" s="5" customFormat="1" ht="41.25" customHeight="1" x14ac:dyDescent="0.25">
      <c r="A1319" s="4">
        <v>1318</v>
      </c>
      <c r="B1319" s="3" t="s">
        <v>5525</v>
      </c>
      <c r="C1319" s="3" t="s">
        <v>5526</v>
      </c>
      <c r="D1319" s="3" t="s">
        <v>2566</v>
      </c>
      <c r="E1319" s="3" t="s">
        <v>3974</v>
      </c>
      <c r="F1319" s="3" t="s">
        <v>5527</v>
      </c>
      <c r="G1319" s="3" t="s">
        <v>10</v>
      </c>
      <c r="H1319" s="7" t="s">
        <v>6693</v>
      </c>
    </row>
    <row r="1320" spans="1:8" s="5" customFormat="1" ht="41.25" customHeight="1" x14ac:dyDescent="0.25">
      <c r="A1320" s="4">
        <v>1319</v>
      </c>
      <c r="B1320" s="3" t="s">
        <v>5528</v>
      </c>
      <c r="C1320" s="3" t="s">
        <v>5529</v>
      </c>
      <c r="D1320" s="3" t="s">
        <v>3734</v>
      </c>
      <c r="E1320" s="3" t="s">
        <v>5530</v>
      </c>
      <c r="F1320" s="3" t="s">
        <v>5531</v>
      </c>
      <c r="G1320" s="3" t="s">
        <v>888</v>
      </c>
      <c r="H1320" s="7" t="s">
        <v>5725</v>
      </c>
    </row>
    <row r="1321" spans="1:8" s="5" customFormat="1" ht="41.25" customHeight="1" x14ac:dyDescent="0.25">
      <c r="A1321" s="4">
        <v>1320</v>
      </c>
      <c r="B1321" s="3" t="s">
        <v>5532</v>
      </c>
      <c r="C1321" s="3" t="s">
        <v>5533</v>
      </c>
      <c r="D1321" s="3" t="s">
        <v>5534</v>
      </c>
      <c r="E1321" s="3" t="s">
        <v>5535</v>
      </c>
      <c r="F1321" s="3" t="s">
        <v>5536</v>
      </c>
      <c r="G1321" s="3" t="s">
        <v>7</v>
      </c>
      <c r="H1321" s="7" t="s">
        <v>1727</v>
      </c>
    </row>
    <row r="1322" spans="1:8" s="5" customFormat="1" ht="41.25" customHeight="1" x14ac:dyDescent="0.25">
      <c r="A1322" s="4">
        <v>1321</v>
      </c>
      <c r="B1322" s="3" t="s">
        <v>5537</v>
      </c>
      <c r="C1322" s="3" t="s">
        <v>5538</v>
      </c>
      <c r="D1322" s="3" t="s">
        <v>4567</v>
      </c>
      <c r="E1322" s="3" t="s">
        <v>625</v>
      </c>
      <c r="F1322" s="3" t="s">
        <v>5539</v>
      </c>
      <c r="G1322" s="3" t="s">
        <v>888</v>
      </c>
      <c r="H1322" s="7" t="s">
        <v>5726</v>
      </c>
    </row>
    <row r="1323" spans="1:8" s="5" customFormat="1" ht="41.25" customHeight="1" x14ac:dyDescent="0.25">
      <c r="A1323" s="4">
        <v>1322</v>
      </c>
      <c r="B1323" s="3" t="s">
        <v>5540</v>
      </c>
      <c r="C1323" s="3" t="s">
        <v>5541</v>
      </c>
      <c r="D1323" s="3" t="s">
        <v>4732</v>
      </c>
      <c r="E1323" s="3" t="s">
        <v>5542</v>
      </c>
      <c r="F1323" s="3" t="s">
        <v>5543</v>
      </c>
      <c r="G1323" s="3" t="s">
        <v>26</v>
      </c>
      <c r="H1323" s="7" t="s">
        <v>98</v>
      </c>
    </row>
    <row r="1324" spans="1:8" s="5" customFormat="1" ht="41.25" customHeight="1" x14ac:dyDescent="0.25">
      <c r="A1324" s="4">
        <v>1323</v>
      </c>
      <c r="B1324" s="3" t="s">
        <v>5544</v>
      </c>
      <c r="C1324" s="3" t="s">
        <v>5545</v>
      </c>
      <c r="D1324" s="3" t="s">
        <v>522</v>
      </c>
      <c r="E1324" s="3" t="s">
        <v>5546</v>
      </c>
      <c r="F1324" s="3" t="s">
        <v>4670</v>
      </c>
      <c r="G1324" s="3" t="s">
        <v>888</v>
      </c>
      <c r="H1324" s="7" t="s">
        <v>5727</v>
      </c>
    </row>
    <row r="1325" spans="1:8" s="5" customFormat="1" ht="41.25" customHeight="1" x14ac:dyDescent="0.25">
      <c r="A1325" s="4">
        <v>1324</v>
      </c>
      <c r="B1325" s="3" t="s">
        <v>5547</v>
      </c>
      <c r="C1325" s="3" t="s">
        <v>5548</v>
      </c>
      <c r="D1325" s="3" t="s">
        <v>813</v>
      </c>
      <c r="E1325" s="3" t="s">
        <v>43</v>
      </c>
      <c r="F1325" s="3" t="s">
        <v>5549</v>
      </c>
      <c r="G1325" s="3" t="s">
        <v>888</v>
      </c>
      <c r="H1325" s="7" t="s">
        <v>20706</v>
      </c>
    </row>
    <row r="1326" spans="1:8" s="5" customFormat="1" ht="41.25" customHeight="1" x14ac:dyDescent="0.25">
      <c r="A1326" s="4">
        <v>1325</v>
      </c>
      <c r="B1326" s="3" t="s">
        <v>5550</v>
      </c>
      <c r="C1326" s="3" t="s">
        <v>5551</v>
      </c>
      <c r="D1326" s="3" t="s">
        <v>881</v>
      </c>
      <c r="E1326" s="3" t="s">
        <v>45</v>
      </c>
      <c r="F1326" s="3" t="s">
        <v>5552</v>
      </c>
      <c r="G1326" s="3" t="s">
        <v>888</v>
      </c>
      <c r="H1326" s="7" t="s">
        <v>202</v>
      </c>
    </row>
    <row r="1327" spans="1:8" s="5" customFormat="1" ht="41.25" customHeight="1" x14ac:dyDescent="0.25">
      <c r="A1327" s="4">
        <v>1326</v>
      </c>
      <c r="B1327" s="3" t="s">
        <v>5553</v>
      </c>
      <c r="C1327" s="3" t="s">
        <v>5554</v>
      </c>
      <c r="D1327" s="3" t="s">
        <v>29</v>
      </c>
      <c r="E1327" s="3" t="s">
        <v>3739</v>
      </c>
      <c r="F1327" s="3" t="s">
        <v>5555</v>
      </c>
      <c r="G1327" s="3" t="s">
        <v>7</v>
      </c>
      <c r="H1327" s="7" t="s">
        <v>95</v>
      </c>
    </row>
    <row r="1328" spans="1:8" s="5" customFormat="1" ht="41.25" customHeight="1" x14ac:dyDescent="0.25">
      <c r="A1328" s="4">
        <v>1327</v>
      </c>
      <c r="B1328" s="3" t="s">
        <v>5556</v>
      </c>
      <c r="C1328" s="3" t="s">
        <v>5557</v>
      </c>
      <c r="D1328" s="3" t="s">
        <v>683</v>
      </c>
      <c r="E1328" s="3" t="s">
        <v>5558</v>
      </c>
      <c r="F1328" s="3" t="s">
        <v>5559</v>
      </c>
      <c r="G1328" s="3" t="s">
        <v>888</v>
      </c>
      <c r="H1328" s="7" t="s">
        <v>20706</v>
      </c>
    </row>
    <row r="1329" spans="1:8" s="5" customFormat="1" ht="41.25" customHeight="1" x14ac:dyDescent="0.25">
      <c r="A1329" s="4">
        <v>1328</v>
      </c>
      <c r="B1329" s="3" t="s">
        <v>5560</v>
      </c>
      <c r="C1329" s="3" t="s">
        <v>5561</v>
      </c>
      <c r="D1329" s="3" t="s">
        <v>4093</v>
      </c>
      <c r="E1329" s="3" t="s">
        <v>19</v>
      </c>
      <c r="F1329" s="3" t="s">
        <v>5562</v>
      </c>
      <c r="G1329" s="3" t="s">
        <v>888</v>
      </c>
      <c r="H1329" s="7" t="s">
        <v>5728</v>
      </c>
    </row>
    <row r="1330" spans="1:8" s="5" customFormat="1" ht="41.25" customHeight="1" x14ac:dyDescent="0.25">
      <c r="A1330" s="4">
        <v>1329</v>
      </c>
      <c r="B1330" s="3" t="s">
        <v>5563</v>
      </c>
      <c r="C1330" s="3" t="s">
        <v>5564</v>
      </c>
      <c r="D1330" s="3" t="s">
        <v>3907</v>
      </c>
      <c r="E1330" s="3" t="s">
        <v>21</v>
      </c>
      <c r="F1330" s="3" t="s">
        <v>5565</v>
      </c>
      <c r="G1330" s="3" t="s">
        <v>10</v>
      </c>
      <c r="H1330" s="7" t="s">
        <v>3447</v>
      </c>
    </row>
    <row r="1331" spans="1:8" s="5" customFormat="1" ht="41.25" customHeight="1" x14ac:dyDescent="0.25">
      <c r="A1331" s="4">
        <v>1330</v>
      </c>
      <c r="B1331" s="3" t="s">
        <v>2152</v>
      </c>
      <c r="C1331" s="3" t="s">
        <v>5566</v>
      </c>
      <c r="D1331" s="3" t="s">
        <v>20</v>
      </c>
      <c r="E1331" s="3" t="s">
        <v>34</v>
      </c>
      <c r="F1331" s="3" t="s">
        <v>2154</v>
      </c>
      <c r="G1331" s="3" t="s">
        <v>10</v>
      </c>
      <c r="H1331" s="7" t="s">
        <v>20658</v>
      </c>
    </row>
    <row r="1332" spans="1:8" s="5" customFormat="1" ht="41.25" customHeight="1" x14ac:dyDescent="0.25">
      <c r="A1332" s="4">
        <v>1331</v>
      </c>
      <c r="B1332" s="3" t="s">
        <v>5567</v>
      </c>
      <c r="C1332" s="3" t="s">
        <v>5568</v>
      </c>
      <c r="D1332" s="3" t="s">
        <v>5569</v>
      </c>
      <c r="E1332" s="3" t="s">
        <v>5570</v>
      </c>
      <c r="F1332" s="3" t="s">
        <v>5571</v>
      </c>
      <c r="G1332" s="3" t="s">
        <v>208</v>
      </c>
      <c r="H1332" s="7" t="s">
        <v>5729</v>
      </c>
    </row>
    <row r="1333" spans="1:8" s="5" customFormat="1" ht="41.25" customHeight="1" x14ac:dyDescent="0.25">
      <c r="A1333" s="4">
        <v>1332</v>
      </c>
      <c r="B1333" s="3" t="s">
        <v>3568</v>
      </c>
      <c r="C1333" s="3" t="s">
        <v>5572</v>
      </c>
      <c r="D1333" s="3" t="s">
        <v>582</v>
      </c>
      <c r="E1333" s="3" t="s">
        <v>5573</v>
      </c>
      <c r="F1333" s="3" t="s">
        <v>3919</v>
      </c>
      <c r="G1333" s="3" t="s">
        <v>888</v>
      </c>
      <c r="H1333" s="7" t="s">
        <v>5730</v>
      </c>
    </row>
    <row r="1334" spans="1:8" s="5" customFormat="1" ht="41.25" customHeight="1" x14ac:dyDescent="0.25">
      <c r="A1334" s="4">
        <v>1333</v>
      </c>
      <c r="B1334" s="3" t="s">
        <v>5574</v>
      </c>
      <c r="C1334" s="3" t="s">
        <v>5575</v>
      </c>
      <c r="D1334" s="3" t="s">
        <v>131</v>
      </c>
      <c r="E1334" s="3" t="s">
        <v>1636</v>
      </c>
      <c r="F1334" s="3" t="s">
        <v>5576</v>
      </c>
      <c r="G1334" s="3" t="s">
        <v>888</v>
      </c>
      <c r="H1334" s="7" t="s">
        <v>5731</v>
      </c>
    </row>
    <row r="1335" spans="1:8" s="5" customFormat="1" ht="41.25" customHeight="1" x14ac:dyDescent="0.25">
      <c r="A1335" s="4">
        <v>1334</v>
      </c>
      <c r="B1335" s="3" t="s">
        <v>5577</v>
      </c>
      <c r="C1335" s="3" t="s">
        <v>5578</v>
      </c>
      <c r="D1335" s="3" t="s">
        <v>5579</v>
      </c>
      <c r="E1335" s="3" t="s">
        <v>36</v>
      </c>
      <c r="F1335" s="3" t="s">
        <v>5580</v>
      </c>
      <c r="G1335" s="3" t="s">
        <v>26</v>
      </c>
      <c r="H1335" s="7" t="s">
        <v>98</v>
      </c>
    </row>
    <row r="1336" spans="1:8" s="5" customFormat="1" ht="41.25" customHeight="1" x14ac:dyDescent="0.25">
      <c r="A1336" s="4">
        <v>1335</v>
      </c>
      <c r="B1336" s="3" t="s">
        <v>5581</v>
      </c>
      <c r="C1336" s="3" t="s">
        <v>5582</v>
      </c>
      <c r="D1336" s="3" t="s">
        <v>5583</v>
      </c>
      <c r="E1336" s="3" t="s">
        <v>5584</v>
      </c>
      <c r="F1336" s="3" t="s">
        <v>5585</v>
      </c>
      <c r="G1336" s="3" t="s">
        <v>888</v>
      </c>
      <c r="H1336" s="7" t="s">
        <v>5732</v>
      </c>
    </row>
    <row r="1337" spans="1:8" s="5" customFormat="1" ht="41.25" customHeight="1" x14ac:dyDescent="0.25">
      <c r="A1337" s="4">
        <v>1336</v>
      </c>
      <c r="B1337" s="3" t="s">
        <v>5586</v>
      </c>
      <c r="C1337" s="3" t="s">
        <v>5587</v>
      </c>
      <c r="D1337" s="3" t="s">
        <v>5588</v>
      </c>
      <c r="E1337" s="3" t="s">
        <v>45</v>
      </c>
      <c r="F1337" s="3" t="s">
        <v>5589</v>
      </c>
      <c r="G1337" s="3" t="s">
        <v>26</v>
      </c>
      <c r="H1337" s="7" t="s">
        <v>98</v>
      </c>
    </row>
    <row r="1338" spans="1:8" s="5" customFormat="1" ht="41.25" customHeight="1" x14ac:dyDescent="0.25">
      <c r="A1338" s="4">
        <v>1337</v>
      </c>
      <c r="B1338" s="3" t="s">
        <v>1068</v>
      </c>
      <c r="C1338" s="3" t="s">
        <v>5590</v>
      </c>
      <c r="D1338" s="3" t="s">
        <v>495</v>
      </c>
      <c r="E1338" s="3" t="s">
        <v>60</v>
      </c>
      <c r="F1338" s="3" t="s">
        <v>1070</v>
      </c>
      <c r="G1338" s="3" t="s">
        <v>888</v>
      </c>
      <c r="H1338" s="7" t="s">
        <v>5733</v>
      </c>
    </row>
    <row r="1339" spans="1:8" s="5" customFormat="1" ht="41.25" customHeight="1" x14ac:dyDescent="0.25">
      <c r="A1339" s="4">
        <v>1338</v>
      </c>
      <c r="B1339" s="3" t="s">
        <v>5591</v>
      </c>
      <c r="C1339" s="3" t="s">
        <v>5592</v>
      </c>
      <c r="D1339" s="3" t="s">
        <v>1536</v>
      </c>
      <c r="E1339" s="3" t="s">
        <v>2026</v>
      </c>
      <c r="F1339" s="3" t="s">
        <v>602</v>
      </c>
      <c r="G1339" s="3" t="s">
        <v>7</v>
      </c>
      <c r="H1339" s="7" t="s">
        <v>3435</v>
      </c>
    </row>
    <row r="1340" spans="1:8" s="5" customFormat="1" ht="41.25" customHeight="1" x14ac:dyDescent="0.25">
      <c r="A1340" s="4">
        <v>1339</v>
      </c>
      <c r="B1340" s="3" t="s">
        <v>5593</v>
      </c>
      <c r="C1340" s="3" t="s">
        <v>5594</v>
      </c>
      <c r="D1340" s="3" t="s">
        <v>711</v>
      </c>
      <c r="E1340" s="3" t="s">
        <v>2254</v>
      </c>
      <c r="F1340" s="3" t="s">
        <v>5595</v>
      </c>
      <c r="G1340" s="3" t="s">
        <v>888</v>
      </c>
      <c r="H1340" s="7" t="s">
        <v>219</v>
      </c>
    </row>
    <row r="1341" spans="1:8" s="5" customFormat="1" ht="41.25" customHeight="1" x14ac:dyDescent="0.25">
      <c r="A1341" s="4">
        <v>1340</v>
      </c>
      <c r="B1341" s="3" t="s">
        <v>5596</v>
      </c>
      <c r="C1341" s="3" t="s">
        <v>5597</v>
      </c>
      <c r="D1341" s="3" t="s">
        <v>1669</v>
      </c>
      <c r="E1341" s="3" t="s">
        <v>50</v>
      </c>
      <c r="F1341" s="3" t="s">
        <v>5598</v>
      </c>
      <c r="G1341" s="3" t="s">
        <v>888</v>
      </c>
      <c r="H1341" s="7" t="s">
        <v>5734</v>
      </c>
    </row>
    <row r="1342" spans="1:8" s="5" customFormat="1" ht="41.25" customHeight="1" x14ac:dyDescent="0.25">
      <c r="A1342" s="4">
        <v>1341</v>
      </c>
      <c r="B1342" s="3" t="s">
        <v>5599</v>
      </c>
      <c r="C1342" s="3" t="s">
        <v>5600</v>
      </c>
      <c r="D1342" s="3" t="s">
        <v>581</v>
      </c>
      <c r="E1342" s="3" t="s">
        <v>36</v>
      </c>
      <c r="F1342" s="3" t="s">
        <v>5601</v>
      </c>
      <c r="G1342" s="3" t="s">
        <v>888</v>
      </c>
      <c r="H1342" s="7" t="s">
        <v>5735</v>
      </c>
    </row>
    <row r="1343" spans="1:8" s="5" customFormat="1" ht="41.25" customHeight="1" x14ac:dyDescent="0.25">
      <c r="A1343" s="4">
        <v>1342</v>
      </c>
      <c r="B1343" s="3" t="s">
        <v>5602</v>
      </c>
      <c r="C1343" s="3" t="s">
        <v>5603</v>
      </c>
      <c r="D1343" s="3" t="s">
        <v>4238</v>
      </c>
      <c r="E1343" s="3" t="s">
        <v>5604</v>
      </c>
      <c r="F1343" s="3" t="s">
        <v>2404</v>
      </c>
      <c r="G1343" s="3" t="s">
        <v>10</v>
      </c>
      <c r="H1343" s="7" t="s">
        <v>19787</v>
      </c>
    </row>
    <row r="1344" spans="1:8" s="5" customFormat="1" ht="41.25" customHeight="1" x14ac:dyDescent="0.25">
      <c r="A1344" s="4">
        <v>1343</v>
      </c>
      <c r="B1344" s="3" t="s">
        <v>5605</v>
      </c>
      <c r="C1344" s="3" t="s">
        <v>5606</v>
      </c>
      <c r="D1344" s="3" t="s">
        <v>15</v>
      </c>
      <c r="E1344" s="3" t="s">
        <v>5607</v>
      </c>
      <c r="F1344" s="3" t="s">
        <v>5608</v>
      </c>
      <c r="G1344" s="3" t="s">
        <v>10</v>
      </c>
      <c r="H1344" s="7" t="s">
        <v>2284</v>
      </c>
    </row>
    <row r="1345" spans="1:8" s="5" customFormat="1" ht="41.25" customHeight="1" x14ac:dyDescent="0.25">
      <c r="A1345" s="4">
        <v>1344</v>
      </c>
      <c r="B1345" s="3" t="s">
        <v>5609</v>
      </c>
      <c r="C1345" s="3" t="s">
        <v>5610</v>
      </c>
      <c r="D1345" s="3" t="s">
        <v>5611</v>
      </c>
      <c r="E1345" s="3" t="s">
        <v>18</v>
      </c>
      <c r="F1345" s="3" t="s">
        <v>5612</v>
      </c>
      <c r="G1345" s="3" t="s">
        <v>888</v>
      </c>
      <c r="H1345" s="7" t="s">
        <v>5736</v>
      </c>
    </row>
    <row r="1346" spans="1:8" s="5" customFormat="1" ht="41.25" customHeight="1" x14ac:dyDescent="0.25">
      <c r="A1346" s="4">
        <v>1345</v>
      </c>
      <c r="B1346" s="3" t="s">
        <v>5613</v>
      </c>
      <c r="C1346" s="3" t="s">
        <v>5614</v>
      </c>
      <c r="D1346" s="3" t="s">
        <v>5615</v>
      </c>
      <c r="E1346" s="3" t="s">
        <v>5273</v>
      </c>
      <c r="F1346" s="3" t="s">
        <v>5616</v>
      </c>
      <c r="G1346" s="3" t="s">
        <v>888</v>
      </c>
      <c r="H1346" s="7" t="s">
        <v>20706</v>
      </c>
    </row>
    <row r="1347" spans="1:8" s="5" customFormat="1" ht="41.25" customHeight="1" x14ac:dyDescent="0.25">
      <c r="A1347" s="4">
        <v>1346</v>
      </c>
      <c r="B1347" s="3" t="s">
        <v>5617</v>
      </c>
      <c r="C1347" s="3" t="s">
        <v>5618</v>
      </c>
      <c r="D1347" s="3" t="s">
        <v>42</v>
      </c>
      <c r="E1347" s="3" t="s">
        <v>881</v>
      </c>
      <c r="F1347" s="3" t="s">
        <v>5619</v>
      </c>
      <c r="G1347" s="3" t="s">
        <v>26</v>
      </c>
      <c r="H1347" s="7" t="s">
        <v>98</v>
      </c>
    </row>
    <row r="1348" spans="1:8" s="5" customFormat="1" ht="41.25" customHeight="1" x14ac:dyDescent="0.25">
      <c r="A1348" s="4">
        <v>1347</v>
      </c>
      <c r="B1348" s="3" t="s">
        <v>5620</v>
      </c>
      <c r="C1348" s="3" t="s">
        <v>5621</v>
      </c>
      <c r="D1348" s="3" t="s">
        <v>63</v>
      </c>
      <c r="E1348" s="3" t="s">
        <v>949</v>
      </c>
      <c r="F1348" s="3" t="s">
        <v>25</v>
      </c>
      <c r="G1348" s="3" t="s">
        <v>888</v>
      </c>
      <c r="H1348" s="7" t="s">
        <v>20706</v>
      </c>
    </row>
    <row r="1349" spans="1:8" s="5" customFormat="1" ht="41.25" customHeight="1" x14ac:dyDescent="0.25">
      <c r="A1349" s="4">
        <v>1348</v>
      </c>
      <c r="B1349" s="3" t="s">
        <v>5622</v>
      </c>
      <c r="C1349" s="3" t="s">
        <v>5623</v>
      </c>
      <c r="D1349" s="3" t="s">
        <v>118</v>
      </c>
      <c r="E1349" s="3" t="s">
        <v>64</v>
      </c>
      <c r="F1349" s="3" t="s">
        <v>5624</v>
      </c>
      <c r="G1349" s="3" t="s">
        <v>26</v>
      </c>
      <c r="H1349" s="7" t="s">
        <v>98</v>
      </c>
    </row>
    <row r="1350" spans="1:8" s="5" customFormat="1" ht="41.25" customHeight="1" x14ac:dyDescent="0.25">
      <c r="A1350" s="4">
        <v>1349</v>
      </c>
      <c r="B1350" s="3" t="s">
        <v>5625</v>
      </c>
      <c r="C1350" s="3" t="s">
        <v>5626</v>
      </c>
      <c r="D1350" s="3" t="s">
        <v>5627</v>
      </c>
      <c r="E1350" s="3" t="s">
        <v>5628</v>
      </c>
      <c r="F1350" s="3" t="s">
        <v>5629</v>
      </c>
      <c r="G1350" s="3" t="s">
        <v>888</v>
      </c>
      <c r="H1350" s="7" t="s">
        <v>5737</v>
      </c>
    </row>
    <row r="1351" spans="1:8" s="5" customFormat="1" ht="41.25" customHeight="1" x14ac:dyDescent="0.25">
      <c r="A1351" s="4">
        <v>1350</v>
      </c>
      <c r="B1351" s="3" t="s">
        <v>5630</v>
      </c>
      <c r="C1351" s="3" t="s">
        <v>5631</v>
      </c>
      <c r="D1351" s="3" t="s">
        <v>45</v>
      </c>
      <c r="E1351" s="3" t="s">
        <v>21</v>
      </c>
      <c r="F1351" s="3" t="s">
        <v>5632</v>
      </c>
      <c r="G1351" s="3" t="s">
        <v>7</v>
      </c>
      <c r="H1351" s="7" t="s">
        <v>5738</v>
      </c>
    </row>
    <row r="1352" spans="1:8" s="5" customFormat="1" ht="41.25" customHeight="1" x14ac:dyDescent="0.25">
      <c r="A1352" s="4">
        <v>1351</v>
      </c>
      <c r="B1352" s="3" t="s">
        <v>5633</v>
      </c>
      <c r="C1352" s="3" t="s">
        <v>5634</v>
      </c>
      <c r="D1352" s="3" t="s">
        <v>5635</v>
      </c>
      <c r="E1352" s="3" t="s">
        <v>5636</v>
      </c>
      <c r="F1352" s="3" t="s">
        <v>5637</v>
      </c>
      <c r="G1352" s="3" t="s">
        <v>10</v>
      </c>
      <c r="H1352" s="7" t="s">
        <v>926</v>
      </c>
    </row>
    <row r="1353" spans="1:8" s="5" customFormat="1" ht="41.25" customHeight="1" x14ac:dyDescent="0.25">
      <c r="A1353" s="4">
        <v>1352</v>
      </c>
      <c r="B1353" s="3" t="s">
        <v>5638</v>
      </c>
      <c r="C1353" s="3" t="s">
        <v>5639</v>
      </c>
      <c r="D1353" s="3" t="s">
        <v>949</v>
      </c>
      <c r="E1353" s="3" t="s">
        <v>3174</v>
      </c>
      <c r="F1353" s="3" t="s">
        <v>5640</v>
      </c>
      <c r="G1353" s="3" t="s">
        <v>10</v>
      </c>
      <c r="H1353" s="7" t="s">
        <v>154</v>
      </c>
    </row>
    <row r="1354" spans="1:8" s="5" customFormat="1" ht="41.25" customHeight="1" x14ac:dyDescent="0.25">
      <c r="A1354" s="4">
        <v>1353</v>
      </c>
      <c r="B1354" s="3" t="s">
        <v>2883</v>
      </c>
      <c r="C1354" s="3" t="s">
        <v>5641</v>
      </c>
      <c r="D1354" s="3" t="s">
        <v>2885</v>
      </c>
      <c r="E1354" s="3" t="s">
        <v>2886</v>
      </c>
      <c r="F1354" s="3" t="s">
        <v>2887</v>
      </c>
      <c r="G1354" s="3" t="s">
        <v>10</v>
      </c>
      <c r="H1354" s="7" t="s">
        <v>6693</v>
      </c>
    </row>
    <row r="1355" spans="1:8" s="5" customFormat="1" ht="41.25" customHeight="1" x14ac:dyDescent="0.25">
      <c r="A1355" s="4">
        <v>1354</v>
      </c>
      <c r="B1355" s="3" t="s">
        <v>5642</v>
      </c>
      <c r="C1355" s="3" t="s">
        <v>5643</v>
      </c>
      <c r="D1355" s="3" t="s">
        <v>1508</v>
      </c>
      <c r="E1355" s="3" t="s">
        <v>5644</v>
      </c>
      <c r="F1355" s="3" t="s">
        <v>5645</v>
      </c>
      <c r="G1355" s="3" t="s">
        <v>888</v>
      </c>
      <c r="H1355" s="7" t="s">
        <v>5739</v>
      </c>
    </row>
    <row r="1356" spans="1:8" s="5" customFormat="1" ht="41.25" customHeight="1" x14ac:dyDescent="0.25">
      <c r="A1356" s="4">
        <v>1355</v>
      </c>
      <c r="B1356" s="3" t="s">
        <v>5646</v>
      </c>
      <c r="C1356" s="3" t="s">
        <v>5647</v>
      </c>
      <c r="D1356" s="3" t="s">
        <v>5648</v>
      </c>
      <c r="E1356" s="3" t="s">
        <v>2549</v>
      </c>
      <c r="F1356" s="3" t="s">
        <v>5649</v>
      </c>
      <c r="G1356" s="3" t="s">
        <v>10</v>
      </c>
      <c r="H1356" s="7" t="s">
        <v>2283</v>
      </c>
    </row>
    <row r="1357" spans="1:8" s="5" customFormat="1" ht="41.25" customHeight="1" x14ac:dyDescent="0.25">
      <c r="A1357" s="4">
        <v>1356</v>
      </c>
      <c r="B1357" s="3" t="s">
        <v>5650</v>
      </c>
      <c r="C1357" s="3" t="s">
        <v>5651</v>
      </c>
      <c r="D1357" s="3" t="s">
        <v>1589</v>
      </c>
      <c r="E1357" s="3" t="s">
        <v>42</v>
      </c>
      <c r="F1357" s="3" t="s">
        <v>5652</v>
      </c>
      <c r="G1357" s="3" t="s">
        <v>10</v>
      </c>
      <c r="H1357" s="7" t="s">
        <v>20659</v>
      </c>
    </row>
    <row r="1358" spans="1:8" s="5" customFormat="1" ht="41.25" customHeight="1" x14ac:dyDescent="0.25">
      <c r="A1358" s="4">
        <v>1357</v>
      </c>
      <c r="B1358" s="3" t="s">
        <v>5653</v>
      </c>
      <c r="C1358" s="3" t="s">
        <v>5654</v>
      </c>
      <c r="D1358" s="3" t="s">
        <v>5655</v>
      </c>
      <c r="E1358" s="3" t="s">
        <v>3376</v>
      </c>
      <c r="F1358" s="3" t="s">
        <v>5656</v>
      </c>
      <c r="G1358" s="3" t="s">
        <v>888</v>
      </c>
      <c r="H1358" s="7" t="s">
        <v>5740</v>
      </c>
    </row>
    <row r="1359" spans="1:8" s="5" customFormat="1" ht="41.25" customHeight="1" x14ac:dyDescent="0.25">
      <c r="A1359" s="4">
        <v>1358</v>
      </c>
      <c r="B1359" s="3" t="s">
        <v>5657</v>
      </c>
      <c r="C1359" s="3" t="s">
        <v>5658</v>
      </c>
      <c r="D1359" s="3" t="s">
        <v>81</v>
      </c>
      <c r="E1359" s="3" t="s">
        <v>931</v>
      </c>
      <c r="F1359" s="3" t="s">
        <v>5659</v>
      </c>
      <c r="G1359" s="3" t="s">
        <v>888</v>
      </c>
      <c r="H1359" s="7" t="s">
        <v>5741</v>
      </c>
    </row>
    <row r="1360" spans="1:8" s="5" customFormat="1" ht="41.25" customHeight="1" x14ac:dyDescent="0.25">
      <c r="A1360" s="4">
        <v>1359</v>
      </c>
      <c r="B1360" s="3" t="s">
        <v>5660</v>
      </c>
      <c r="C1360" s="3" t="s">
        <v>5661</v>
      </c>
      <c r="D1360" s="3" t="s">
        <v>50</v>
      </c>
      <c r="E1360" s="3" t="s">
        <v>5662</v>
      </c>
      <c r="F1360" s="3" t="s">
        <v>5663</v>
      </c>
      <c r="G1360" s="3" t="s">
        <v>10</v>
      </c>
      <c r="H1360" s="7" t="s">
        <v>5742</v>
      </c>
    </row>
    <row r="1361" spans="1:8" s="5" customFormat="1" ht="41.25" customHeight="1" x14ac:dyDescent="0.25">
      <c r="A1361" s="4">
        <v>1360</v>
      </c>
      <c r="B1361" s="3" t="s">
        <v>5664</v>
      </c>
      <c r="C1361" s="3" t="s">
        <v>5665</v>
      </c>
      <c r="D1361" s="3" t="s">
        <v>4587</v>
      </c>
      <c r="E1361" s="3" t="s">
        <v>51</v>
      </c>
      <c r="F1361" s="3" t="s">
        <v>5666</v>
      </c>
      <c r="G1361" s="3" t="s">
        <v>888</v>
      </c>
      <c r="H1361" s="7" t="s">
        <v>5743</v>
      </c>
    </row>
    <row r="1362" spans="1:8" s="5" customFormat="1" ht="41.25" customHeight="1" x14ac:dyDescent="0.25">
      <c r="A1362" s="4">
        <v>1361</v>
      </c>
      <c r="B1362" s="3" t="s">
        <v>5667</v>
      </c>
      <c r="C1362" s="3" t="s">
        <v>5668</v>
      </c>
      <c r="D1362" s="3" t="s">
        <v>2005</v>
      </c>
      <c r="E1362" s="3" t="s">
        <v>624</v>
      </c>
      <c r="F1362" s="3" t="s">
        <v>5669</v>
      </c>
      <c r="G1362" s="3" t="s">
        <v>888</v>
      </c>
      <c r="H1362" s="7" t="s">
        <v>5744</v>
      </c>
    </row>
    <row r="1363" spans="1:8" s="5" customFormat="1" ht="41.25" customHeight="1" x14ac:dyDescent="0.25">
      <c r="A1363" s="4">
        <v>1362</v>
      </c>
      <c r="B1363" s="3" t="s">
        <v>5670</v>
      </c>
      <c r="C1363" s="3" t="s">
        <v>5671</v>
      </c>
      <c r="D1363" s="3" t="s">
        <v>2033</v>
      </c>
      <c r="E1363" s="3" t="s">
        <v>5672</v>
      </c>
      <c r="F1363" s="3" t="s">
        <v>5673</v>
      </c>
      <c r="G1363" s="3" t="s">
        <v>888</v>
      </c>
      <c r="H1363" s="7" t="s">
        <v>5745</v>
      </c>
    </row>
    <row r="1364" spans="1:8" s="5" customFormat="1" ht="41.25" customHeight="1" x14ac:dyDescent="0.25">
      <c r="A1364" s="4">
        <v>1363</v>
      </c>
      <c r="B1364" s="3" t="s">
        <v>5674</v>
      </c>
      <c r="C1364" s="3" t="s">
        <v>5675</v>
      </c>
      <c r="D1364" s="3" t="s">
        <v>5676</v>
      </c>
      <c r="E1364" s="3" t="s">
        <v>3885</v>
      </c>
      <c r="F1364" s="3" t="s">
        <v>5677</v>
      </c>
      <c r="G1364" s="3" t="s">
        <v>26</v>
      </c>
      <c r="H1364" s="7" t="s">
        <v>98</v>
      </c>
    </row>
    <row r="1365" spans="1:8" s="5" customFormat="1" ht="41.25" customHeight="1" x14ac:dyDescent="0.25">
      <c r="A1365" s="4">
        <v>1364</v>
      </c>
      <c r="B1365" s="3" t="s">
        <v>5746</v>
      </c>
      <c r="C1365" s="3" t="s">
        <v>5747</v>
      </c>
      <c r="D1365" s="3" t="s">
        <v>77</v>
      </c>
      <c r="E1365" s="3" t="s">
        <v>3731</v>
      </c>
      <c r="F1365" s="3" t="s">
        <v>5748</v>
      </c>
      <c r="G1365" s="3" t="s">
        <v>10</v>
      </c>
      <c r="H1365" s="7" t="s">
        <v>6207</v>
      </c>
    </row>
    <row r="1366" spans="1:8" s="5" customFormat="1" ht="41.25" customHeight="1" x14ac:dyDescent="0.25">
      <c r="A1366" s="4">
        <v>1365</v>
      </c>
      <c r="B1366" s="3" t="s">
        <v>5749</v>
      </c>
      <c r="C1366" s="3" t="s">
        <v>5750</v>
      </c>
      <c r="D1366" s="3" t="s">
        <v>5751</v>
      </c>
      <c r="E1366" s="3" t="s">
        <v>5752</v>
      </c>
      <c r="F1366" s="3" t="s">
        <v>5753</v>
      </c>
      <c r="G1366" s="3" t="s">
        <v>7</v>
      </c>
      <c r="H1366" s="7" t="s">
        <v>96</v>
      </c>
    </row>
    <row r="1367" spans="1:8" s="5" customFormat="1" ht="41.25" customHeight="1" x14ac:dyDescent="0.25">
      <c r="A1367" s="4">
        <v>1366</v>
      </c>
      <c r="B1367" s="3" t="s">
        <v>2860</v>
      </c>
      <c r="C1367" s="3" t="s">
        <v>5754</v>
      </c>
      <c r="D1367" s="3" t="s">
        <v>842</v>
      </c>
      <c r="E1367" s="3" t="s">
        <v>2862</v>
      </c>
      <c r="F1367" s="3" t="s">
        <v>2863</v>
      </c>
      <c r="G1367" s="3" t="s">
        <v>888</v>
      </c>
      <c r="H1367" s="7" t="s">
        <v>478</v>
      </c>
    </row>
    <row r="1368" spans="1:8" s="5" customFormat="1" ht="41.25" customHeight="1" x14ac:dyDescent="0.25">
      <c r="A1368" s="4">
        <v>1367</v>
      </c>
      <c r="B1368" s="3" t="s">
        <v>5755</v>
      </c>
      <c r="C1368" s="3" t="s">
        <v>5756</v>
      </c>
      <c r="D1368" s="3" t="s">
        <v>13</v>
      </c>
      <c r="E1368" s="3" t="s">
        <v>70</v>
      </c>
      <c r="F1368" s="3" t="s">
        <v>5757</v>
      </c>
      <c r="G1368" s="3" t="s">
        <v>7</v>
      </c>
      <c r="H1368" s="7" t="s">
        <v>6208</v>
      </c>
    </row>
    <row r="1369" spans="1:8" s="5" customFormat="1" ht="41.25" customHeight="1" x14ac:dyDescent="0.25">
      <c r="A1369" s="4">
        <v>1368</v>
      </c>
      <c r="B1369" s="3" t="s">
        <v>5758</v>
      </c>
      <c r="C1369" s="3" t="s">
        <v>5759</v>
      </c>
      <c r="D1369" s="3" t="s">
        <v>4322</v>
      </c>
      <c r="E1369" s="3" t="s">
        <v>3885</v>
      </c>
      <c r="F1369" s="3" t="s">
        <v>1348</v>
      </c>
      <c r="G1369" s="3" t="s">
        <v>888</v>
      </c>
      <c r="H1369" s="7" t="s">
        <v>6209</v>
      </c>
    </row>
    <row r="1370" spans="1:8" s="5" customFormat="1" ht="41.25" customHeight="1" x14ac:dyDescent="0.25">
      <c r="A1370" s="4">
        <v>1369</v>
      </c>
      <c r="B1370" s="3" t="s">
        <v>5760</v>
      </c>
      <c r="C1370" s="3" t="s">
        <v>5761</v>
      </c>
      <c r="D1370" s="3" t="s">
        <v>5762</v>
      </c>
      <c r="E1370" s="3" t="s">
        <v>5763</v>
      </c>
      <c r="F1370" s="3" t="s">
        <v>5764</v>
      </c>
      <c r="G1370" s="3" t="s">
        <v>888</v>
      </c>
      <c r="H1370" s="7" t="s">
        <v>6210</v>
      </c>
    </row>
    <row r="1371" spans="1:8" s="5" customFormat="1" ht="41.25" customHeight="1" x14ac:dyDescent="0.25">
      <c r="A1371" s="4">
        <v>1370</v>
      </c>
      <c r="B1371" s="3" t="s">
        <v>5765</v>
      </c>
      <c r="C1371" s="3" t="s">
        <v>5766</v>
      </c>
      <c r="D1371" s="3" t="s">
        <v>1908</v>
      </c>
      <c r="E1371" s="3" t="s">
        <v>945</v>
      </c>
      <c r="F1371" s="3" t="s">
        <v>5767</v>
      </c>
      <c r="G1371" s="3" t="s">
        <v>888</v>
      </c>
      <c r="H1371" s="7" t="s">
        <v>6211</v>
      </c>
    </row>
    <row r="1372" spans="1:8" s="5" customFormat="1" ht="41.25" customHeight="1" x14ac:dyDescent="0.25">
      <c r="A1372" s="4">
        <v>1371</v>
      </c>
      <c r="B1372" s="3" t="s">
        <v>5768</v>
      </c>
      <c r="C1372" s="3" t="s">
        <v>5769</v>
      </c>
      <c r="D1372" s="3" t="s">
        <v>747</v>
      </c>
      <c r="E1372" s="3" t="s">
        <v>577</v>
      </c>
      <c r="F1372" s="3" t="s">
        <v>5770</v>
      </c>
      <c r="G1372" s="3" t="s">
        <v>10</v>
      </c>
      <c r="H1372" s="7" t="s">
        <v>19787</v>
      </c>
    </row>
    <row r="1373" spans="1:8" s="5" customFormat="1" ht="41.25" customHeight="1" x14ac:dyDescent="0.25">
      <c r="A1373" s="4">
        <v>1372</v>
      </c>
      <c r="B1373" s="3" t="s">
        <v>5771</v>
      </c>
      <c r="C1373" s="3" t="s">
        <v>5772</v>
      </c>
      <c r="D1373" s="3" t="s">
        <v>1103</v>
      </c>
      <c r="E1373" s="3" t="s">
        <v>4885</v>
      </c>
      <c r="F1373" s="3" t="s">
        <v>5773</v>
      </c>
      <c r="G1373" s="3" t="s">
        <v>887</v>
      </c>
      <c r="H1373" s="7" t="s">
        <v>98</v>
      </c>
    </row>
    <row r="1374" spans="1:8" s="5" customFormat="1" ht="41.25" customHeight="1" x14ac:dyDescent="0.25">
      <c r="A1374" s="4">
        <v>1373</v>
      </c>
      <c r="B1374" s="3" t="s">
        <v>5774</v>
      </c>
      <c r="C1374" s="3" t="s">
        <v>5775</v>
      </c>
      <c r="D1374" s="3" t="s">
        <v>2004</v>
      </c>
      <c r="E1374" s="3" t="s">
        <v>5776</v>
      </c>
      <c r="F1374" s="3" t="s">
        <v>5777</v>
      </c>
      <c r="G1374" s="3" t="s">
        <v>888</v>
      </c>
      <c r="H1374" s="7" t="s">
        <v>6212</v>
      </c>
    </row>
    <row r="1375" spans="1:8" s="5" customFormat="1" ht="41.25" customHeight="1" x14ac:dyDescent="0.25">
      <c r="A1375" s="4">
        <v>1374</v>
      </c>
      <c r="B1375" s="3" t="s">
        <v>5778</v>
      </c>
      <c r="C1375" s="3" t="s">
        <v>5779</v>
      </c>
      <c r="D1375" s="3" t="s">
        <v>18</v>
      </c>
      <c r="E1375" s="3" t="s">
        <v>2731</v>
      </c>
      <c r="F1375" s="3" t="s">
        <v>5780</v>
      </c>
      <c r="G1375" s="3" t="s">
        <v>10</v>
      </c>
      <c r="H1375" s="7" t="s">
        <v>6213</v>
      </c>
    </row>
    <row r="1376" spans="1:8" s="5" customFormat="1" ht="41.25" customHeight="1" x14ac:dyDescent="0.25">
      <c r="A1376" s="4">
        <v>1375</v>
      </c>
      <c r="B1376" s="3" t="s">
        <v>5781</v>
      </c>
      <c r="C1376" s="3" t="s">
        <v>5782</v>
      </c>
      <c r="D1376" s="3" t="s">
        <v>5783</v>
      </c>
      <c r="E1376" s="3" t="s">
        <v>47</v>
      </c>
      <c r="F1376" s="3" t="s">
        <v>5784</v>
      </c>
      <c r="G1376" s="3" t="s">
        <v>10</v>
      </c>
      <c r="H1376" s="7" t="s">
        <v>6214</v>
      </c>
    </row>
    <row r="1377" spans="1:8" s="5" customFormat="1" ht="41.25" customHeight="1" x14ac:dyDescent="0.25">
      <c r="A1377" s="4">
        <v>1376</v>
      </c>
      <c r="B1377" s="3" t="s">
        <v>5785</v>
      </c>
      <c r="C1377" s="3" t="s">
        <v>5786</v>
      </c>
      <c r="D1377" s="3" t="s">
        <v>39</v>
      </c>
      <c r="E1377" s="3" t="s">
        <v>3302</v>
      </c>
      <c r="F1377" s="3" t="s">
        <v>5787</v>
      </c>
      <c r="G1377" s="3" t="s">
        <v>10</v>
      </c>
      <c r="H1377" s="7" t="s">
        <v>2283</v>
      </c>
    </row>
    <row r="1378" spans="1:8" s="5" customFormat="1" ht="41.25" customHeight="1" x14ac:dyDescent="0.25">
      <c r="A1378" s="4">
        <v>1377</v>
      </c>
      <c r="B1378" s="3" t="s">
        <v>5788</v>
      </c>
      <c r="C1378" s="3" t="s">
        <v>5789</v>
      </c>
      <c r="D1378" s="3" t="s">
        <v>1030</v>
      </c>
      <c r="E1378" s="3" t="s">
        <v>29</v>
      </c>
      <c r="F1378" s="3" t="s">
        <v>5790</v>
      </c>
      <c r="G1378" s="3" t="s">
        <v>7</v>
      </c>
      <c r="H1378" s="7" t="s">
        <v>1083</v>
      </c>
    </row>
    <row r="1379" spans="1:8" s="5" customFormat="1" ht="41.25" customHeight="1" x14ac:dyDescent="0.25">
      <c r="A1379" s="4">
        <v>1378</v>
      </c>
      <c r="B1379" s="3" t="s">
        <v>5791</v>
      </c>
      <c r="C1379" s="3" t="s">
        <v>5792</v>
      </c>
      <c r="D1379" s="3" t="s">
        <v>164</v>
      </c>
      <c r="E1379" s="3" t="s">
        <v>3372</v>
      </c>
      <c r="F1379" s="3" t="s">
        <v>5793</v>
      </c>
      <c r="G1379" s="3" t="s">
        <v>887</v>
      </c>
      <c r="H1379" s="7" t="s">
        <v>98</v>
      </c>
    </row>
    <row r="1380" spans="1:8" s="5" customFormat="1" ht="41.25" customHeight="1" x14ac:dyDescent="0.25">
      <c r="A1380" s="4">
        <v>1379</v>
      </c>
      <c r="B1380" s="3" t="s">
        <v>5794</v>
      </c>
      <c r="C1380" s="3" t="s">
        <v>5795</v>
      </c>
      <c r="D1380" s="3" t="s">
        <v>688</v>
      </c>
      <c r="E1380" s="3" t="s">
        <v>68</v>
      </c>
      <c r="F1380" s="3" t="s">
        <v>5796</v>
      </c>
      <c r="G1380" s="3" t="s">
        <v>7</v>
      </c>
      <c r="H1380" s="7" t="s">
        <v>127</v>
      </c>
    </row>
    <row r="1381" spans="1:8" s="5" customFormat="1" ht="41.25" customHeight="1" x14ac:dyDescent="0.25">
      <c r="A1381" s="4">
        <v>1380</v>
      </c>
      <c r="B1381" s="3" t="s">
        <v>5797</v>
      </c>
      <c r="C1381" s="3" t="s">
        <v>5798</v>
      </c>
      <c r="D1381" s="3" t="s">
        <v>32</v>
      </c>
      <c r="E1381" s="3" t="s">
        <v>18</v>
      </c>
      <c r="F1381" s="3" t="s">
        <v>5799</v>
      </c>
      <c r="G1381" s="3" t="s">
        <v>887</v>
      </c>
      <c r="H1381" s="7" t="s">
        <v>98</v>
      </c>
    </row>
    <row r="1382" spans="1:8" s="5" customFormat="1" ht="41.25" customHeight="1" x14ac:dyDescent="0.25">
      <c r="A1382" s="4">
        <v>1381</v>
      </c>
      <c r="B1382" s="3" t="s">
        <v>5800</v>
      </c>
      <c r="C1382" s="3" t="s">
        <v>5801</v>
      </c>
      <c r="D1382" s="3" t="s">
        <v>11</v>
      </c>
      <c r="E1382" s="3" t="s">
        <v>5802</v>
      </c>
      <c r="F1382" s="3" t="s">
        <v>5803</v>
      </c>
      <c r="G1382" s="3" t="s">
        <v>10</v>
      </c>
      <c r="H1382" s="7" t="s">
        <v>2283</v>
      </c>
    </row>
    <row r="1383" spans="1:8" s="5" customFormat="1" ht="41.25" customHeight="1" x14ac:dyDescent="0.25">
      <c r="A1383" s="4">
        <v>1382</v>
      </c>
      <c r="B1383" s="3" t="s">
        <v>5804</v>
      </c>
      <c r="C1383" s="3" t="s">
        <v>5805</v>
      </c>
      <c r="D1383" s="3" t="s">
        <v>63</v>
      </c>
      <c r="E1383" s="3" t="s">
        <v>1993</v>
      </c>
      <c r="F1383" s="3" t="s">
        <v>5806</v>
      </c>
      <c r="G1383" s="3" t="s">
        <v>7</v>
      </c>
      <c r="H1383" s="7" t="s">
        <v>127</v>
      </c>
    </row>
    <row r="1384" spans="1:8" s="5" customFormat="1" ht="41.25" customHeight="1" x14ac:dyDescent="0.25">
      <c r="A1384" s="4">
        <v>1383</v>
      </c>
      <c r="B1384" s="3" t="s">
        <v>5807</v>
      </c>
      <c r="C1384" s="3" t="s">
        <v>5808</v>
      </c>
      <c r="D1384" s="3" t="s">
        <v>5809</v>
      </c>
      <c r="E1384" s="3" t="s">
        <v>47</v>
      </c>
      <c r="F1384" s="3" t="s">
        <v>5810</v>
      </c>
      <c r="G1384" s="3" t="s">
        <v>887</v>
      </c>
      <c r="H1384" s="7" t="s">
        <v>98</v>
      </c>
    </row>
    <row r="1385" spans="1:8" s="5" customFormat="1" ht="41.25" customHeight="1" x14ac:dyDescent="0.25">
      <c r="A1385" s="4">
        <v>1384</v>
      </c>
      <c r="B1385" s="3" t="s">
        <v>5811</v>
      </c>
      <c r="C1385" s="3" t="s">
        <v>5812</v>
      </c>
      <c r="D1385" s="3" t="s">
        <v>5813</v>
      </c>
      <c r="E1385" s="3" t="s">
        <v>40</v>
      </c>
      <c r="F1385" s="3" t="s">
        <v>5814</v>
      </c>
      <c r="G1385" s="3" t="s">
        <v>888</v>
      </c>
      <c r="H1385" s="7" t="s">
        <v>6215</v>
      </c>
    </row>
    <row r="1386" spans="1:8" s="5" customFormat="1" ht="41.25" customHeight="1" x14ac:dyDescent="0.25">
      <c r="A1386" s="4">
        <v>1385</v>
      </c>
      <c r="B1386" s="3" t="s">
        <v>5815</v>
      </c>
      <c r="C1386" s="3" t="s">
        <v>5816</v>
      </c>
      <c r="D1386" s="3" t="s">
        <v>1039</v>
      </c>
      <c r="E1386" s="3" t="s">
        <v>683</v>
      </c>
      <c r="F1386" s="3" t="s">
        <v>5817</v>
      </c>
      <c r="G1386" s="3" t="s">
        <v>7</v>
      </c>
      <c r="H1386" s="7" t="s">
        <v>1944</v>
      </c>
    </row>
    <row r="1387" spans="1:8" s="5" customFormat="1" ht="41.25" customHeight="1" x14ac:dyDescent="0.25">
      <c r="A1387" s="4">
        <v>1386</v>
      </c>
      <c r="B1387" s="3" t="s">
        <v>5818</v>
      </c>
      <c r="C1387" s="3" t="s">
        <v>5819</v>
      </c>
      <c r="D1387" s="3" t="s">
        <v>5820</v>
      </c>
      <c r="E1387" s="3" t="s">
        <v>4556</v>
      </c>
      <c r="F1387" s="3" t="s">
        <v>5821</v>
      </c>
      <c r="G1387" s="3" t="s">
        <v>10</v>
      </c>
      <c r="H1387" s="7" t="s">
        <v>6216</v>
      </c>
    </row>
    <row r="1388" spans="1:8" s="5" customFormat="1" ht="41.25" customHeight="1" x14ac:dyDescent="0.25">
      <c r="A1388" s="4">
        <v>1387</v>
      </c>
      <c r="B1388" s="3" t="s">
        <v>5822</v>
      </c>
      <c r="C1388" s="3" t="s">
        <v>5823</v>
      </c>
      <c r="D1388" s="3" t="s">
        <v>38</v>
      </c>
      <c r="E1388" s="3" t="s">
        <v>5824</v>
      </c>
      <c r="F1388" s="3" t="s">
        <v>5825</v>
      </c>
      <c r="G1388" s="3" t="s">
        <v>10</v>
      </c>
      <c r="H1388" s="7" t="s">
        <v>217</v>
      </c>
    </row>
    <row r="1389" spans="1:8" s="5" customFormat="1" ht="41.25" customHeight="1" x14ac:dyDescent="0.25">
      <c r="A1389" s="4">
        <v>1388</v>
      </c>
      <c r="B1389" s="3" t="s">
        <v>3576</v>
      </c>
      <c r="C1389" s="3" t="s">
        <v>5826</v>
      </c>
      <c r="D1389" s="3" t="s">
        <v>3766</v>
      </c>
      <c r="E1389" s="3" t="s">
        <v>20</v>
      </c>
      <c r="F1389" s="3" t="s">
        <v>3944</v>
      </c>
      <c r="G1389" s="3" t="s">
        <v>10</v>
      </c>
      <c r="H1389" s="7" t="s">
        <v>6217</v>
      </c>
    </row>
    <row r="1390" spans="1:8" s="5" customFormat="1" ht="41.25" customHeight="1" x14ac:dyDescent="0.25">
      <c r="A1390" s="4">
        <v>1389</v>
      </c>
      <c r="B1390" s="3" t="s">
        <v>4192</v>
      </c>
      <c r="C1390" s="3" t="s">
        <v>5827</v>
      </c>
      <c r="D1390" s="3" t="s">
        <v>4194</v>
      </c>
      <c r="E1390" s="3" t="s">
        <v>4195</v>
      </c>
      <c r="F1390" s="3" t="s">
        <v>4196</v>
      </c>
      <c r="G1390" s="3" t="s">
        <v>10</v>
      </c>
      <c r="H1390" s="7" t="s">
        <v>153</v>
      </c>
    </row>
    <row r="1391" spans="1:8" s="5" customFormat="1" ht="41.25" customHeight="1" x14ac:dyDescent="0.25">
      <c r="A1391" s="4">
        <v>1390</v>
      </c>
      <c r="B1391" s="3" t="s">
        <v>5828</v>
      </c>
      <c r="C1391" s="3" t="s">
        <v>5829</v>
      </c>
      <c r="D1391" s="3" t="s">
        <v>50</v>
      </c>
      <c r="E1391" s="3" t="s">
        <v>1017</v>
      </c>
      <c r="F1391" s="3" t="s">
        <v>5830</v>
      </c>
      <c r="G1391" s="3" t="s">
        <v>10</v>
      </c>
      <c r="H1391" s="7" t="s">
        <v>896</v>
      </c>
    </row>
    <row r="1392" spans="1:8" s="5" customFormat="1" ht="41.25" customHeight="1" x14ac:dyDescent="0.25">
      <c r="A1392" s="4">
        <v>1391</v>
      </c>
      <c r="B1392" s="3" t="s">
        <v>5831</v>
      </c>
      <c r="C1392" s="3" t="s">
        <v>5832</v>
      </c>
      <c r="D1392" s="3" t="s">
        <v>795</v>
      </c>
      <c r="E1392" s="3" t="s">
        <v>795</v>
      </c>
      <c r="F1392" s="3" t="s">
        <v>5833</v>
      </c>
      <c r="G1392" s="3" t="s">
        <v>7</v>
      </c>
      <c r="H1392" s="7" t="s">
        <v>4119</v>
      </c>
    </row>
    <row r="1393" spans="1:8" s="5" customFormat="1" ht="41.25" customHeight="1" x14ac:dyDescent="0.25">
      <c r="A1393" s="4">
        <v>1392</v>
      </c>
      <c r="B1393" s="3" t="s">
        <v>5834</v>
      </c>
      <c r="C1393" s="3" t="s">
        <v>5835</v>
      </c>
      <c r="D1393" s="3" t="s">
        <v>2489</v>
      </c>
      <c r="E1393" s="3" t="s">
        <v>1142</v>
      </c>
      <c r="F1393" s="3" t="s">
        <v>5836</v>
      </c>
      <c r="G1393" s="3" t="s">
        <v>888</v>
      </c>
      <c r="H1393" s="7" t="s">
        <v>202</v>
      </c>
    </row>
    <row r="1394" spans="1:8" s="5" customFormat="1" ht="41.25" customHeight="1" x14ac:dyDescent="0.25">
      <c r="A1394" s="4">
        <v>1393</v>
      </c>
      <c r="B1394" s="3" t="s">
        <v>5837</v>
      </c>
      <c r="C1394" s="3" t="s">
        <v>5838</v>
      </c>
      <c r="D1394" s="3" t="s">
        <v>5839</v>
      </c>
      <c r="E1394" s="3" t="s">
        <v>4225</v>
      </c>
      <c r="F1394" s="3" t="s">
        <v>5840</v>
      </c>
      <c r="G1394" s="3" t="s">
        <v>888</v>
      </c>
      <c r="H1394" s="7" t="s">
        <v>13140</v>
      </c>
    </row>
    <row r="1395" spans="1:8" s="5" customFormat="1" ht="41.25" customHeight="1" x14ac:dyDescent="0.25">
      <c r="A1395" s="4">
        <v>1394</v>
      </c>
      <c r="B1395" s="3" t="s">
        <v>5841</v>
      </c>
      <c r="C1395" s="3" t="s">
        <v>5842</v>
      </c>
      <c r="D1395" s="3" t="s">
        <v>64</v>
      </c>
      <c r="E1395" s="3" t="s">
        <v>64</v>
      </c>
      <c r="F1395" s="3" t="s">
        <v>61</v>
      </c>
      <c r="G1395" s="3" t="s">
        <v>10</v>
      </c>
      <c r="H1395" s="7" t="s">
        <v>20660</v>
      </c>
    </row>
    <row r="1396" spans="1:8" s="5" customFormat="1" ht="41.25" customHeight="1" x14ac:dyDescent="0.25">
      <c r="A1396" s="4">
        <v>1395</v>
      </c>
      <c r="B1396" s="3" t="s">
        <v>5843</v>
      </c>
      <c r="C1396" s="3" t="s">
        <v>5844</v>
      </c>
      <c r="D1396" s="3" t="s">
        <v>5845</v>
      </c>
      <c r="E1396" s="3" t="s">
        <v>549</v>
      </c>
      <c r="F1396" s="3" t="s">
        <v>5846</v>
      </c>
      <c r="G1396" s="3" t="s">
        <v>10</v>
      </c>
      <c r="H1396" s="7" t="s">
        <v>6216</v>
      </c>
    </row>
    <row r="1397" spans="1:8" s="5" customFormat="1" ht="41.25" customHeight="1" x14ac:dyDescent="0.25">
      <c r="A1397" s="4">
        <v>1396</v>
      </c>
      <c r="B1397" s="3" t="s">
        <v>5847</v>
      </c>
      <c r="C1397" s="3" t="s">
        <v>5848</v>
      </c>
      <c r="D1397" s="3" t="s">
        <v>5849</v>
      </c>
      <c r="E1397" s="3" t="s">
        <v>683</v>
      </c>
      <c r="F1397" s="3" t="s">
        <v>5850</v>
      </c>
      <c r="G1397" s="3" t="s">
        <v>7</v>
      </c>
      <c r="H1397" s="7" t="s">
        <v>6218</v>
      </c>
    </row>
    <row r="1398" spans="1:8" s="5" customFormat="1" ht="41.25" customHeight="1" x14ac:dyDescent="0.25">
      <c r="A1398" s="4">
        <v>1397</v>
      </c>
      <c r="B1398" s="3" t="s">
        <v>5851</v>
      </c>
      <c r="C1398" s="3" t="s">
        <v>5852</v>
      </c>
      <c r="D1398" s="3" t="s">
        <v>881</v>
      </c>
      <c r="E1398" s="3" t="s">
        <v>19</v>
      </c>
      <c r="F1398" s="3" t="s">
        <v>5853</v>
      </c>
      <c r="G1398" s="3" t="s">
        <v>888</v>
      </c>
      <c r="H1398" s="7" t="s">
        <v>6219</v>
      </c>
    </row>
    <row r="1399" spans="1:8" s="5" customFormat="1" ht="41.25" customHeight="1" x14ac:dyDescent="0.25">
      <c r="A1399" s="4">
        <v>1398</v>
      </c>
      <c r="B1399" s="3" t="s">
        <v>5854</v>
      </c>
      <c r="C1399" s="3" t="s">
        <v>5855</v>
      </c>
      <c r="D1399" s="3" t="s">
        <v>50</v>
      </c>
      <c r="E1399" s="3" t="s">
        <v>5856</v>
      </c>
      <c r="F1399" s="3" t="s">
        <v>5857</v>
      </c>
      <c r="G1399" s="3" t="s">
        <v>10</v>
      </c>
      <c r="H1399" s="7" t="s">
        <v>6693</v>
      </c>
    </row>
    <row r="1400" spans="1:8" s="5" customFormat="1" ht="41.25" customHeight="1" x14ac:dyDescent="0.25">
      <c r="A1400" s="4">
        <v>1399</v>
      </c>
      <c r="B1400" s="3" t="s">
        <v>5858</v>
      </c>
      <c r="C1400" s="3" t="s">
        <v>5859</v>
      </c>
      <c r="D1400" s="3" t="s">
        <v>29</v>
      </c>
      <c r="E1400" s="3" t="s">
        <v>5860</v>
      </c>
      <c r="F1400" s="3" t="s">
        <v>5861</v>
      </c>
      <c r="G1400" s="3" t="s">
        <v>208</v>
      </c>
      <c r="H1400" s="7" t="s">
        <v>6220</v>
      </c>
    </row>
    <row r="1401" spans="1:8" s="5" customFormat="1" ht="41.25" customHeight="1" x14ac:dyDescent="0.25">
      <c r="A1401" s="4">
        <v>1400</v>
      </c>
      <c r="B1401" s="3" t="s">
        <v>5862</v>
      </c>
      <c r="C1401" s="3" t="s">
        <v>5863</v>
      </c>
      <c r="D1401" s="3" t="s">
        <v>8</v>
      </c>
      <c r="E1401" s="3" t="s">
        <v>1762</v>
      </c>
      <c r="F1401" s="3" t="s">
        <v>5864</v>
      </c>
      <c r="G1401" s="3" t="s">
        <v>7</v>
      </c>
      <c r="H1401" s="7" t="s">
        <v>1944</v>
      </c>
    </row>
    <row r="1402" spans="1:8" s="5" customFormat="1" ht="41.25" customHeight="1" x14ac:dyDescent="0.25">
      <c r="A1402" s="4">
        <v>1401</v>
      </c>
      <c r="B1402" s="3" t="s">
        <v>5865</v>
      </c>
      <c r="C1402" s="3" t="s">
        <v>5866</v>
      </c>
      <c r="D1402" s="3" t="s">
        <v>881</v>
      </c>
      <c r="E1402" s="3" t="s">
        <v>1362</v>
      </c>
      <c r="F1402" s="3" t="s">
        <v>5867</v>
      </c>
      <c r="G1402" s="3" t="s">
        <v>887</v>
      </c>
      <c r="H1402" s="7" t="s">
        <v>98</v>
      </c>
    </row>
    <row r="1403" spans="1:8" s="5" customFormat="1" ht="41.25" customHeight="1" x14ac:dyDescent="0.25">
      <c r="A1403" s="4">
        <v>1402</v>
      </c>
      <c r="B1403" s="3" t="s">
        <v>5868</v>
      </c>
      <c r="C1403" s="3" t="s">
        <v>5869</v>
      </c>
      <c r="D1403" s="3" t="s">
        <v>4032</v>
      </c>
      <c r="E1403" s="3" t="s">
        <v>46</v>
      </c>
      <c r="F1403" s="3" t="s">
        <v>5870</v>
      </c>
      <c r="G1403" s="3" t="s">
        <v>10</v>
      </c>
      <c r="H1403" s="7" t="s">
        <v>6243</v>
      </c>
    </row>
    <row r="1404" spans="1:8" s="5" customFormat="1" ht="41.25" customHeight="1" x14ac:dyDescent="0.25">
      <c r="A1404" s="4">
        <v>1403</v>
      </c>
      <c r="B1404" s="3" t="s">
        <v>5871</v>
      </c>
      <c r="C1404" s="3" t="s">
        <v>5872</v>
      </c>
      <c r="D1404" s="3" t="s">
        <v>5873</v>
      </c>
      <c r="E1404" s="3" t="s">
        <v>1564</v>
      </c>
      <c r="F1404" s="3" t="s">
        <v>5874</v>
      </c>
      <c r="G1404" s="3" t="s">
        <v>10</v>
      </c>
      <c r="H1404" s="7" t="s">
        <v>6243</v>
      </c>
    </row>
    <row r="1405" spans="1:8" s="5" customFormat="1" ht="41.25" customHeight="1" x14ac:dyDescent="0.25">
      <c r="A1405" s="4">
        <v>1404</v>
      </c>
      <c r="B1405" s="3" t="s">
        <v>5875</v>
      </c>
      <c r="C1405" s="3" t="s">
        <v>5876</v>
      </c>
      <c r="D1405" s="3" t="s">
        <v>3319</v>
      </c>
      <c r="E1405" s="3" t="s">
        <v>5877</v>
      </c>
      <c r="F1405" s="3" t="s">
        <v>5878</v>
      </c>
      <c r="G1405" s="3" t="s">
        <v>10</v>
      </c>
      <c r="H1405" s="7" t="s">
        <v>144</v>
      </c>
    </row>
    <row r="1406" spans="1:8" s="5" customFormat="1" ht="41.25" customHeight="1" x14ac:dyDescent="0.25">
      <c r="A1406" s="4">
        <v>1405</v>
      </c>
      <c r="B1406" s="3" t="s">
        <v>5879</v>
      </c>
      <c r="C1406" s="3" t="s">
        <v>5880</v>
      </c>
      <c r="D1406" s="3" t="s">
        <v>5881</v>
      </c>
      <c r="E1406" s="3" t="s">
        <v>5882</v>
      </c>
      <c r="F1406" s="3" t="s">
        <v>5883</v>
      </c>
      <c r="G1406" s="3" t="s">
        <v>7</v>
      </c>
      <c r="H1406" s="7" t="s">
        <v>1944</v>
      </c>
    </row>
    <row r="1407" spans="1:8" s="5" customFormat="1" ht="41.25" customHeight="1" x14ac:dyDescent="0.25">
      <c r="A1407" s="4">
        <v>1406</v>
      </c>
      <c r="B1407" s="3" t="s">
        <v>5884</v>
      </c>
      <c r="C1407" s="3" t="s">
        <v>5885</v>
      </c>
      <c r="D1407" s="3" t="s">
        <v>619</v>
      </c>
      <c r="E1407" s="3" t="s">
        <v>20</v>
      </c>
      <c r="F1407" s="3" t="s">
        <v>5886</v>
      </c>
      <c r="G1407" s="3" t="s">
        <v>888</v>
      </c>
      <c r="H1407" s="7" t="s">
        <v>167</v>
      </c>
    </row>
    <row r="1408" spans="1:8" s="5" customFormat="1" ht="41.25" customHeight="1" x14ac:dyDescent="0.25">
      <c r="A1408" s="4">
        <v>1407</v>
      </c>
      <c r="B1408" s="3" t="s">
        <v>5887</v>
      </c>
      <c r="C1408" s="3" t="s">
        <v>5888</v>
      </c>
      <c r="D1408" s="3" t="s">
        <v>48</v>
      </c>
      <c r="E1408" s="3" t="s">
        <v>52</v>
      </c>
      <c r="F1408" s="3" t="s">
        <v>5889</v>
      </c>
      <c r="G1408" s="3" t="s">
        <v>10</v>
      </c>
      <c r="H1408" s="7" t="s">
        <v>6693</v>
      </c>
    </row>
    <row r="1409" spans="1:8" s="5" customFormat="1" ht="41.25" customHeight="1" x14ac:dyDescent="0.25">
      <c r="A1409" s="4">
        <v>1408</v>
      </c>
      <c r="B1409" s="3" t="s">
        <v>5890</v>
      </c>
      <c r="C1409" s="3" t="s">
        <v>5891</v>
      </c>
      <c r="D1409" s="3" t="s">
        <v>5892</v>
      </c>
      <c r="E1409" s="3" t="s">
        <v>51</v>
      </c>
      <c r="F1409" s="3" t="s">
        <v>5893</v>
      </c>
      <c r="G1409" s="3" t="s">
        <v>10</v>
      </c>
      <c r="H1409" s="7" t="s">
        <v>6221</v>
      </c>
    </row>
    <row r="1410" spans="1:8" s="5" customFormat="1" ht="41.25" customHeight="1" x14ac:dyDescent="0.25">
      <c r="A1410" s="4">
        <v>1409</v>
      </c>
      <c r="B1410" s="3" t="s">
        <v>5894</v>
      </c>
      <c r="C1410" s="3" t="s">
        <v>5895</v>
      </c>
      <c r="D1410" s="3" t="s">
        <v>5896</v>
      </c>
      <c r="E1410" s="3" t="s">
        <v>5897</v>
      </c>
      <c r="F1410" s="3" t="s">
        <v>5898</v>
      </c>
      <c r="G1410" s="3" t="s">
        <v>208</v>
      </c>
      <c r="H1410" s="7" t="s">
        <v>6222</v>
      </c>
    </row>
    <row r="1411" spans="1:8" s="5" customFormat="1" ht="41.25" customHeight="1" x14ac:dyDescent="0.25">
      <c r="A1411" s="4">
        <v>1410</v>
      </c>
      <c r="B1411" s="3" t="s">
        <v>5899</v>
      </c>
      <c r="C1411" s="3" t="s">
        <v>5900</v>
      </c>
      <c r="D1411" s="3" t="s">
        <v>5901</v>
      </c>
      <c r="E1411" s="3" t="s">
        <v>5902</v>
      </c>
      <c r="F1411" s="3" t="s">
        <v>5903</v>
      </c>
      <c r="G1411" s="3" t="s">
        <v>888</v>
      </c>
      <c r="H1411" s="7" t="s">
        <v>6223</v>
      </c>
    </row>
    <row r="1412" spans="1:8" s="5" customFormat="1" ht="41.25" customHeight="1" x14ac:dyDescent="0.25">
      <c r="A1412" s="4">
        <v>1411</v>
      </c>
      <c r="B1412" s="3" t="s">
        <v>3354</v>
      </c>
      <c r="C1412" s="3" t="s">
        <v>5904</v>
      </c>
      <c r="D1412" s="3" t="s">
        <v>3356</v>
      </c>
      <c r="E1412" s="3" t="s">
        <v>78</v>
      </c>
      <c r="F1412" s="3" t="s">
        <v>3357</v>
      </c>
      <c r="G1412" s="3" t="s">
        <v>888</v>
      </c>
      <c r="H1412" s="7" t="s">
        <v>6224</v>
      </c>
    </row>
    <row r="1413" spans="1:8" s="5" customFormat="1" ht="41.25" customHeight="1" x14ac:dyDescent="0.25">
      <c r="A1413" s="4">
        <v>1412</v>
      </c>
      <c r="B1413" s="3" t="s">
        <v>5905</v>
      </c>
      <c r="C1413" s="3" t="s">
        <v>5906</v>
      </c>
      <c r="D1413" s="3" t="s">
        <v>5907</v>
      </c>
      <c r="E1413" s="3" t="s">
        <v>4322</v>
      </c>
      <c r="F1413" s="3" t="s">
        <v>5908</v>
      </c>
      <c r="G1413" s="3" t="s">
        <v>888</v>
      </c>
      <c r="H1413" s="7" t="s">
        <v>6225</v>
      </c>
    </row>
    <row r="1414" spans="1:8" s="5" customFormat="1" ht="41.25" customHeight="1" x14ac:dyDescent="0.25">
      <c r="A1414" s="4">
        <v>1413</v>
      </c>
      <c r="B1414" s="3" t="s">
        <v>5909</v>
      </c>
      <c r="C1414" s="3" t="s">
        <v>5910</v>
      </c>
      <c r="D1414" s="3" t="s">
        <v>5911</v>
      </c>
      <c r="E1414" s="3" t="s">
        <v>5912</v>
      </c>
      <c r="F1414" s="3" t="s">
        <v>5913</v>
      </c>
      <c r="G1414" s="3" t="s">
        <v>888</v>
      </c>
      <c r="H1414" s="7" t="s">
        <v>202</v>
      </c>
    </row>
    <row r="1415" spans="1:8" s="5" customFormat="1" ht="41.25" customHeight="1" x14ac:dyDescent="0.25">
      <c r="A1415" s="4">
        <v>1414</v>
      </c>
      <c r="B1415" s="3" t="s">
        <v>5914</v>
      </c>
      <c r="C1415" s="3" t="s">
        <v>5915</v>
      </c>
      <c r="D1415" s="3" t="s">
        <v>2336</v>
      </c>
      <c r="E1415" s="3" t="s">
        <v>4383</v>
      </c>
      <c r="F1415" s="3" t="s">
        <v>5916</v>
      </c>
      <c r="G1415" s="3" t="s">
        <v>888</v>
      </c>
      <c r="H1415" s="7" t="s">
        <v>6226</v>
      </c>
    </row>
    <row r="1416" spans="1:8" s="5" customFormat="1" ht="41.25" customHeight="1" x14ac:dyDescent="0.25">
      <c r="A1416" s="4">
        <v>1415</v>
      </c>
      <c r="B1416" s="3" t="s">
        <v>5917</v>
      </c>
      <c r="C1416" s="3" t="s">
        <v>5918</v>
      </c>
      <c r="D1416" s="3" t="s">
        <v>5919</v>
      </c>
      <c r="E1416" s="3" t="s">
        <v>1026</v>
      </c>
      <c r="F1416" s="3" t="s">
        <v>5920</v>
      </c>
      <c r="G1416" s="3" t="s">
        <v>887</v>
      </c>
      <c r="H1416" s="7" t="s">
        <v>98</v>
      </c>
    </row>
    <row r="1417" spans="1:8" s="5" customFormat="1" ht="41.25" customHeight="1" x14ac:dyDescent="0.25">
      <c r="A1417" s="4">
        <v>1416</v>
      </c>
      <c r="B1417" s="3" t="s">
        <v>5921</v>
      </c>
      <c r="C1417" s="3" t="s">
        <v>5922</v>
      </c>
      <c r="D1417" s="3" t="s">
        <v>58</v>
      </c>
      <c r="E1417" s="3" t="s">
        <v>11</v>
      </c>
      <c r="F1417" s="3" t="s">
        <v>5923</v>
      </c>
      <c r="G1417" s="3" t="s">
        <v>7</v>
      </c>
      <c r="H1417" s="7" t="s">
        <v>1701</v>
      </c>
    </row>
    <row r="1418" spans="1:8" s="5" customFormat="1" ht="41.25" customHeight="1" x14ac:dyDescent="0.25">
      <c r="A1418" s="4">
        <v>1417</v>
      </c>
      <c r="B1418" s="3" t="s">
        <v>5924</v>
      </c>
      <c r="C1418" s="3" t="s">
        <v>5925</v>
      </c>
      <c r="D1418" s="3" t="s">
        <v>35</v>
      </c>
      <c r="E1418" s="3" t="s">
        <v>1000</v>
      </c>
      <c r="F1418" s="3" t="s">
        <v>5926</v>
      </c>
      <c r="G1418" s="3" t="s">
        <v>888</v>
      </c>
      <c r="H1418" s="7" t="s">
        <v>6227</v>
      </c>
    </row>
    <row r="1419" spans="1:8" s="5" customFormat="1" ht="41.25" customHeight="1" x14ac:dyDescent="0.25">
      <c r="A1419" s="4">
        <v>1418</v>
      </c>
      <c r="B1419" s="3" t="s">
        <v>5927</v>
      </c>
      <c r="C1419" s="3" t="s">
        <v>5928</v>
      </c>
      <c r="D1419" s="3" t="s">
        <v>5255</v>
      </c>
      <c r="E1419" s="3" t="s">
        <v>63</v>
      </c>
      <c r="F1419" s="3" t="s">
        <v>5929</v>
      </c>
      <c r="G1419" s="3" t="s">
        <v>10</v>
      </c>
      <c r="H1419" s="7" t="s">
        <v>6228</v>
      </c>
    </row>
    <row r="1420" spans="1:8" s="5" customFormat="1" ht="41.25" customHeight="1" x14ac:dyDescent="0.25">
      <c r="A1420" s="4">
        <v>1419</v>
      </c>
      <c r="B1420" s="3" t="s">
        <v>5930</v>
      </c>
      <c r="C1420" s="3" t="s">
        <v>5931</v>
      </c>
      <c r="D1420" s="3" t="s">
        <v>1432</v>
      </c>
      <c r="E1420" s="3" t="s">
        <v>5932</v>
      </c>
      <c r="F1420" s="3" t="s">
        <v>5933</v>
      </c>
      <c r="G1420" s="3" t="s">
        <v>887</v>
      </c>
      <c r="H1420" s="7" t="s">
        <v>98</v>
      </c>
    </row>
    <row r="1421" spans="1:8" s="5" customFormat="1" ht="41.25" customHeight="1" x14ac:dyDescent="0.25">
      <c r="A1421" s="4">
        <v>1420</v>
      </c>
      <c r="B1421" s="3" t="s">
        <v>5934</v>
      </c>
      <c r="C1421" s="3" t="s">
        <v>5935</v>
      </c>
      <c r="D1421" s="3" t="s">
        <v>5936</v>
      </c>
      <c r="E1421" s="3" t="s">
        <v>12</v>
      </c>
      <c r="F1421" s="3" t="s">
        <v>5937</v>
      </c>
      <c r="G1421" s="3" t="s">
        <v>7</v>
      </c>
      <c r="H1421" s="7" t="s">
        <v>1718</v>
      </c>
    </row>
    <row r="1422" spans="1:8" s="5" customFormat="1" ht="41.25" customHeight="1" x14ac:dyDescent="0.25">
      <c r="A1422" s="4">
        <v>1421</v>
      </c>
      <c r="B1422" s="3" t="s">
        <v>5938</v>
      </c>
      <c r="C1422" s="3" t="s">
        <v>5939</v>
      </c>
      <c r="D1422" s="3" t="s">
        <v>4225</v>
      </c>
      <c r="E1422" s="3" t="s">
        <v>882</v>
      </c>
      <c r="F1422" s="3" t="s">
        <v>5940</v>
      </c>
      <c r="G1422" s="3" t="s">
        <v>888</v>
      </c>
      <c r="H1422" s="7" t="s">
        <v>13140</v>
      </c>
    </row>
    <row r="1423" spans="1:8" s="5" customFormat="1" ht="41.25" customHeight="1" x14ac:dyDescent="0.25">
      <c r="A1423" s="4">
        <v>1422</v>
      </c>
      <c r="B1423" s="3" t="s">
        <v>5941</v>
      </c>
      <c r="C1423" s="3" t="s">
        <v>5942</v>
      </c>
      <c r="D1423" s="3" t="s">
        <v>1830</v>
      </c>
      <c r="E1423" s="3" t="s">
        <v>2566</v>
      </c>
      <c r="F1423" s="3" t="s">
        <v>5943</v>
      </c>
      <c r="G1423" s="3" t="s">
        <v>7</v>
      </c>
      <c r="H1423" s="7" t="s">
        <v>2682</v>
      </c>
    </row>
    <row r="1424" spans="1:8" s="5" customFormat="1" ht="41.25" customHeight="1" x14ac:dyDescent="0.25">
      <c r="A1424" s="4">
        <v>1423</v>
      </c>
      <c r="B1424" s="3" t="s">
        <v>5944</v>
      </c>
      <c r="C1424" s="3" t="s">
        <v>5945</v>
      </c>
      <c r="D1424" s="3" t="s">
        <v>5919</v>
      </c>
      <c r="E1424" s="3" t="s">
        <v>1026</v>
      </c>
      <c r="F1424" s="3" t="s">
        <v>5946</v>
      </c>
      <c r="G1424" s="3" t="s">
        <v>887</v>
      </c>
      <c r="H1424" s="7" t="s">
        <v>98</v>
      </c>
    </row>
    <row r="1425" spans="1:8" s="5" customFormat="1" ht="41.25" customHeight="1" x14ac:dyDescent="0.25">
      <c r="A1425" s="4">
        <v>1424</v>
      </c>
      <c r="B1425" s="3" t="s">
        <v>5947</v>
      </c>
      <c r="C1425" s="3" t="s">
        <v>5948</v>
      </c>
      <c r="D1425" s="3" t="s">
        <v>3801</v>
      </c>
      <c r="E1425" s="3" t="s">
        <v>5949</v>
      </c>
      <c r="F1425" s="3" t="s">
        <v>5950</v>
      </c>
      <c r="G1425" s="3" t="s">
        <v>10</v>
      </c>
      <c r="H1425" s="7" t="s">
        <v>6229</v>
      </c>
    </row>
    <row r="1426" spans="1:8" s="5" customFormat="1" ht="41.25" customHeight="1" x14ac:dyDescent="0.25">
      <c r="A1426" s="4">
        <v>1425</v>
      </c>
      <c r="B1426" s="3" t="s">
        <v>5951</v>
      </c>
      <c r="C1426" s="3" t="s">
        <v>5952</v>
      </c>
      <c r="D1426" s="3" t="s">
        <v>1427</v>
      </c>
      <c r="E1426" s="3" t="s">
        <v>1048</v>
      </c>
      <c r="F1426" s="3" t="s">
        <v>5953</v>
      </c>
      <c r="G1426" s="3" t="s">
        <v>7</v>
      </c>
      <c r="H1426" s="7" t="s">
        <v>125</v>
      </c>
    </row>
    <row r="1427" spans="1:8" s="5" customFormat="1" ht="41.25" customHeight="1" x14ac:dyDescent="0.25">
      <c r="A1427" s="4">
        <v>1426</v>
      </c>
      <c r="B1427" s="3" t="s">
        <v>5954</v>
      </c>
      <c r="C1427" s="3" t="s">
        <v>5955</v>
      </c>
      <c r="D1427" s="3" t="s">
        <v>8</v>
      </c>
      <c r="E1427" s="3" t="s">
        <v>5956</v>
      </c>
      <c r="F1427" s="3" t="s">
        <v>5957</v>
      </c>
      <c r="G1427" s="3" t="s">
        <v>888</v>
      </c>
      <c r="H1427" s="7" t="s">
        <v>2275</v>
      </c>
    </row>
    <row r="1428" spans="1:8" s="5" customFormat="1" ht="41.25" customHeight="1" x14ac:dyDescent="0.25">
      <c r="A1428" s="4">
        <v>1427</v>
      </c>
      <c r="B1428" s="3" t="s">
        <v>5958</v>
      </c>
      <c r="C1428" s="3" t="s">
        <v>5959</v>
      </c>
      <c r="D1428" s="3" t="s">
        <v>881</v>
      </c>
      <c r="E1428" s="3" t="s">
        <v>2570</v>
      </c>
      <c r="F1428" s="3" t="s">
        <v>4886</v>
      </c>
      <c r="G1428" s="3" t="s">
        <v>888</v>
      </c>
      <c r="H1428" s="7" t="s">
        <v>6230</v>
      </c>
    </row>
    <row r="1429" spans="1:8" s="5" customFormat="1" ht="41.25" customHeight="1" x14ac:dyDescent="0.25">
      <c r="A1429" s="4">
        <v>1428</v>
      </c>
      <c r="B1429" s="3" t="s">
        <v>5960</v>
      </c>
      <c r="C1429" s="3" t="s">
        <v>5961</v>
      </c>
      <c r="D1429" s="3" t="s">
        <v>845</v>
      </c>
      <c r="E1429" s="3" t="s">
        <v>63</v>
      </c>
      <c r="F1429" s="3" t="s">
        <v>5962</v>
      </c>
      <c r="G1429" s="3" t="s">
        <v>7</v>
      </c>
      <c r="H1429" s="7" t="s">
        <v>114</v>
      </c>
    </row>
    <row r="1430" spans="1:8" s="5" customFormat="1" ht="41.25" customHeight="1" x14ac:dyDescent="0.25">
      <c r="A1430" s="4">
        <v>1429</v>
      </c>
      <c r="B1430" s="3" t="s">
        <v>5963</v>
      </c>
      <c r="C1430" s="3" t="s">
        <v>5964</v>
      </c>
      <c r="D1430" s="3" t="s">
        <v>1540</v>
      </c>
      <c r="E1430" s="3" t="s">
        <v>14</v>
      </c>
      <c r="F1430" s="3" t="s">
        <v>5965</v>
      </c>
      <c r="G1430" s="3" t="s">
        <v>208</v>
      </c>
      <c r="H1430" s="7" t="s">
        <v>6231</v>
      </c>
    </row>
    <row r="1431" spans="1:8" s="5" customFormat="1" ht="41.25" customHeight="1" x14ac:dyDescent="0.25">
      <c r="A1431" s="4">
        <v>1430</v>
      </c>
      <c r="B1431" s="3" t="s">
        <v>3491</v>
      </c>
      <c r="C1431" s="3" t="s">
        <v>5966</v>
      </c>
      <c r="D1431" s="3" t="s">
        <v>3703</v>
      </c>
      <c r="E1431" s="3" t="s">
        <v>17</v>
      </c>
      <c r="F1431" s="3" t="s">
        <v>838</v>
      </c>
      <c r="G1431" s="3" t="s">
        <v>888</v>
      </c>
      <c r="H1431" s="7" t="s">
        <v>6232</v>
      </c>
    </row>
    <row r="1432" spans="1:8" s="5" customFormat="1" ht="41.25" customHeight="1" x14ac:dyDescent="0.25">
      <c r="A1432" s="4">
        <v>1431</v>
      </c>
      <c r="B1432" s="3" t="s">
        <v>5967</v>
      </c>
      <c r="C1432" s="3" t="s">
        <v>5968</v>
      </c>
      <c r="D1432" s="3" t="s">
        <v>5340</v>
      </c>
      <c r="E1432" s="3" t="s">
        <v>2739</v>
      </c>
      <c r="F1432" s="3" t="s">
        <v>5969</v>
      </c>
      <c r="G1432" s="3" t="s">
        <v>7</v>
      </c>
      <c r="H1432" s="7" t="s">
        <v>94</v>
      </c>
    </row>
    <row r="1433" spans="1:8" s="5" customFormat="1" ht="41.25" customHeight="1" x14ac:dyDescent="0.25">
      <c r="A1433" s="4">
        <v>1432</v>
      </c>
      <c r="B1433" s="3" t="s">
        <v>5970</v>
      </c>
      <c r="C1433" s="3" t="s">
        <v>5971</v>
      </c>
      <c r="D1433" s="3" t="s">
        <v>5972</v>
      </c>
      <c r="E1433" s="3" t="s">
        <v>5973</v>
      </c>
      <c r="F1433" s="3" t="s">
        <v>5974</v>
      </c>
      <c r="G1433" s="3" t="s">
        <v>888</v>
      </c>
      <c r="H1433" s="7" t="s">
        <v>6233</v>
      </c>
    </row>
    <row r="1434" spans="1:8" s="5" customFormat="1" ht="41.25" customHeight="1" x14ac:dyDescent="0.25">
      <c r="A1434" s="4">
        <v>1433</v>
      </c>
      <c r="B1434" s="3" t="s">
        <v>5975</v>
      </c>
      <c r="C1434" s="3" t="s">
        <v>5976</v>
      </c>
      <c r="D1434" s="3" t="s">
        <v>1348</v>
      </c>
      <c r="E1434" s="3" t="s">
        <v>615</v>
      </c>
      <c r="F1434" s="3" t="s">
        <v>5977</v>
      </c>
      <c r="G1434" s="3" t="s">
        <v>7</v>
      </c>
      <c r="H1434" s="7" t="s">
        <v>96</v>
      </c>
    </row>
    <row r="1435" spans="1:8" s="5" customFormat="1" ht="41.25" customHeight="1" x14ac:dyDescent="0.25">
      <c r="A1435" s="4">
        <v>1434</v>
      </c>
      <c r="B1435" s="3" t="s">
        <v>5978</v>
      </c>
      <c r="C1435" s="3" t="s">
        <v>5979</v>
      </c>
      <c r="D1435" s="3" t="s">
        <v>2118</v>
      </c>
      <c r="E1435" s="3" t="s">
        <v>18</v>
      </c>
      <c r="F1435" s="3" t="s">
        <v>3393</v>
      </c>
      <c r="G1435" s="3" t="s">
        <v>888</v>
      </c>
      <c r="H1435" s="7" t="s">
        <v>6234</v>
      </c>
    </row>
    <row r="1436" spans="1:8" s="5" customFormat="1" ht="41.25" customHeight="1" x14ac:dyDescent="0.25">
      <c r="A1436" s="4">
        <v>1435</v>
      </c>
      <c r="B1436" s="3" t="s">
        <v>5980</v>
      </c>
      <c r="C1436" s="3" t="s">
        <v>5981</v>
      </c>
      <c r="D1436" s="3" t="s">
        <v>19</v>
      </c>
      <c r="E1436" s="3" t="s">
        <v>66</v>
      </c>
      <c r="F1436" s="3" t="s">
        <v>5982</v>
      </c>
      <c r="G1436" s="3" t="s">
        <v>888</v>
      </c>
      <c r="H1436" s="7" t="s">
        <v>6235</v>
      </c>
    </row>
    <row r="1437" spans="1:8" s="5" customFormat="1" ht="41.25" customHeight="1" x14ac:dyDescent="0.25">
      <c r="A1437" s="4">
        <v>1436</v>
      </c>
      <c r="B1437" s="3" t="s">
        <v>5983</v>
      </c>
      <c r="C1437" s="3" t="s">
        <v>5984</v>
      </c>
      <c r="D1437" s="3" t="s">
        <v>5985</v>
      </c>
      <c r="E1437" s="3" t="s">
        <v>5986</v>
      </c>
      <c r="F1437" s="3" t="s">
        <v>5987</v>
      </c>
      <c r="G1437" s="3" t="s">
        <v>888</v>
      </c>
      <c r="H1437" s="7" t="s">
        <v>478</v>
      </c>
    </row>
    <row r="1438" spans="1:8" s="5" customFormat="1" ht="41.25" customHeight="1" x14ac:dyDescent="0.25">
      <c r="A1438" s="4">
        <v>1437</v>
      </c>
      <c r="B1438" s="3" t="s">
        <v>4489</v>
      </c>
      <c r="C1438" s="3" t="s">
        <v>5988</v>
      </c>
      <c r="D1438" s="3" t="s">
        <v>1202</v>
      </c>
      <c r="E1438" s="3" t="s">
        <v>5989</v>
      </c>
      <c r="F1438" s="3" t="s">
        <v>4491</v>
      </c>
      <c r="G1438" s="3" t="s">
        <v>10</v>
      </c>
      <c r="H1438" s="7" t="s">
        <v>19826</v>
      </c>
    </row>
    <row r="1439" spans="1:8" s="5" customFormat="1" ht="41.25" customHeight="1" x14ac:dyDescent="0.25">
      <c r="A1439" s="4">
        <v>1438</v>
      </c>
      <c r="B1439" s="3" t="s">
        <v>5990</v>
      </c>
      <c r="C1439" s="3" t="s">
        <v>5991</v>
      </c>
      <c r="D1439" s="3" t="s">
        <v>3795</v>
      </c>
      <c r="E1439" s="3" t="s">
        <v>111</v>
      </c>
      <c r="F1439" s="3" t="s">
        <v>5992</v>
      </c>
      <c r="G1439" s="3" t="s">
        <v>10</v>
      </c>
      <c r="H1439" s="7" t="s">
        <v>6243</v>
      </c>
    </row>
    <row r="1440" spans="1:8" s="5" customFormat="1" ht="41.25" customHeight="1" x14ac:dyDescent="0.25">
      <c r="A1440" s="4">
        <v>1439</v>
      </c>
      <c r="B1440" s="3" t="s">
        <v>5993</v>
      </c>
      <c r="C1440" s="3" t="s">
        <v>5994</v>
      </c>
      <c r="D1440" s="3" t="s">
        <v>39</v>
      </c>
      <c r="E1440" s="3" t="s">
        <v>3242</v>
      </c>
      <c r="F1440" s="3" t="s">
        <v>2571</v>
      </c>
      <c r="G1440" s="3" t="s">
        <v>10</v>
      </c>
      <c r="H1440" s="7" t="s">
        <v>145</v>
      </c>
    </row>
    <row r="1441" spans="1:8" s="5" customFormat="1" ht="41.25" customHeight="1" x14ac:dyDescent="0.25">
      <c r="A1441" s="4">
        <v>1440</v>
      </c>
      <c r="B1441" s="3" t="s">
        <v>5995</v>
      </c>
      <c r="C1441" s="3" t="s">
        <v>5996</v>
      </c>
      <c r="D1441" s="3" t="s">
        <v>60</v>
      </c>
      <c r="E1441" s="3" t="s">
        <v>3002</v>
      </c>
      <c r="F1441" s="3" t="s">
        <v>5997</v>
      </c>
      <c r="G1441" s="3" t="s">
        <v>7</v>
      </c>
      <c r="H1441" s="7" t="s">
        <v>125</v>
      </c>
    </row>
    <row r="1442" spans="1:8" s="5" customFormat="1" ht="41.25" customHeight="1" x14ac:dyDescent="0.25">
      <c r="A1442" s="4">
        <v>1441</v>
      </c>
      <c r="B1442" s="3" t="s">
        <v>5998</v>
      </c>
      <c r="C1442" s="3" t="s">
        <v>5999</v>
      </c>
      <c r="D1442" s="3" t="s">
        <v>48</v>
      </c>
      <c r="E1442" s="3" t="s">
        <v>54</v>
      </c>
      <c r="F1442" s="3" t="s">
        <v>6000</v>
      </c>
      <c r="G1442" s="3" t="s">
        <v>7</v>
      </c>
      <c r="H1442" s="7" t="s">
        <v>114</v>
      </c>
    </row>
    <row r="1443" spans="1:8" s="5" customFormat="1" ht="41.25" customHeight="1" x14ac:dyDescent="0.25">
      <c r="A1443" s="4">
        <v>1442</v>
      </c>
      <c r="B1443" s="3" t="s">
        <v>6001</v>
      </c>
      <c r="C1443" s="3" t="s">
        <v>6002</v>
      </c>
      <c r="D1443" s="3" t="s">
        <v>6003</v>
      </c>
      <c r="E1443" s="3" t="s">
        <v>5912</v>
      </c>
      <c r="F1443" s="3" t="s">
        <v>6004</v>
      </c>
      <c r="G1443" s="3" t="s">
        <v>10</v>
      </c>
      <c r="H1443" s="7" t="s">
        <v>6236</v>
      </c>
    </row>
    <row r="1444" spans="1:8" s="5" customFormat="1" ht="41.25" customHeight="1" x14ac:dyDescent="0.25">
      <c r="A1444" s="4">
        <v>1443</v>
      </c>
      <c r="B1444" s="3" t="s">
        <v>6005</v>
      </c>
      <c r="C1444" s="3" t="s">
        <v>6006</v>
      </c>
      <c r="D1444" s="3" t="s">
        <v>2254</v>
      </c>
      <c r="E1444" s="3" t="s">
        <v>34</v>
      </c>
      <c r="F1444" s="3" t="s">
        <v>6007</v>
      </c>
      <c r="G1444" s="3" t="s">
        <v>888</v>
      </c>
      <c r="H1444" s="7" t="s">
        <v>6237</v>
      </c>
    </row>
    <row r="1445" spans="1:8" s="5" customFormat="1" ht="41.25" customHeight="1" x14ac:dyDescent="0.25">
      <c r="A1445" s="4">
        <v>1444</v>
      </c>
      <c r="B1445" s="3" t="s">
        <v>6008</v>
      </c>
      <c r="C1445" s="3" t="s">
        <v>6009</v>
      </c>
      <c r="D1445" s="3" t="s">
        <v>747</v>
      </c>
      <c r="E1445" s="3" t="s">
        <v>6010</v>
      </c>
      <c r="F1445" s="3" t="s">
        <v>6011</v>
      </c>
      <c r="G1445" s="3" t="s">
        <v>208</v>
      </c>
      <c r="H1445" s="7" t="s">
        <v>19985</v>
      </c>
    </row>
    <row r="1446" spans="1:8" s="5" customFormat="1" ht="41.25" customHeight="1" x14ac:dyDescent="0.25">
      <c r="A1446" s="4">
        <v>1445</v>
      </c>
      <c r="B1446" s="3" t="s">
        <v>6012</v>
      </c>
      <c r="C1446" s="3" t="s">
        <v>6013</v>
      </c>
      <c r="D1446" s="3" t="s">
        <v>42</v>
      </c>
      <c r="E1446" s="3" t="s">
        <v>52</v>
      </c>
      <c r="F1446" s="3" t="s">
        <v>6014</v>
      </c>
      <c r="G1446" s="3" t="s">
        <v>7</v>
      </c>
      <c r="H1446" s="7" t="s">
        <v>114</v>
      </c>
    </row>
    <row r="1447" spans="1:8" s="5" customFormat="1" ht="41.25" customHeight="1" x14ac:dyDescent="0.25">
      <c r="A1447" s="4">
        <v>1446</v>
      </c>
      <c r="B1447" s="3" t="s">
        <v>6015</v>
      </c>
      <c r="C1447" s="3" t="s">
        <v>6016</v>
      </c>
      <c r="D1447" s="3" t="s">
        <v>6017</v>
      </c>
      <c r="E1447" s="3" t="s">
        <v>133</v>
      </c>
      <c r="F1447" s="3" t="s">
        <v>6018</v>
      </c>
      <c r="G1447" s="3" t="s">
        <v>887</v>
      </c>
      <c r="H1447" s="7" t="s">
        <v>98</v>
      </c>
    </row>
    <row r="1448" spans="1:8" s="5" customFormat="1" ht="41.25" customHeight="1" x14ac:dyDescent="0.25">
      <c r="A1448" s="4">
        <v>1447</v>
      </c>
      <c r="B1448" s="3" t="s">
        <v>6019</v>
      </c>
      <c r="C1448" s="3" t="s">
        <v>6020</v>
      </c>
      <c r="D1448" s="3" t="s">
        <v>89</v>
      </c>
      <c r="E1448" s="3" t="s">
        <v>2271</v>
      </c>
      <c r="F1448" s="3" t="s">
        <v>6021</v>
      </c>
      <c r="G1448" s="3" t="s">
        <v>888</v>
      </c>
      <c r="H1448" s="7" t="s">
        <v>20661</v>
      </c>
    </row>
    <row r="1449" spans="1:8" s="5" customFormat="1" ht="41.25" customHeight="1" x14ac:dyDescent="0.25">
      <c r="A1449" s="4">
        <v>1448</v>
      </c>
      <c r="B1449" s="3" t="s">
        <v>6022</v>
      </c>
      <c r="C1449" s="3" t="s">
        <v>6023</v>
      </c>
      <c r="D1449" s="3" t="s">
        <v>5583</v>
      </c>
      <c r="E1449" s="3" t="s">
        <v>3712</v>
      </c>
      <c r="F1449" s="3" t="s">
        <v>6024</v>
      </c>
      <c r="G1449" s="3" t="s">
        <v>7</v>
      </c>
      <c r="H1449" s="7" t="s">
        <v>114</v>
      </c>
    </row>
    <row r="1450" spans="1:8" s="5" customFormat="1" ht="41.25" customHeight="1" x14ac:dyDescent="0.25">
      <c r="A1450" s="4">
        <v>1449</v>
      </c>
      <c r="B1450" s="3" t="s">
        <v>6025</v>
      </c>
      <c r="C1450" s="3" t="s">
        <v>6026</v>
      </c>
      <c r="D1450" s="3" t="s">
        <v>6027</v>
      </c>
      <c r="E1450" s="3" t="s">
        <v>6028</v>
      </c>
      <c r="F1450" s="3" t="s">
        <v>4623</v>
      </c>
      <c r="G1450" s="3" t="s">
        <v>888</v>
      </c>
      <c r="H1450" s="7" t="s">
        <v>6238</v>
      </c>
    </row>
    <row r="1451" spans="1:8" s="5" customFormat="1" ht="41.25" customHeight="1" x14ac:dyDescent="0.25">
      <c r="A1451" s="4">
        <v>1450</v>
      </c>
      <c r="B1451" s="3" t="s">
        <v>6029</v>
      </c>
      <c r="C1451" s="3" t="s">
        <v>6030</v>
      </c>
      <c r="D1451" s="3" t="s">
        <v>1770</v>
      </c>
      <c r="E1451" s="3" t="s">
        <v>1770</v>
      </c>
      <c r="F1451" s="3" t="s">
        <v>6031</v>
      </c>
      <c r="G1451" s="3" t="s">
        <v>888</v>
      </c>
      <c r="H1451" s="7" t="s">
        <v>6239</v>
      </c>
    </row>
    <row r="1452" spans="1:8" s="5" customFormat="1" ht="41.25" customHeight="1" x14ac:dyDescent="0.25">
      <c r="A1452" s="4">
        <v>1451</v>
      </c>
      <c r="B1452" s="3" t="s">
        <v>6032</v>
      </c>
      <c r="C1452" s="3" t="s">
        <v>6033</v>
      </c>
      <c r="D1452" s="3" t="s">
        <v>5255</v>
      </c>
      <c r="E1452" s="3" t="s">
        <v>781</v>
      </c>
      <c r="F1452" s="3" t="s">
        <v>6034</v>
      </c>
      <c r="G1452" s="3" t="s">
        <v>10</v>
      </c>
      <c r="H1452" s="7" t="s">
        <v>145</v>
      </c>
    </row>
    <row r="1453" spans="1:8" s="5" customFormat="1" ht="41.25" customHeight="1" x14ac:dyDescent="0.25">
      <c r="A1453" s="4">
        <v>1452</v>
      </c>
      <c r="B1453" s="3" t="s">
        <v>6035</v>
      </c>
      <c r="C1453" s="3" t="s">
        <v>6036</v>
      </c>
      <c r="D1453" s="3" t="s">
        <v>2025</v>
      </c>
      <c r="E1453" s="3" t="s">
        <v>19</v>
      </c>
      <c r="F1453" s="3" t="s">
        <v>6037</v>
      </c>
      <c r="G1453" s="3" t="s">
        <v>10</v>
      </c>
      <c r="H1453" s="7" t="s">
        <v>6240</v>
      </c>
    </row>
    <row r="1454" spans="1:8" s="5" customFormat="1" ht="41.25" customHeight="1" x14ac:dyDescent="0.25">
      <c r="A1454" s="4">
        <v>1453</v>
      </c>
      <c r="B1454" s="3" t="s">
        <v>6038</v>
      </c>
      <c r="C1454" s="3" t="s">
        <v>6039</v>
      </c>
      <c r="D1454" s="3" t="s">
        <v>6040</v>
      </c>
      <c r="E1454" s="3" t="s">
        <v>625</v>
      </c>
      <c r="F1454" s="3" t="s">
        <v>6041</v>
      </c>
      <c r="G1454" s="3" t="s">
        <v>888</v>
      </c>
      <c r="H1454" s="7" t="s">
        <v>202</v>
      </c>
    </row>
    <row r="1455" spans="1:8" s="5" customFormat="1" ht="41.25" customHeight="1" x14ac:dyDescent="0.25">
      <c r="A1455" s="4">
        <v>1454</v>
      </c>
      <c r="B1455" s="3" t="s">
        <v>6042</v>
      </c>
      <c r="C1455" s="3" t="s">
        <v>6043</v>
      </c>
      <c r="D1455" s="3" t="s">
        <v>38</v>
      </c>
      <c r="E1455" s="3" t="s">
        <v>6044</v>
      </c>
      <c r="F1455" s="3" t="s">
        <v>6045</v>
      </c>
      <c r="G1455" s="3" t="s">
        <v>888</v>
      </c>
      <c r="H1455" s="7" t="s">
        <v>219</v>
      </c>
    </row>
    <row r="1456" spans="1:8" s="5" customFormat="1" ht="41.25" customHeight="1" x14ac:dyDescent="0.25">
      <c r="A1456" s="4">
        <v>1455</v>
      </c>
      <c r="B1456" s="3" t="s">
        <v>6046</v>
      </c>
      <c r="C1456" s="3" t="s">
        <v>6047</v>
      </c>
      <c r="D1456" s="3" t="s">
        <v>6048</v>
      </c>
      <c r="E1456" s="3" t="s">
        <v>842</v>
      </c>
      <c r="F1456" s="3" t="s">
        <v>6049</v>
      </c>
      <c r="G1456" s="3" t="s">
        <v>10</v>
      </c>
      <c r="H1456" s="7" t="s">
        <v>6241</v>
      </c>
    </row>
    <row r="1457" spans="1:8" s="5" customFormat="1" ht="41.25" customHeight="1" x14ac:dyDescent="0.25">
      <c r="A1457" s="4">
        <v>1456</v>
      </c>
      <c r="B1457" s="3" t="s">
        <v>6050</v>
      </c>
      <c r="C1457" s="3" t="s">
        <v>6051</v>
      </c>
      <c r="D1457" s="3" t="s">
        <v>1313</v>
      </c>
      <c r="E1457" s="3" t="s">
        <v>1313</v>
      </c>
      <c r="F1457" s="3" t="s">
        <v>6052</v>
      </c>
      <c r="G1457" s="3" t="s">
        <v>208</v>
      </c>
      <c r="H1457" s="7" t="s">
        <v>6242</v>
      </c>
    </row>
    <row r="1458" spans="1:8" s="5" customFormat="1" ht="41.25" customHeight="1" x14ac:dyDescent="0.25">
      <c r="A1458" s="4">
        <v>1457</v>
      </c>
      <c r="B1458" s="3" t="s">
        <v>6053</v>
      </c>
      <c r="C1458" s="3" t="s">
        <v>6054</v>
      </c>
      <c r="D1458" s="3" t="s">
        <v>781</v>
      </c>
      <c r="E1458" s="3" t="s">
        <v>6055</v>
      </c>
      <c r="F1458" s="3" t="s">
        <v>6056</v>
      </c>
      <c r="G1458" s="3" t="s">
        <v>10</v>
      </c>
      <c r="H1458" s="7" t="s">
        <v>144</v>
      </c>
    </row>
    <row r="1459" spans="1:8" s="5" customFormat="1" ht="41.25" customHeight="1" x14ac:dyDescent="0.25">
      <c r="A1459" s="4">
        <v>1458</v>
      </c>
      <c r="B1459" s="3" t="s">
        <v>6057</v>
      </c>
      <c r="C1459" s="3" t="s">
        <v>6058</v>
      </c>
      <c r="D1459" s="3" t="s">
        <v>5919</v>
      </c>
      <c r="E1459" s="3" t="s">
        <v>6059</v>
      </c>
      <c r="F1459" s="3" t="s">
        <v>6060</v>
      </c>
      <c r="G1459" s="3" t="s">
        <v>10</v>
      </c>
      <c r="H1459" s="7" t="s">
        <v>6243</v>
      </c>
    </row>
    <row r="1460" spans="1:8" s="5" customFormat="1" ht="41.25" customHeight="1" x14ac:dyDescent="0.25">
      <c r="A1460" s="4">
        <v>1459</v>
      </c>
      <c r="B1460" s="3" t="s">
        <v>6061</v>
      </c>
      <c r="C1460" s="3" t="s">
        <v>6062</v>
      </c>
      <c r="D1460" s="3" t="s">
        <v>51</v>
      </c>
      <c r="E1460" s="3" t="s">
        <v>6063</v>
      </c>
      <c r="F1460" s="3" t="s">
        <v>6064</v>
      </c>
      <c r="G1460" s="3" t="s">
        <v>208</v>
      </c>
      <c r="H1460" s="7" t="s">
        <v>19258</v>
      </c>
    </row>
    <row r="1461" spans="1:8" s="5" customFormat="1" ht="41.25" customHeight="1" x14ac:dyDescent="0.25">
      <c r="A1461" s="4">
        <v>1460</v>
      </c>
      <c r="B1461" s="3" t="s">
        <v>223</v>
      </c>
      <c r="C1461" s="3" t="s">
        <v>6065</v>
      </c>
      <c r="D1461" s="3" t="s">
        <v>92</v>
      </c>
      <c r="E1461" s="3" t="s">
        <v>152</v>
      </c>
      <c r="F1461" s="3" t="s">
        <v>180</v>
      </c>
      <c r="G1461" s="3" t="s">
        <v>7</v>
      </c>
      <c r="H1461" s="7" t="s">
        <v>477</v>
      </c>
    </row>
    <row r="1462" spans="1:8" s="5" customFormat="1" ht="41.25" customHeight="1" x14ac:dyDescent="0.25">
      <c r="A1462" s="4">
        <v>1461</v>
      </c>
      <c r="B1462" s="3" t="s">
        <v>6066</v>
      </c>
      <c r="C1462" s="3" t="s">
        <v>6067</v>
      </c>
      <c r="D1462" s="3" t="s">
        <v>51</v>
      </c>
      <c r="E1462" s="3" t="s">
        <v>21</v>
      </c>
      <c r="F1462" s="3" t="s">
        <v>6068</v>
      </c>
      <c r="G1462" s="3" t="s">
        <v>888</v>
      </c>
      <c r="H1462" s="7" t="s">
        <v>202</v>
      </c>
    </row>
    <row r="1463" spans="1:8" s="5" customFormat="1" ht="41.25" customHeight="1" x14ac:dyDescent="0.25">
      <c r="A1463" s="4">
        <v>1462</v>
      </c>
      <c r="B1463" s="3" t="s">
        <v>6069</v>
      </c>
      <c r="C1463" s="3" t="s">
        <v>6070</v>
      </c>
      <c r="D1463" s="3" t="s">
        <v>2077</v>
      </c>
      <c r="E1463" s="3" t="s">
        <v>50</v>
      </c>
      <c r="F1463" s="3" t="s">
        <v>6071</v>
      </c>
      <c r="G1463" s="3" t="s">
        <v>887</v>
      </c>
      <c r="H1463" s="7" t="s">
        <v>98</v>
      </c>
    </row>
    <row r="1464" spans="1:8" s="5" customFormat="1" ht="41.25" customHeight="1" x14ac:dyDescent="0.25">
      <c r="A1464" s="4">
        <v>1463</v>
      </c>
      <c r="B1464" s="3" t="s">
        <v>6072</v>
      </c>
      <c r="C1464" s="3" t="s">
        <v>6073</v>
      </c>
      <c r="D1464" s="3" t="s">
        <v>6074</v>
      </c>
      <c r="E1464" s="3" t="s">
        <v>6075</v>
      </c>
      <c r="F1464" s="3" t="s">
        <v>6076</v>
      </c>
      <c r="G1464" s="3" t="s">
        <v>888</v>
      </c>
      <c r="H1464" s="7" t="s">
        <v>219</v>
      </c>
    </row>
    <row r="1465" spans="1:8" s="5" customFormat="1" ht="41.25" customHeight="1" x14ac:dyDescent="0.25">
      <c r="A1465" s="4">
        <v>1464</v>
      </c>
      <c r="B1465" s="3" t="s">
        <v>6077</v>
      </c>
      <c r="C1465" s="3" t="s">
        <v>6078</v>
      </c>
      <c r="D1465" s="3" t="s">
        <v>6079</v>
      </c>
      <c r="E1465" s="3" t="s">
        <v>6080</v>
      </c>
      <c r="F1465" s="3" t="s">
        <v>6081</v>
      </c>
      <c r="G1465" s="3" t="s">
        <v>887</v>
      </c>
      <c r="H1465" s="7" t="s">
        <v>98</v>
      </c>
    </row>
    <row r="1466" spans="1:8" s="5" customFormat="1" ht="41.25" customHeight="1" x14ac:dyDescent="0.25">
      <c r="A1466" s="4">
        <v>1465</v>
      </c>
      <c r="B1466" s="3" t="s">
        <v>6082</v>
      </c>
      <c r="C1466" s="3" t="s">
        <v>6083</v>
      </c>
      <c r="D1466" s="3" t="s">
        <v>6084</v>
      </c>
      <c r="E1466" s="3" t="s">
        <v>1103</v>
      </c>
      <c r="F1466" s="3" t="s">
        <v>6085</v>
      </c>
      <c r="G1466" s="3" t="s">
        <v>887</v>
      </c>
      <c r="H1466" s="7" t="s">
        <v>98</v>
      </c>
    </row>
    <row r="1467" spans="1:8" s="5" customFormat="1" ht="41.25" customHeight="1" x14ac:dyDescent="0.25">
      <c r="A1467" s="4">
        <v>1466</v>
      </c>
      <c r="B1467" s="3" t="s">
        <v>6086</v>
      </c>
      <c r="C1467" s="3" t="s">
        <v>6087</v>
      </c>
      <c r="D1467" s="3" t="s">
        <v>6088</v>
      </c>
      <c r="E1467" s="3" t="s">
        <v>32</v>
      </c>
      <c r="F1467" s="3" t="s">
        <v>6089</v>
      </c>
      <c r="G1467" s="3" t="s">
        <v>7</v>
      </c>
      <c r="H1467" s="7" t="s">
        <v>95</v>
      </c>
    </row>
    <row r="1468" spans="1:8" s="5" customFormat="1" ht="41.25" customHeight="1" x14ac:dyDescent="0.25">
      <c r="A1468" s="4">
        <v>1467</v>
      </c>
      <c r="B1468" s="3" t="s">
        <v>6090</v>
      </c>
      <c r="C1468" s="3" t="s">
        <v>6091</v>
      </c>
      <c r="D1468" s="3" t="s">
        <v>6092</v>
      </c>
      <c r="E1468" s="3" t="s">
        <v>683</v>
      </c>
      <c r="F1468" s="3" t="s">
        <v>6093</v>
      </c>
      <c r="G1468" s="3" t="s">
        <v>208</v>
      </c>
      <c r="H1468" s="7" t="s">
        <v>6244</v>
      </c>
    </row>
    <row r="1469" spans="1:8" s="5" customFormat="1" ht="41.25" customHeight="1" x14ac:dyDescent="0.25">
      <c r="A1469" s="4">
        <v>1468</v>
      </c>
      <c r="B1469" s="3" t="s">
        <v>6094</v>
      </c>
      <c r="C1469" s="3" t="s">
        <v>6095</v>
      </c>
      <c r="D1469" s="3" t="s">
        <v>6096</v>
      </c>
      <c r="E1469" s="3" t="s">
        <v>4676</v>
      </c>
      <c r="F1469" s="3" t="s">
        <v>6097</v>
      </c>
      <c r="G1469" s="3" t="s">
        <v>7</v>
      </c>
      <c r="H1469" s="7" t="s">
        <v>2289</v>
      </c>
    </row>
    <row r="1470" spans="1:8" s="5" customFormat="1" ht="41.25" customHeight="1" x14ac:dyDescent="0.25">
      <c r="A1470" s="4">
        <v>1469</v>
      </c>
      <c r="B1470" s="3" t="s">
        <v>6098</v>
      </c>
      <c r="C1470" s="3" t="s">
        <v>6099</v>
      </c>
      <c r="D1470" s="3" t="s">
        <v>20</v>
      </c>
      <c r="E1470" s="3" t="s">
        <v>6100</v>
      </c>
      <c r="F1470" s="3" t="s">
        <v>6101</v>
      </c>
      <c r="G1470" s="3" t="s">
        <v>888</v>
      </c>
      <c r="H1470" s="7" t="s">
        <v>2295</v>
      </c>
    </row>
    <row r="1471" spans="1:8" s="5" customFormat="1" ht="41.25" customHeight="1" x14ac:dyDescent="0.25">
      <c r="A1471" s="4">
        <v>1470</v>
      </c>
      <c r="B1471" s="3" t="s">
        <v>6102</v>
      </c>
      <c r="C1471" s="3" t="s">
        <v>6103</v>
      </c>
      <c r="D1471" s="3" t="s">
        <v>859</v>
      </c>
      <c r="E1471" s="3" t="s">
        <v>522</v>
      </c>
      <c r="F1471" s="3" t="s">
        <v>6104</v>
      </c>
      <c r="G1471" s="3" t="s">
        <v>7</v>
      </c>
      <c r="H1471" s="7" t="s">
        <v>1701</v>
      </c>
    </row>
    <row r="1472" spans="1:8" s="5" customFormat="1" ht="41.25" customHeight="1" x14ac:dyDescent="0.25">
      <c r="A1472" s="4">
        <v>1471</v>
      </c>
      <c r="B1472" s="3" t="s">
        <v>6105</v>
      </c>
      <c r="C1472" s="3" t="s">
        <v>6106</v>
      </c>
      <c r="D1472" s="3" t="s">
        <v>683</v>
      </c>
      <c r="E1472" s="3" t="s">
        <v>6107</v>
      </c>
      <c r="F1472" s="3" t="s">
        <v>6108</v>
      </c>
      <c r="G1472" s="3" t="s">
        <v>7</v>
      </c>
      <c r="H1472" s="7" t="s">
        <v>114</v>
      </c>
    </row>
    <row r="1473" spans="1:8" s="5" customFormat="1" ht="41.25" customHeight="1" x14ac:dyDescent="0.25">
      <c r="A1473" s="4">
        <v>1472</v>
      </c>
      <c r="B1473" s="3" t="s">
        <v>6109</v>
      </c>
      <c r="C1473" s="3" t="s">
        <v>6110</v>
      </c>
      <c r="D1473" s="3" t="s">
        <v>3376</v>
      </c>
      <c r="E1473" s="3" t="s">
        <v>531</v>
      </c>
      <c r="F1473" s="3" t="s">
        <v>6111</v>
      </c>
      <c r="G1473" s="3" t="s">
        <v>888</v>
      </c>
      <c r="H1473" s="7" t="s">
        <v>6245</v>
      </c>
    </row>
    <row r="1474" spans="1:8" s="5" customFormat="1" ht="41.25" customHeight="1" x14ac:dyDescent="0.25">
      <c r="A1474" s="4">
        <v>1473</v>
      </c>
      <c r="B1474" s="3" t="s">
        <v>6112</v>
      </c>
      <c r="C1474" s="3" t="s">
        <v>6113</v>
      </c>
      <c r="D1474" s="3" t="s">
        <v>1142</v>
      </c>
      <c r="E1474" s="3" t="s">
        <v>6114</v>
      </c>
      <c r="F1474" s="3" t="s">
        <v>6115</v>
      </c>
      <c r="G1474" s="3" t="s">
        <v>888</v>
      </c>
      <c r="H1474" s="7" t="s">
        <v>6246</v>
      </c>
    </row>
    <row r="1475" spans="1:8" s="5" customFormat="1" ht="41.25" customHeight="1" x14ac:dyDescent="0.25">
      <c r="A1475" s="4">
        <v>1474</v>
      </c>
      <c r="B1475" s="3" t="s">
        <v>6116</v>
      </c>
      <c r="C1475" s="3" t="s">
        <v>6117</v>
      </c>
      <c r="D1475" s="3" t="s">
        <v>683</v>
      </c>
      <c r="E1475" s="3" t="s">
        <v>800</v>
      </c>
      <c r="F1475" s="3" t="s">
        <v>6118</v>
      </c>
      <c r="G1475" s="3" t="s">
        <v>888</v>
      </c>
      <c r="H1475" s="7" t="s">
        <v>13140</v>
      </c>
    </row>
    <row r="1476" spans="1:8" s="5" customFormat="1" ht="41.25" customHeight="1" x14ac:dyDescent="0.25">
      <c r="A1476" s="4">
        <v>1475</v>
      </c>
      <c r="B1476" s="3" t="s">
        <v>6119</v>
      </c>
      <c r="C1476" s="3" t="s">
        <v>6120</v>
      </c>
      <c r="D1476" s="3" t="s">
        <v>2482</v>
      </c>
      <c r="E1476" s="3" t="s">
        <v>54</v>
      </c>
      <c r="F1476" s="3" t="s">
        <v>6121</v>
      </c>
      <c r="G1476" s="3" t="s">
        <v>7</v>
      </c>
      <c r="H1476" s="7" t="s">
        <v>125</v>
      </c>
    </row>
    <row r="1477" spans="1:8" s="5" customFormat="1" ht="41.25" customHeight="1" x14ac:dyDescent="0.25">
      <c r="A1477" s="4">
        <v>1476</v>
      </c>
      <c r="B1477" s="3" t="s">
        <v>6122</v>
      </c>
      <c r="C1477" s="3" t="s">
        <v>6123</v>
      </c>
      <c r="D1477" s="3" t="s">
        <v>6124</v>
      </c>
      <c r="E1477" s="3" t="s">
        <v>6125</v>
      </c>
      <c r="F1477" s="3" t="s">
        <v>6126</v>
      </c>
      <c r="G1477" s="3" t="s">
        <v>10</v>
      </c>
      <c r="H1477" s="7" t="s">
        <v>6247</v>
      </c>
    </row>
    <row r="1478" spans="1:8" s="5" customFormat="1" ht="41.25" customHeight="1" x14ac:dyDescent="0.25">
      <c r="A1478" s="4">
        <v>1477</v>
      </c>
      <c r="B1478" s="3" t="s">
        <v>6127</v>
      </c>
      <c r="C1478" s="3" t="s">
        <v>6128</v>
      </c>
      <c r="D1478" s="3" t="s">
        <v>2574</v>
      </c>
      <c r="E1478" s="3" t="s">
        <v>6129</v>
      </c>
      <c r="F1478" s="3" t="s">
        <v>6130</v>
      </c>
      <c r="G1478" s="3" t="s">
        <v>887</v>
      </c>
      <c r="H1478" s="7" t="s">
        <v>98</v>
      </c>
    </row>
    <row r="1479" spans="1:8" s="5" customFormat="1" ht="41.25" customHeight="1" x14ac:dyDescent="0.25">
      <c r="A1479" s="4">
        <v>1478</v>
      </c>
      <c r="B1479" s="3" t="s">
        <v>6131</v>
      </c>
      <c r="C1479" s="3" t="s">
        <v>6132</v>
      </c>
      <c r="D1479" s="3" t="s">
        <v>17</v>
      </c>
      <c r="E1479" s="3" t="s">
        <v>4461</v>
      </c>
      <c r="F1479" s="3" t="s">
        <v>801</v>
      </c>
      <c r="G1479" s="3" t="s">
        <v>10</v>
      </c>
      <c r="H1479" s="7" t="s">
        <v>6248</v>
      </c>
    </row>
    <row r="1480" spans="1:8" s="5" customFormat="1" ht="41.25" customHeight="1" x14ac:dyDescent="0.25">
      <c r="A1480" s="4">
        <v>1479</v>
      </c>
      <c r="B1480" s="3" t="s">
        <v>6133</v>
      </c>
      <c r="C1480" s="3" t="s">
        <v>6134</v>
      </c>
      <c r="D1480" s="3" t="s">
        <v>6135</v>
      </c>
      <c r="E1480" s="3" t="s">
        <v>881</v>
      </c>
      <c r="F1480" s="3" t="s">
        <v>6136</v>
      </c>
      <c r="G1480" s="3" t="s">
        <v>888</v>
      </c>
      <c r="H1480" s="7" t="s">
        <v>6249</v>
      </c>
    </row>
    <row r="1481" spans="1:8" s="5" customFormat="1" ht="41.25" customHeight="1" x14ac:dyDescent="0.25">
      <c r="A1481" s="4">
        <v>1480</v>
      </c>
      <c r="B1481" s="3" t="s">
        <v>6137</v>
      </c>
      <c r="C1481" s="3" t="s">
        <v>6138</v>
      </c>
      <c r="D1481" s="3" t="s">
        <v>1241</v>
      </c>
      <c r="E1481" s="3" t="s">
        <v>6139</v>
      </c>
      <c r="F1481" s="3" t="s">
        <v>6140</v>
      </c>
      <c r="G1481" s="3" t="s">
        <v>888</v>
      </c>
      <c r="H1481" s="7" t="s">
        <v>6250</v>
      </c>
    </row>
    <row r="1482" spans="1:8" s="5" customFormat="1" ht="41.25" customHeight="1" x14ac:dyDescent="0.25">
      <c r="A1482" s="4">
        <v>1481</v>
      </c>
      <c r="B1482" s="3" t="s">
        <v>6141</v>
      </c>
      <c r="C1482" s="3" t="s">
        <v>6142</v>
      </c>
      <c r="D1482" s="3" t="s">
        <v>1039</v>
      </c>
      <c r="E1482" s="3" t="s">
        <v>509</v>
      </c>
      <c r="F1482" s="3" t="s">
        <v>6143</v>
      </c>
      <c r="G1482" s="3" t="s">
        <v>10</v>
      </c>
      <c r="H1482" s="7" t="s">
        <v>6740</v>
      </c>
    </row>
    <row r="1483" spans="1:8" s="5" customFormat="1" ht="41.25" customHeight="1" x14ac:dyDescent="0.25">
      <c r="A1483" s="4">
        <v>1482</v>
      </c>
      <c r="B1483" s="3" t="s">
        <v>6144</v>
      </c>
      <c r="C1483" s="3" t="s">
        <v>6145</v>
      </c>
      <c r="D1483" s="3" t="s">
        <v>6146</v>
      </c>
      <c r="E1483" s="3" t="s">
        <v>6147</v>
      </c>
      <c r="F1483" s="3" t="s">
        <v>6148</v>
      </c>
      <c r="G1483" s="3" t="s">
        <v>208</v>
      </c>
      <c r="H1483" s="7" t="s">
        <v>6251</v>
      </c>
    </row>
    <row r="1484" spans="1:8" s="5" customFormat="1" ht="41.25" customHeight="1" x14ac:dyDescent="0.25">
      <c r="A1484" s="4">
        <v>1483</v>
      </c>
      <c r="B1484" s="3" t="s">
        <v>4244</v>
      </c>
      <c r="C1484" s="3" t="s">
        <v>6149</v>
      </c>
      <c r="D1484" s="3" t="s">
        <v>3229</v>
      </c>
      <c r="E1484" s="3" t="s">
        <v>4246</v>
      </c>
      <c r="F1484" s="3" t="s">
        <v>4247</v>
      </c>
      <c r="G1484" s="3" t="s">
        <v>10</v>
      </c>
      <c r="H1484" s="7" t="s">
        <v>6252</v>
      </c>
    </row>
    <row r="1485" spans="1:8" s="5" customFormat="1" ht="41.25" customHeight="1" x14ac:dyDescent="0.25">
      <c r="A1485" s="4">
        <v>1484</v>
      </c>
      <c r="B1485" s="3" t="s">
        <v>6150</v>
      </c>
      <c r="C1485" s="3" t="s">
        <v>6151</v>
      </c>
      <c r="D1485" s="3" t="s">
        <v>3376</v>
      </c>
      <c r="E1485" s="3" t="s">
        <v>531</v>
      </c>
      <c r="F1485" s="3" t="s">
        <v>6152</v>
      </c>
      <c r="G1485" s="3" t="s">
        <v>887</v>
      </c>
      <c r="H1485" s="7" t="s">
        <v>98</v>
      </c>
    </row>
    <row r="1486" spans="1:8" s="5" customFormat="1" ht="41.25" customHeight="1" x14ac:dyDescent="0.25">
      <c r="A1486" s="4">
        <v>1485</v>
      </c>
      <c r="B1486" s="3" t="s">
        <v>6153</v>
      </c>
      <c r="C1486" s="3" t="s">
        <v>6154</v>
      </c>
      <c r="D1486" s="3" t="s">
        <v>545</v>
      </c>
      <c r="E1486" s="3" t="s">
        <v>6155</v>
      </c>
      <c r="F1486" s="3" t="s">
        <v>6156</v>
      </c>
      <c r="G1486" s="3" t="s">
        <v>208</v>
      </c>
      <c r="H1486" s="7" t="s">
        <v>6253</v>
      </c>
    </row>
    <row r="1487" spans="1:8" s="5" customFormat="1" ht="41.25" customHeight="1" x14ac:dyDescent="0.25">
      <c r="A1487" s="4">
        <v>1486</v>
      </c>
      <c r="B1487" s="3" t="s">
        <v>3472</v>
      </c>
      <c r="C1487" s="3" t="s">
        <v>6157</v>
      </c>
      <c r="D1487" s="3" t="s">
        <v>32</v>
      </c>
      <c r="E1487" s="3" t="s">
        <v>2961</v>
      </c>
      <c r="F1487" s="3" t="s">
        <v>3654</v>
      </c>
      <c r="G1487" s="3" t="s">
        <v>10</v>
      </c>
      <c r="H1487" s="7" t="s">
        <v>19787</v>
      </c>
    </row>
    <row r="1488" spans="1:8" s="5" customFormat="1" ht="41.25" customHeight="1" x14ac:dyDescent="0.25">
      <c r="A1488" s="4">
        <v>1487</v>
      </c>
      <c r="B1488" s="3" t="s">
        <v>6158</v>
      </c>
      <c r="C1488" s="3" t="s">
        <v>6159</v>
      </c>
      <c r="D1488" s="3" t="s">
        <v>6160</v>
      </c>
      <c r="E1488" s="3" t="s">
        <v>854</v>
      </c>
      <c r="F1488" s="3" t="s">
        <v>6161</v>
      </c>
      <c r="G1488" s="3" t="s">
        <v>7</v>
      </c>
      <c r="H1488" s="7" t="s">
        <v>94</v>
      </c>
    </row>
    <row r="1489" spans="1:8" s="5" customFormat="1" ht="41.25" customHeight="1" x14ac:dyDescent="0.25">
      <c r="A1489" s="4">
        <v>1488</v>
      </c>
      <c r="B1489" s="3" t="s">
        <v>6162</v>
      </c>
      <c r="C1489" s="3" t="s">
        <v>6163</v>
      </c>
      <c r="D1489" s="3" t="s">
        <v>1770</v>
      </c>
      <c r="E1489" s="3" t="s">
        <v>18</v>
      </c>
      <c r="F1489" s="3" t="s">
        <v>6164</v>
      </c>
      <c r="G1489" s="3" t="s">
        <v>888</v>
      </c>
      <c r="H1489" s="7" t="s">
        <v>6254</v>
      </c>
    </row>
    <row r="1490" spans="1:8" s="5" customFormat="1" ht="41.25" customHeight="1" x14ac:dyDescent="0.25">
      <c r="A1490" s="4">
        <v>1489</v>
      </c>
      <c r="B1490" s="3" t="s">
        <v>6165</v>
      </c>
      <c r="C1490" s="3" t="s">
        <v>6166</v>
      </c>
      <c r="D1490" s="3" t="s">
        <v>6146</v>
      </c>
      <c r="E1490" s="3" t="s">
        <v>6147</v>
      </c>
      <c r="F1490" s="3" t="s">
        <v>6167</v>
      </c>
      <c r="G1490" s="3" t="s">
        <v>208</v>
      </c>
      <c r="H1490" s="7" t="s">
        <v>6255</v>
      </c>
    </row>
    <row r="1491" spans="1:8" s="5" customFormat="1" ht="41.25" customHeight="1" x14ac:dyDescent="0.25">
      <c r="A1491" s="4">
        <v>1490</v>
      </c>
      <c r="B1491" s="3" t="s">
        <v>6168</v>
      </c>
      <c r="C1491" s="3" t="s">
        <v>6169</v>
      </c>
      <c r="D1491" s="3" t="s">
        <v>8</v>
      </c>
      <c r="E1491" s="3" t="s">
        <v>6170</v>
      </c>
      <c r="F1491" s="3" t="s">
        <v>6171</v>
      </c>
      <c r="G1491" s="3" t="s">
        <v>10</v>
      </c>
      <c r="H1491" s="7" t="s">
        <v>6243</v>
      </c>
    </row>
    <row r="1492" spans="1:8" s="5" customFormat="1" ht="41.25" customHeight="1" x14ac:dyDescent="0.25">
      <c r="A1492" s="4">
        <v>1491</v>
      </c>
      <c r="B1492" s="3" t="s">
        <v>6172</v>
      </c>
      <c r="C1492" s="3" t="s">
        <v>6173</v>
      </c>
      <c r="D1492" s="3" t="s">
        <v>70</v>
      </c>
      <c r="E1492" s="3" t="s">
        <v>560</v>
      </c>
      <c r="F1492" s="3" t="s">
        <v>6174</v>
      </c>
      <c r="G1492" s="3" t="s">
        <v>10</v>
      </c>
      <c r="H1492" s="7" t="s">
        <v>6256</v>
      </c>
    </row>
    <row r="1493" spans="1:8" s="5" customFormat="1" ht="41.25" customHeight="1" x14ac:dyDescent="0.25">
      <c r="A1493" s="4">
        <v>1492</v>
      </c>
      <c r="B1493" s="3" t="s">
        <v>6175</v>
      </c>
      <c r="C1493" s="3" t="s">
        <v>6176</v>
      </c>
      <c r="D1493" s="3" t="s">
        <v>77</v>
      </c>
      <c r="E1493" s="3" t="s">
        <v>6177</v>
      </c>
      <c r="F1493" s="3" t="s">
        <v>6178</v>
      </c>
      <c r="G1493" s="3" t="s">
        <v>888</v>
      </c>
      <c r="H1493" s="7" t="s">
        <v>6257</v>
      </c>
    </row>
    <row r="1494" spans="1:8" s="5" customFormat="1" ht="41.25" customHeight="1" x14ac:dyDescent="0.25">
      <c r="A1494" s="4">
        <v>1493</v>
      </c>
      <c r="B1494" s="3" t="s">
        <v>6179</v>
      </c>
      <c r="C1494" s="3" t="s">
        <v>6180</v>
      </c>
      <c r="D1494" s="3" t="s">
        <v>509</v>
      </c>
      <c r="E1494" s="3" t="s">
        <v>64</v>
      </c>
      <c r="F1494" s="3" t="s">
        <v>6181</v>
      </c>
      <c r="G1494" s="3" t="s">
        <v>888</v>
      </c>
      <c r="H1494" s="7" t="s">
        <v>6258</v>
      </c>
    </row>
    <row r="1495" spans="1:8" s="5" customFormat="1" ht="41.25" customHeight="1" x14ac:dyDescent="0.25">
      <c r="A1495" s="4">
        <v>1494</v>
      </c>
      <c r="B1495" s="3" t="s">
        <v>6182</v>
      </c>
      <c r="C1495" s="3" t="s">
        <v>6183</v>
      </c>
      <c r="D1495" s="3" t="s">
        <v>5483</v>
      </c>
      <c r="E1495" s="3" t="s">
        <v>747</v>
      </c>
      <c r="F1495" s="3" t="s">
        <v>6184</v>
      </c>
      <c r="G1495" s="3" t="s">
        <v>888</v>
      </c>
      <c r="H1495" s="7" t="s">
        <v>6259</v>
      </c>
    </row>
    <row r="1496" spans="1:8" s="5" customFormat="1" ht="41.25" customHeight="1" x14ac:dyDescent="0.25">
      <c r="A1496" s="4">
        <v>1495</v>
      </c>
      <c r="B1496" s="3" t="s">
        <v>6185</v>
      </c>
      <c r="C1496" s="3" t="s">
        <v>6186</v>
      </c>
      <c r="D1496" s="3" t="s">
        <v>34</v>
      </c>
      <c r="E1496" s="3" t="s">
        <v>84</v>
      </c>
      <c r="F1496" s="3" t="s">
        <v>6187</v>
      </c>
      <c r="G1496" s="3" t="s">
        <v>10</v>
      </c>
      <c r="H1496" s="7" t="s">
        <v>6260</v>
      </c>
    </row>
    <row r="1497" spans="1:8" s="5" customFormat="1" ht="41.25" customHeight="1" x14ac:dyDescent="0.25">
      <c r="A1497" s="4">
        <v>1496</v>
      </c>
      <c r="B1497" s="3" t="s">
        <v>6188</v>
      </c>
      <c r="C1497" s="3" t="s">
        <v>6189</v>
      </c>
      <c r="D1497" s="3" t="s">
        <v>1452</v>
      </c>
      <c r="E1497" s="3" t="s">
        <v>47</v>
      </c>
      <c r="F1497" s="3" t="s">
        <v>6190</v>
      </c>
      <c r="G1497" s="3" t="s">
        <v>7</v>
      </c>
      <c r="H1497" s="7" t="s">
        <v>1080</v>
      </c>
    </row>
    <row r="1498" spans="1:8" s="5" customFormat="1" ht="41.25" customHeight="1" x14ac:dyDescent="0.25">
      <c r="A1498" s="4">
        <v>1497</v>
      </c>
      <c r="B1498" s="3" t="s">
        <v>6191</v>
      </c>
      <c r="C1498" s="3" t="s">
        <v>6192</v>
      </c>
      <c r="D1498" s="3" t="s">
        <v>6193</v>
      </c>
      <c r="E1498" s="3" t="s">
        <v>1344</v>
      </c>
      <c r="F1498" s="3" t="s">
        <v>6194</v>
      </c>
      <c r="G1498" s="3" t="s">
        <v>887</v>
      </c>
      <c r="H1498" s="7" t="s">
        <v>98</v>
      </c>
    </row>
    <row r="1499" spans="1:8" s="5" customFormat="1" ht="41.25" customHeight="1" x14ac:dyDescent="0.25">
      <c r="A1499" s="4">
        <v>1498</v>
      </c>
      <c r="B1499" s="3" t="s">
        <v>6195</v>
      </c>
      <c r="C1499" s="3" t="s">
        <v>6196</v>
      </c>
      <c r="D1499" s="3" t="s">
        <v>50</v>
      </c>
      <c r="E1499" s="3" t="s">
        <v>57</v>
      </c>
      <c r="F1499" s="3" t="s">
        <v>41</v>
      </c>
      <c r="G1499" s="3" t="s">
        <v>888</v>
      </c>
      <c r="H1499" s="7" t="s">
        <v>6261</v>
      </c>
    </row>
    <row r="1500" spans="1:8" s="5" customFormat="1" ht="41.25" customHeight="1" x14ac:dyDescent="0.25">
      <c r="A1500" s="4">
        <v>1499</v>
      </c>
      <c r="B1500" s="3" t="s">
        <v>6197</v>
      </c>
      <c r="C1500" s="3" t="s">
        <v>6198</v>
      </c>
      <c r="D1500" s="3" t="s">
        <v>3096</v>
      </c>
      <c r="E1500" s="3" t="s">
        <v>48</v>
      </c>
      <c r="F1500" s="3" t="s">
        <v>6199</v>
      </c>
      <c r="G1500" s="3" t="s">
        <v>888</v>
      </c>
      <c r="H1500" s="7" t="s">
        <v>6262</v>
      </c>
    </row>
    <row r="1501" spans="1:8" s="5" customFormat="1" ht="41.25" customHeight="1" x14ac:dyDescent="0.25">
      <c r="A1501" s="4">
        <v>1500</v>
      </c>
      <c r="B1501" s="3" t="s">
        <v>6200</v>
      </c>
      <c r="C1501" s="3" t="s">
        <v>6201</v>
      </c>
      <c r="D1501" s="3" t="s">
        <v>6202</v>
      </c>
      <c r="E1501" s="3" t="s">
        <v>3737</v>
      </c>
      <c r="F1501" s="3" t="s">
        <v>6203</v>
      </c>
      <c r="G1501" s="3" t="s">
        <v>888</v>
      </c>
      <c r="H1501" s="7" t="s">
        <v>6263</v>
      </c>
    </row>
    <row r="1502" spans="1:8" s="5" customFormat="1" ht="41.25" customHeight="1" x14ac:dyDescent="0.25">
      <c r="A1502" s="4">
        <v>1501</v>
      </c>
      <c r="B1502" s="3" t="s">
        <v>6204</v>
      </c>
      <c r="C1502" s="3" t="s">
        <v>6205</v>
      </c>
      <c r="D1502" s="3" t="s">
        <v>51</v>
      </c>
      <c r="E1502" s="3" t="s">
        <v>6206</v>
      </c>
      <c r="F1502" s="3" t="s">
        <v>134</v>
      </c>
      <c r="G1502" s="3" t="s">
        <v>10</v>
      </c>
      <c r="H1502" s="7" t="s">
        <v>144</v>
      </c>
    </row>
    <row r="1503" spans="1:8" s="5" customFormat="1" ht="41.25" customHeight="1" x14ac:dyDescent="0.25">
      <c r="A1503" s="4">
        <v>1502</v>
      </c>
      <c r="B1503" s="3" t="s">
        <v>4240</v>
      </c>
      <c r="C1503" s="3" t="s">
        <v>6264</v>
      </c>
      <c r="D1503" s="3" t="s">
        <v>40</v>
      </c>
      <c r="E1503" s="3" t="s">
        <v>4242</v>
      </c>
      <c r="F1503" s="3" t="s">
        <v>4243</v>
      </c>
      <c r="G1503" s="3" t="s">
        <v>10</v>
      </c>
      <c r="H1503" s="7" t="s">
        <v>1753</v>
      </c>
    </row>
    <row r="1504" spans="1:8" s="5" customFormat="1" ht="41.25" customHeight="1" x14ac:dyDescent="0.25">
      <c r="A1504" s="4">
        <v>1503</v>
      </c>
      <c r="B1504" s="3" t="s">
        <v>6265</v>
      </c>
      <c r="C1504" s="3" t="s">
        <v>6266</v>
      </c>
      <c r="D1504" s="3" t="s">
        <v>6267</v>
      </c>
      <c r="E1504" s="3" t="s">
        <v>6268</v>
      </c>
      <c r="F1504" s="3" t="s">
        <v>3793</v>
      </c>
      <c r="G1504" s="3" t="s">
        <v>7</v>
      </c>
      <c r="H1504" s="7" t="s">
        <v>19827</v>
      </c>
    </row>
    <row r="1505" spans="1:8" s="5" customFormat="1" ht="41.25" customHeight="1" x14ac:dyDescent="0.25">
      <c r="A1505" s="4">
        <v>1504</v>
      </c>
      <c r="B1505" s="3" t="s">
        <v>6269</v>
      </c>
      <c r="C1505" s="3" t="s">
        <v>6270</v>
      </c>
      <c r="D1505" s="3" t="s">
        <v>3795</v>
      </c>
      <c r="E1505" s="3" t="s">
        <v>735</v>
      </c>
      <c r="F1505" s="3" t="s">
        <v>6271</v>
      </c>
      <c r="G1505" s="3" t="s">
        <v>10</v>
      </c>
      <c r="H1505" s="7" t="s">
        <v>6692</v>
      </c>
    </row>
    <row r="1506" spans="1:8" s="5" customFormat="1" ht="41.25" customHeight="1" x14ac:dyDescent="0.25">
      <c r="A1506" s="4">
        <v>1505</v>
      </c>
      <c r="B1506" s="3" t="s">
        <v>6272</v>
      </c>
      <c r="C1506" s="3" t="s">
        <v>6273</v>
      </c>
      <c r="D1506" s="3" t="s">
        <v>1874</v>
      </c>
      <c r="E1506" s="3" t="s">
        <v>121</v>
      </c>
      <c r="F1506" s="3" t="s">
        <v>6274</v>
      </c>
      <c r="G1506" s="3" t="s">
        <v>7</v>
      </c>
      <c r="H1506" s="7" t="s">
        <v>1715</v>
      </c>
    </row>
    <row r="1507" spans="1:8" s="5" customFormat="1" ht="41.25" customHeight="1" x14ac:dyDescent="0.25">
      <c r="A1507" s="4">
        <v>1506</v>
      </c>
      <c r="B1507" s="3" t="s">
        <v>6275</v>
      </c>
      <c r="C1507" s="3" t="s">
        <v>6276</v>
      </c>
      <c r="D1507" s="3" t="s">
        <v>5325</v>
      </c>
      <c r="E1507" s="3" t="s">
        <v>11</v>
      </c>
      <c r="F1507" s="3" t="s">
        <v>6277</v>
      </c>
      <c r="G1507" s="3" t="s">
        <v>7</v>
      </c>
      <c r="H1507" s="7" t="s">
        <v>125</v>
      </c>
    </row>
    <row r="1508" spans="1:8" s="5" customFormat="1" ht="41.25" customHeight="1" x14ac:dyDescent="0.25">
      <c r="A1508" s="4">
        <v>1507</v>
      </c>
      <c r="B1508" s="3" t="s">
        <v>6278</v>
      </c>
      <c r="C1508" s="3" t="s">
        <v>6279</v>
      </c>
      <c r="D1508" s="3" t="s">
        <v>747</v>
      </c>
      <c r="E1508" s="3" t="s">
        <v>6280</v>
      </c>
      <c r="F1508" s="3" t="s">
        <v>6281</v>
      </c>
      <c r="G1508" s="3" t="s">
        <v>208</v>
      </c>
      <c r="H1508" s="7" t="s">
        <v>19828</v>
      </c>
    </row>
    <row r="1509" spans="1:8" s="5" customFormat="1" ht="41.25" customHeight="1" x14ac:dyDescent="0.25">
      <c r="A1509" s="4">
        <v>1508</v>
      </c>
      <c r="B1509" s="3" t="s">
        <v>6282</v>
      </c>
      <c r="C1509" s="3" t="s">
        <v>6283</v>
      </c>
      <c r="D1509" s="3" t="s">
        <v>5919</v>
      </c>
      <c r="E1509" s="3" t="s">
        <v>6284</v>
      </c>
      <c r="F1509" s="3" t="s">
        <v>6285</v>
      </c>
      <c r="G1509" s="3" t="s">
        <v>887</v>
      </c>
      <c r="H1509" s="7" t="s">
        <v>98</v>
      </c>
    </row>
    <row r="1510" spans="1:8" s="5" customFormat="1" ht="41.25" customHeight="1" x14ac:dyDescent="0.25">
      <c r="A1510" s="4">
        <v>1509</v>
      </c>
      <c r="B1510" s="3" t="s">
        <v>6286</v>
      </c>
      <c r="C1510" s="3" t="s">
        <v>6287</v>
      </c>
      <c r="D1510" s="3" t="s">
        <v>32</v>
      </c>
      <c r="E1510" s="3" t="s">
        <v>6288</v>
      </c>
      <c r="F1510" s="3" t="s">
        <v>6289</v>
      </c>
      <c r="G1510" s="3" t="s">
        <v>10</v>
      </c>
      <c r="H1510" s="7" t="s">
        <v>19829</v>
      </c>
    </row>
    <row r="1511" spans="1:8" s="5" customFormat="1" ht="41.25" customHeight="1" x14ac:dyDescent="0.25">
      <c r="A1511" s="4">
        <v>1510</v>
      </c>
      <c r="B1511" s="3" t="s">
        <v>6290</v>
      </c>
      <c r="C1511" s="3" t="s">
        <v>6291</v>
      </c>
      <c r="D1511" s="3" t="s">
        <v>28</v>
      </c>
      <c r="E1511" s="3" t="s">
        <v>51</v>
      </c>
      <c r="F1511" s="3" t="s">
        <v>6292</v>
      </c>
      <c r="G1511" s="3" t="s">
        <v>887</v>
      </c>
      <c r="H1511" s="7" t="s">
        <v>98</v>
      </c>
    </row>
    <row r="1512" spans="1:8" s="5" customFormat="1" ht="41.25" customHeight="1" x14ac:dyDescent="0.25">
      <c r="A1512" s="4">
        <v>1511</v>
      </c>
      <c r="B1512" s="3" t="s">
        <v>6293</v>
      </c>
      <c r="C1512" s="3" t="s">
        <v>6294</v>
      </c>
      <c r="D1512" s="3" t="s">
        <v>6295</v>
      </c>
      <c r="E1512" s="3" t="s">
        <v>762</v>
      </c>
      <c r="F1512" s="3" t="s">
        <v>6296</v>
      </c>
      <c r="G1512" s="3" t="s">
        <v>7</v>
      </c>
      <c r="H1512" s="7" t="s">
        <v>1083</v>
      </c>
    </row>
    <row r="1513" spans="1:8" s="5" customFormat="1" ht="41.25" customHeight="1" x14ac:dyDescent="0.25">
      <c r="A1513" s="4">
        <v>1512</v>
      </c>
      <c r="B1513" s="3" t="s">
        <v>3389</v>
      </c>
      <c r="C1513" s="3" t="s">
        <v>6297</v>
      </c>
      <c r="D1513" s="3" t="s">
        <v>3391</v>
      </c>
      <c r="E1513" s="3" t="s">
        <v>3392</v>
      </c>
      <c r="F1513" s="3" t="s">
        <v>3393</v>
      </c>
      <c r="G1513" s="3" t="s">
        <v>10</v>
      </c>
      <c r="H1513" s="7" t="s">
        <v>6693</v>
      </c>
    </row>
    <row r="1514" spans="1:8" s="5" customFormat="1" ht="41.25" customHeight="1" x14ac:dyDescent="0.25">
      <c r="A1514" s="4">
        <v>1513</v>
      </c>
      <c r="B1514" s="3" t="s">
        <v>2083</v>
      </c>
      <c r="C1514" s="3" t="s">
        <v>6298</v>
      </c>
      <c r="D1514" s="3" t="s">
        <v>2085</v>
      </c>
      <c r="E1514" s="3" t="s">
        <v>2086</v>
      </c>
      <c r="F1514" s="3" t="s">
        <v>2087</v>
      </c>
      <c r="G1514" s="3" t="s">
        <v>888</v>
      </c>
      <c r="H1514" s="7" t="s">
        <v>20706</v>
      </c>
    </row>
    <row r="1515" spans="1:8" s="5" customFormat="1" ht="41.25" customHeight="1" x14ac:dyDescent="0.25">
      <c r="A1515" s="4">
        <v>1514</v>
      </c>
      <c r="B1515" s="3" t="s">
        <v>2855</v>
      </c>
      <c r="C1515" s="3" t="s">
        <v>6299</v>
      </c>
      <c r="D1515" s="3" t="s">
        <v>38</v>
      </c>
      <c r="E1515" s="3" t="s">
        <v>39</v>
      </c>
      <c r="F1515" s="3" t="s">
        <v>2123</v>
      </c>
      <c r="G1515" s="3" t="s">
        <v>10</v>
      </c>
      <c r="H1515" s="7" t="s">
        <v>926</v>
      </c>
    </row>
    <row r="1516" spans="1:8" s="5" customFormat="1" ht="41.25" customHeight="1" x14ac:dyDescent="0.25">
      <c r="A1516" s="4">
        <v>1515</v>
      </c>
      <c r="B1516" s="3" t="s">
        <v>6300</v>
      </c>
      <c r="C1516" s="3" t="s">
        <v>6301</v>
      </c>
      <c r="D1516" s="3" t="s">
        <v>881</v>
      </c>
      <c r="E1516" s="3" t="s">
        <v>32</v>
      </c>
      <c r="F1516" s="3" t="s">
        <v>6302</v>
      </c>
      <c r="G1516" s="3" t="s">
        <v>888</v>
      </c>
      <c r="H1516" s="7" t="s">
        <v>6694</v>
      </c>
    </row>
    <row r="1517" spans="1:8" s="5" customFormat="1" ht="41.25" customHeight="1" x14ac:dyDescent="0.25">
      <c r="A1517" s="4">
        <v>1516</v>
      </c>
      <c r="B1517" s="3" t="s">
        <v>6303</v>
      </c>
      <c r="C1517" s="3" t="s">
        <v>6304</v>
      </c>
      <c r="D1517" s="3" t="s">
        <v>6305</v>
      </c>
      <c r="E1517" s="3" t="s">
        <v>6306</v>
      </c>
      <c r="F1517" s="3" t="s">
        <v>6307</v>
      </c>
      <c r="G1517" s="3" t="s">
        <v>7</v>
      </c>
      <c r="H1517" s="7" t="s">
        <v>1701</v>
      </c>
    </row>
    <row r="1518" spans="1:8" s="5" customFormat="1" ht="41.25" customHeight="1" x14ac:dyDescent="0.25">
      <c r="A1518" s="4">
        <v>1517</v>
      </c>
      <c r="B1518" s="3" t="s">
        <v>253</v>
      </c>
      <c r="C1518" s="3" t="s">
        <v>6308</v>
      </c>
      <c r="D1518" s="3" t="s">
        <v>27</v>
      </c>
      <c r="E1518" s="3" t="s">
        <v>191</v>
      </c>
      <c r="F1518" s="3" t="s">
        <v>255</v>
      </c>
      <c r="G1518" s="3" t="s">
        <v>10</v>
      </c>
      <c r="H1518" s="7" t="s">
        <v>145</v>
      </c>
    </row>
    <row r="1519" spans="1:8" s="5" customFormat="1" ht="41.25" customHeight="1" x14ac:dyDescent="0.25">
      <c r="A1519" s="4">
        <v>1518</v>
      </c>
      <c r="B1519" s="3" t="s">
        <v>6309</v>
      </c>
      <c r="C1519" s="3" t="s">
        <v>6310</v>
      </c>
      <c r="D1519" s="3" t="s">
        <v>6311</v>
      </c>
      <c r="E1519" s="3" t="s">
        <v>711</v>
      </c>
      <c r="F1519" s="3" t="s">
        <v>6312</v>
      </c>
      <c r="G1519" s="3" t="s">
        <v>10</v>
      </c>
      <c r="H1519" s="7" t="s">
        <v>6695</v>
      </c>
    </row>
    <row r="1520" spans="1:8" s="5" customFormat="1" ht="41.25" customHeight="1" x14ac:dyDescent="0.25">
      <c r="A1520" s="4">
        <v>1519</v>
      </c>
      <c r="B1520" s="3" t="s">
        <v>6313</v>
      </c>
      <c r="C1520" s="3" t="s">
        <v>6314</v>
      </c>
      <c r="D1520" s="3" t="s">
        <v>4848</v>
      </c>
      <c r="E1520" s="3" t="s">
        <v>2747</v>
      </c>
      <c r="F1520" s="3" t="s">
        <v>6315</v>
      </c>
      <c r="G1520" s="3" t="s">
        <v>888</v>
      </c>
      <c r="H1520" s="7" t="s">
        <v>6696</v>
      </c>
    </row>
    <row r="1521" spans="1:8" s="5" customFormat="1" ht="41.25" customHeight="1" x14ac:dyDescent="0.25">
      <c r="A1521" s="4">
        <v>1520</v>
      </c>
      <c r="B1521" s="3" t="s">
        <v>6316</v>
      </c>
      <c r="C1521" s="3" t="s">
        <v>6317</v>
      </c>
      <c r="D1521" s="3" t="s">
        <v>1039</v>
      </c>
      <c r="E1521" s="3" t="s">
        <v>3974</v>
      </c>
      <c r="F1521" s="3" t="s">
        <v>61</v>
      </c>
      <c r="G1521" s="3" t="s">
        <v>888</v>
      </c>
      <c r="H1521" s="7" t="s">
        <v>6697</v>
      </c>
    </row>
    <row r="1522" spans="1:8" s="5" customFormat="1" ht="41.25" customHeight="1" x14ac:dyDescent="0.25">
      <c r="A1522" s="4">
        <v>1521</v>
      </c>
      <c r="B1522" s="3" t="s">
        <v>6318</v>
      </c>
      <c r="C1522" s="3" t="s">
        <v>6319</v>
      </c>
      <c r="D1522" s="3" t="s">
        <v>2932</v>
      </c>
      <c r="E1522" s="3" t="s">
        <v>6320</v>
      </c>
      <c r="F1522" s="3" t="s">
        <v>6321</v>
      </c>
      <c r="G1522" s="3" t="s">
        <v>888</v>
      </c>
      <c r="H1522" s="7" t="s">
        <v>6698</v>
      </c>
    </row>
    <row r="1523" spans="1:8" s="5" customFormat="1" ht="41.25" customHeight="1" x14ac:dyDescent="0.25">
      <c r="A1523" s="4">
        <v>1522</v>
      </c>
      <c r="B1523" s="3" t="s">
        <v>6322</v>
      </c>
      <c r="C1523" s="3" t="s">
        <v>6323</v>
      </c>
      <c r="D1523" s="3" t="s">
        <v>2482</v>
      </c>
      <c r="E1523" s="3" t="s">
        <v>6324</v>
      </c>
      <c r="F1523" s="3" t="s">
        <v>6325</v>
      </c>
      <c r="G1523" s="3" t="s">
        <v>887</v>
      </c>
      <c r="H1523" s="7" t="s">
        <v>98</v>
      </c>
    </row>
    <row r="1524" spans="1:8" s="5" customFormat="1" ht="41.25" customHeight="1" x14ac:dyDescent="0.25">
      <c r="A1524" s="4">
        <v>1523</v>
      </c>
      <c r="B1524" s="3" t="s">
        <v>6326</v>
      </c>
      <c r="C1524" s="3" t="s">
        <v>6327</v>
      </c>
      <c r="D1524" s="3" t="s">
        <v>59</v>
      </c>
      <c r="E1524" s="3" t="s">
        <v>4748</v>
      </c>
      <c r="F1524" s="3" t="s">
        <v>6328</v>
      </c>
      <c r="G1524" s="3" t="s">
        <v>10</v>
      </c>
      <c r="H1524" s="7" t="s">
        <v>2669</v>
      </c>
    </row>
    <row r="1525" spans="1:8" s="5" customFormat="1" ht="41.25" customHeight="1" x14ac:dyDescent="0.25">
      <c r="A1525" s="4">
        <v>1524</v>
      </c>
      <c r="B1525" s="3" t="s">
        <v>6329</v>
      </c>
      <c r="C1525" s="3" t="s">
        <v>6330</v>
      </c>
      <c r="D1525" s="3" t="s">
        <v>1227</v>
      </c>
      <c r="E1525" s="3" t="s">
        <v>1142</v>
      </c>
      <c r="F1525" s="3" t="s">
        <v>6331</v>
      </c>
      <c r="G1525" s="3" t="s">
        <v>887</v>
      </c>
      <c r="H1525" s="7" t="s">
        <v>98</v>
      </c>
    </row>
    <row r="1526" spans="1:8" s="5" customFormat="1" ht="41.25" customHeight="1" x14ac:dyDescent="0.25">
      <c r="A1526" s="4">
        <v>1525</v>
      </c>
      <c r="B1526" s="3" t="s">
        <v>6332</v>
      </c>
      <c r="C1526" s="3" t="s">
        <v>6333</v>
      </c>
      <c r="D1526" s="3" t="s">
        <v>6334</v>
      </c>
      <c r="E1526" s="3" t="s">
        <v>6335</v>
      </c>
      <c r="F1526" s="3" t="s">
        <v>6336</v>
      </c>
      <c r="G1526" s="3" t="s">
        <v>208</v>
      </c>
      <c r="H1526" s="7" t="s">
        <v>19830</v>
      </c>
    </row>
    <row r="1527" spans="1:8" s="5" customFormat="1" ht="41.25" customHeight="1" x14ac:dyDescent="0.25">
      <c r="A1527" s="4">
        <v>1526</v>
      </c>
      <c r="B1527" s="3" t="s">
        <v>6337</v>
      </c>
      <c r="C1527" s="3" t="s">
        <v>6338</v>
      </c>
      <c r="D1527" s="3" t="s">
        <v>661</v>
      </c>
      <c r="E1527" s="3" t="s">
        <v>661</v>
      </c>
      <c r="F1527" s="3" t="s">
        <v>6339</v>
      </c>
      <c r="G1527" s="3" t="s">
        <v>10</v>
      </c>
      <c r="H1527" s="7" t="s">
        <v>19787</v>
      </c>
    </row>
    <row r="1528" spans="1:8" s="5" customFormat="1" ht="41.25" customHeight="1" x14ac:dyDescent="0.25">
      <c r="A1528" s="4">
        <v>1527</v>
      </c>
      <c r="B1528" s="3" t="s">
        <v>6340</v>
      </c>
      <c r="C1528" s="3" t="s">
        <v>6341</v>
      </c>
      <c r="D1528" s="3" t="s">
        <v>880</v>
      </c>
      <c r="E1528" s="3" t="s">
        <v>6342</v>
      </c>
      <c r="F1528" s="3" t="s">
        <v>6343</v>
      </c>
      <c r="G1528" s="3" t="s">
        <v>888</v>
      </c>
      <c r="H1528" s="7" t="s">
        <v>6699</v>
      </c>
    </row>
    <row r="1529" spans="1:8" s="5" customFormat="1" ht="41.25" customHeight="1" x14ac:dyDescent="0.25">
      <c r="A1529" s="4">
        <v>1528</v>
      </c>
      <c r="B1529" s="3" t="s">
        <v>6344</v>
      </c>
      <c r="C1529" s="3" t="s">
        <v>6345</v>
      </c>
      <c r="D1529" s="3" t="s">
        <v>6346</v>
      </c>
      <c r="E1529" s="3" t="s">
        <v>2343</v>
      </c>
      <c r="F1529" s="3" t="s">
        <v>6347</v>
      </c>
      <c r="G1529" s="3" t="s">
        <v>887</v>
      </c>
      <c r="H1529" s="7" t="s">
        <v>98</v>
      </c>
    </row>
    <row r="1530" spans="1:8" s="5" customFormat="1" ht="41.25" customHeight="1" x14ac:dyDescent="0.25">
      <c r="A1530" s="4">
        <v>1529</v>
      </c>
      <c r="B1530" s="3" t="s">
        <v>6348</v>
      </c>
      <c r="C1530" s="3" t="s">
        <v>6349</v>
      </c>
      <c r="D1530" s="3" t="s">
        <v>5588</v>
      </c>
      <c r="E1530" s="3" t="s">
        <v>6350</v>
      </c>
      <c r="F1530" s="3" t="s">
        <v>6351</v>
      </c>
      <c r="G1530" s="3" t="s">
        <v>7</v>
      </c>
      <c r="H1530" s="7" t="s">
        <v>125</v>
      </c>
    </row>
    <row r="1531" spans="1:8" s="5" customFormat="1" ht="41.25" customHeight="1" x14ac:dyDescent="0.25">
      <c r="A1531" s="4">
        <v>1530</v>
      </c>
      <c r="B1531" s="3" t="s">
        <v>363</v>
      </c>
      <c r="C1531" s="3" t="s">
        <v>6352</v>
      </c>
      <c r="D1531" s="3" t="s">
        <v>209</v>
      </c>
      <c r="E1531" s="3" t="s">
        <v>365</v>
      </c>
      <c r="F1531" s="3" t="s">
        <v>366</v>
      </c>
      <c r="G1531" s="3" t="s">
        <v>10</v>
      </c>
      <c r="H1531" s="7" t="s">
        <v>6700</v>
      </c>
    </row>
    <row r="1532" spans="1:8" s="5" customFormat="1" ht="41.25" customHeight="1" x14ac:dyDescent="0.25">
      <c r="A1532" s="4">
        <v>1531</v>
      </c>
      <c r="B1532" s="3" t="s">
        <v>6353</v>
      </c>
      <c r="C1532" s="3" t="s">
        <v>6354</v>
      </c>
      <c r="D1532" s="3" t="s">
        <v>4848</v>
      </c>
      <c r="E1532" s="3" t="s">
        <v>6355</v>
      </c>
      <c r="F1532" s="3" t="s">
        <v>6356</v>
      </c>
      <c r="G1532" s="3" t="s">
        <v>7</v>
      </c>
      <c r="H1532" s="7" t="s">
        <v>95</v>
      </c>
    </row>
    <row r="1533" spans="1:8" s="5" customFormat="1" ht="41.25" customHeight="1" x14ac:dyDescent="0.25">
      <c r="A1533" s="4">
        <v>1532</v>
      </c>
      <c r="B1533" s="3" t="s">
        <v>6357</v>
      </c>
      <c r="C1533" s="3" t="s">
        <v>6358</v>
      </c>
      <c r="D1533" s="3" t="s">
        <v>6359</v>
      </c>
      <c r="E1533" s="3" t="s">
        <v>881</v>
      </c>
      <c r="F1533" s="3" t="s">
        <v>6360</v>
      </c>
      <c r="G1533" s="3" t="s">
        <v>888</v>
      </c>
      <c r="H1533" s="7" t="s">
        <v>6701</v>
      </c>
    </row>
    <row r="1534" spans="1:8" s="5" customFormat="1" ht="41.25" customHeight="1" x14ac:dyDescent="0.25">
      <c r="A1534" s="4">
        <v>1533</v>
      </c>
      <c r="B1534" s="3" t="s">
        <v>6361</v>
      </c>
      <c r="C1534" s="3" t="s">
        <v>6362</v>
      </c>
      <c r="D1534" s="3" t="s">
        <v>18</v>
      </c>
      <c r="E1534" s="3" t="s">
        <v>6311</v>
      </c>
      <c r="F1534" s="3" t="s">
        <v>93</v>
      </c>
      <c r="G1534" s="3" t="s">
        <v>888</v>
      </c>
      <c r="H1534" s="7" t="s">
        <v>20706</v>
      </c>
    </row>
    <row r="1535" spans="1:8" s="5" customFormat="1" ht="41.25" customHeight="1" x14ac:dyDescent="0.25">
      <c r="A1535" s="4">
        <v>1534</v>
      </c>
      <c r="B1535" s="3" t="s">
        <v>6363</v>
      </c>
      <c r="C1535" s="3" t="s">
        <v>6364</v>
      </c>
      <c r="D1535" s="3" t="s">
        <v>1043</v>
      </c>
      <c r="E1535" s="3" t="s">
        <v>1816</v>
      </c>
      <c r="F1535" s="3" t="s">
        <v>6365</v>
      </c>
      <c r="G1535" s="3" t="s">
        <v>208</v>
      </c>
      <c r="H1535" s="7" t="s">
        <v>6702</v>
      </c>
    </row>
    <row r="1536" spans="1:8" s="5" customFormat="1" ht="41.25" customHeight="1" x14ac:dyDescent="0.25">
      <c r="A1536" s="4">
        <v>1535</v>
      </c>
      <c r="B1536" s="3" t="s">
        <v>6366</v>
      </c>
      <c r="C1536" s="3" t="s">
        <v>6367</v>
      </c>
      <c r="D1536" s="3" t="s">
        <v>51</v>
      </c>
      <c r="E1536" s="3" t="s">
        <v>3208</v>
      </c>
      <c r="F1536" s="3" t="s">
        <v>6368</v>
      </c>
      <c r="G1536" s="3" t="s">
        <v>7</v>
      </c>
      <c r="H1536" s="7" t="s">
        <v>125</v>
      </c>
    </row>
    <row r="1537" spans="1:8" s="5" customFormat="1" ht="41.25" customHeight="1" x14ac:dyDescent="0.25">
      <c r="A1537" s="4">
        <v>1536</v>
      </c>
      <c r="B1537" s="3" t="s">
        <v>6369</v>
      </c>
      <c r="C1537" s="3" t="s">
        <v>6370</v>
      </c>
      <c r="D1537" s="3" t="s">
        <v>4467</v>
      </c>
      <c r="E1537" s="3" t="s">
        <v>59</v>
      </c>
      <c r="F1537" s="3" t="s">
        <v>6371</v>
      </c>
      <c r="G1537" s="3" t="s">
        <v>888</v>
      </c>
      <c r="H1537" s="7" t="s">
        <v>478</v>
      </c>
    </row>
    <row r="1538" spans="1:8" s="5" customFormat="1" ht="41.25" customHeight="1" x14ac:dyDescent="0.25">
      <c r="A1538" s="4">
        <v>1537</v>
      </c>
      <c r="B1538" s="3" t="s">
        <v>6372</v>
      </c>
      <c r="C1538" s="3" t="s">
        <v>6373</v>
      </c>
      <c r="D1538" s="3" t="s">
        <v>4467</v>
      </c>
      <c r="E1538" s="3" t="s">
        <v>59</v>
      </c>
      <c r="F1538" s="3" t="s">
        <v>6374</v>
      </c>
      <c r="G1538" s="3" t="s">
        <v>208</v>
      </c>
      <c r="H1538" s="7" t="s">
        <v>6703</v>
      </c>
    </row>
    <row r="1539" spans="1:8" s="5" customFormat="1" ht="41.25" customHeight="1" x14ac:dyDescent="0.25">
      <c r="A1539" s="4">
        <v>1538</v>
      </c>
      <c r="B1539" s="3" t="s">
        <v>4565</v>
      </c>
      <c r="C1539" s="3" t="s">
        <v>6375</v>
      </c>
      <c r="D1539" s="3" t="s">
        <v>45</v>
      </c>
      <c r="E1539" s="3" t="s">
        <v>4567</v>
      </c>
      <c r="F1539" s="3" t="s">
        <v>1138</v>
      </c>
      <c r="G1539" s="3" t="s">
        <v>888</v>
      </c>
      <c r="H1539" s="7" t="s">
        <v>20706</v>
      </c>
    </row>
    <row r="1540" spans="1:8" s="5" customFormat="1" ht="41.25" customHeight="1" x14ac:dyDescent="0.25">
      <c r="A1540" s="4">
        <v>1539</v>
      </c>
      <c r="B1540" s="3" t="s">
        <v>6376</v>
      </c>
      <c r="C1540" s="3" t="s">
        <v>6377</v>
      </c>
      <c r="D1540" s="3" t="s">
        <v>531</v>
      </c>
      <c r="E1540" s="3" t="s">
        <v>69</v>
      </c>
      <c r="F1540" s="3" t="s">
        <v>6378</v>
      </c>
      <c r="G1540" s="3" t="s">
        <v>7</v>
      </c>
      <c r="H1540" s="7" t="s">
        <v>95</v>
      </c>
    </row>
    <row r="1541" spans="1:8" s="5" customFormat="1" ht="41.25" customHeight="1" x14ac:dyDescent="0.25">
      <c r="A1541" s="4">
        <v>1540</v>
      </c>
      <c r="B1541" s="3" t="s">
        <v>6379</v>
      </c>
      <c r="C1541" s="3" t="s">
        <v>6380</v>
      </c>
      <c r="D1541" s="3" t="s">
        <v>1103</v>
      </c>
      <c r="E1541" s="3" t="s">
        <v>2163</v>
      </c>
      <c r="F1541" s="3" t="s">
        <v>6381</v>
      </c>
      <c r="G1541" s="3" t="s">
        <v>888</v>
      </c>
      <c r="H1541" s="7" t="s">
        <v>20706</v>
      </c>
    </row>
    <row r="1542" spans="1:8" s="5" customFormat="1" ht="41.25" customHeight="1" x14ac:dyDescent="0.25">
      <c r="A1542" s="4">
        <v>1541</v>
      </c>
      <c r="B1542" s="3" t="s">
        <v>6382</v>
      </c>
      <c r="C1542" s="3" t="s">
        <v>6383</v>
      </c>
      <c r="D1542" s="3" t="s">
        <v>576</v>
      </c>
      <c r="E1542" s="3" t="s">
        <v>5020</v>
      </c>
      <c r="F1542" s="3" t="s">
        <v>6384</v>
      </c>
      <c r="G1542" s="3" t="s">
        <v>888</v>
      </c>
      <c r="H1542" s="7" t="s">
        <v>6704</v>
      </c>
    </row>
    <row r="1543" spans="1:8" s="5" customFormat="1" ht="41.25" customHeight="1" x14ac:dyDescent="0.25">
      <c r="A1543" s="4">
        <v>1542</v>
      </c>
      <c r="B1543" s="3" t="s">
        <v>6385</v>
      </c>
      <c r="C1543" s="3" t="s">
        <v>6386</v>
      </c>
      <c r="D1543" s="3" t="s">
        <v>1585</v>
      </c>
      <c r="E1543" s="3" t="s">
        <v>2585</v>
      </c>
      <c r="F1543" s="3" t="s">
        <v>2586</v>
      </c>
      <c r="G1543" s="3" t="s">
        <v>888</v>
      </c>
      <c r="H1543" s="7" t="s">
        <v>6705</v>
      </c>
    </row>
    <row r="1544" spans="1:8" s="5" customFormat="1" ht="41.25" customHeight="1" x14ac:dyDescent="0.25">
      <c r="A1544" s="4">
        <v>1543</v>
      </c>
      <c r="B1544" s="3" t="s">
        <v>6387</v>
      </c>
      <c r="C1544" s="3" t="s">
        <v>6388</v>
      </c>
      <c r="D1544" s="3" t="s">
        <v>42</v>
      </c>
      <c r="E1544" s="3" t="s">
        <v>4087</v>
      </c>
      <c r="F1544" s="3" t="s">
        <v>6389</v>
      </c>
      <c r="G1544" s="3" t="s">
        <v>888</v>
      </c>
      <c r="H1544" s="7" t="s">
        <v>6706</v>
      </c>
    </row>
    <row r="1545" spans="1:8" s="5" customFormat="1" ht="41.25" customHeight="1" x14ac:dyDescent="0.25">
      <c r="A1545" s="4">
        <v>1544</v>
      </c>
      <c r="B1545" s="3" t="s">
        <v>6390</v>
      </c>
      <c r="C1545" s="3" t="s">
        <v>6391</v>
      </c>
      <c r="D1545" s="3" t="s">
        <v>1048</v>
      </c>
      <c r="E1545" s="3" t="s">
        <v>21</v>
      </c>
      <c r="F1545" s="3" t="s">
        <v>6392</v>
      </c>
      <c r="G1545" s="3" t="s">
        <v>7</v>
      </c>
      <c r="H1545" s="7" t="s">
        <v>901</v>
      </c>
    </row>
    <row r="1546" spans="1:8" s="5" customFormat="1" ht="41.25" customHeight="1" x14ac:dyDescent="0.25">
      <c r="A1546" s="4">
        <v>1545</v>
      </c>
      <c r="B1546" s="3" t="s">
        <v>6393</v>
      </c>
      <c r="C1546" s="3" t="s">
        <v>6394</v>
      </c>
      <c r="D1546" s="3" t="s">
        <v>747</v>
      </c>
      <c r="E1546" s="3" t="s">
        <v>6395</v>
      </c>
      <c r="F1546" s="3" t="s">
        <v>6396</v>
      </c>
      <c r="G1546" s="3" t="s">
        <v>10</v>
      </c>
      <c r="H1546" s="7" t="s">
        <v>2676</v>
      </c>
    </row>
    <row r="1547" spans="1:8" s="5" customFormat="1" ht="41.25" customHeight="1" x14ac:dyDescent="0.25">
      <c r="A1547" s="4">
        <v>1546</v>
      </c>
      <c r="B1547" s="3" t="s">
        <v>6397</v>
      </c>
      <c r="C1547" s="3" t="s">
        <v>6398</v>
      </c>
      <c r="D1547" s="3" t="s">
        <v>3686</v>
      </c>
      <c r="E1547" s="3" t="s">
        <v>4225</v>
      </c>
      <c r="F1547" s="3" t="s">
        <v>6399</v>
      </c>
      <c r="G1547" s="3" t="s">
        <v>888</v>
      </c>
      <c r="H1547" s="7" t="s">
        <v>6707</v>
      </c>
    </row>
    <row r="1548" spans="1:8" s="5" customFormat="1" ht="41.25" customHeight="1" x14ac:dyDescent="0.25">
      <c r="A1548" s="4">
        <v>1547</v>
      </c>
      <c r="B1548" s="3" t="s">
        <v>6400</v>
      </c>
      <c r="C1548" s="3" t="s">
        <v>6401</v>
      </c>
      <c r="D1548" s="3" t="s">
        <v>32</v>
      </c>
      <c r="E1548" s="3" t="s">
        <v>6402</v>
      </c>
      <c r="F1548" s="3" t="s">
        <v>6403</v>
      </c>
      <c r="G1548" s="3" t="s">
        <v>888</v>
      </c>
      <c r="H1548" s="7" t="s">
        <v>219</v>
      </c>
    </row>
    <row r="1549" spans="1:8" s="5" customFormat="1" ht="41.25" customHeight="1" x14ac:dyDescent="0.25">
      <c r="A1549" s="4">
        <v>1548</v>
      </c>
      <c r="B1549" s="3" t="s">
        <v>6404</v>
      </c>
      <c r="C1549" s="3" t="s">
        <v>6405</v>
      </c>
      <c r="D1549" s="3" t="s">
        <v>6406</v>
      </c>
      <c r="E1549" s="3" t="s">
        <v>2952</v>
      </c>
      <c r="F1549" s="3" t="s">
        <v>6407</v>
      </c>
      <c r="G1549" s="3" t="s">
        <v>10</v>
      </c>
      <c r="H1549" s="7" t="s">
        <v>145</v>
      </c>
    </row>
    <row r="1550" spans="1:8" s="5" customFormat="1" ht="41.25" customHeight="1" x14ac:dyDescent="0.25">
      <c r="A1550" s="4">
        <v>1549</v>
      </c>
      <c r="B1550" s="3" t="s">
        <v>6408</v>
      </c>
      <c r="C1550" s="3" t="s">
        <v>6409</v>
      </c>
      <c r="D1550" s="3" t="s">
        <v>47</v>
      </c>
      <c r="E1550" s="3" t="s">
        <v>6410</v>
      </c>
      <c r="F1550" s="3" t="s">
        <v>6411</v>
      </c>
      <c r="G1550" s="3" t="s">
        <v>888</v>
      </c>
      <c r="H1550" s="7" t="s">
        <v>6708</v>
      </c>
    </row>
    <row r="1551" spans="1:8" s="5" customFormat="1" ht="41.25" customHeight="1" x14ac:dyDescent="0.25">
      <c r="A1551" s="4">
        <v>1550</v>
      </c>
      <c r="B1551" s="3" t="s">
        <v>6412</v>
      </c>
      <c r="C1551" s="3" t="s">
        <v>6413</v>
      </c>
      <c r="D1551" s="3" t="s">
        <v>60</v>
      </c>
      <c r="E1551" s="3" t="s">
        <v>1000</v>
      </c>
      <c r="F1551" s="3" t="s">
        <v>6414</v>
      </c>
      <c r="G1551" s="3" t="s">
        <v>888</v>
      </c>
      <c r="H1551" s="7" t="s">
        <v>6709</v>
      </c>
    </row>
    <row r="1552" spans="1:8" s="5" customFormat="1" ht="41.25" customHeight="1" x14ac:dyDescent="0.25">
      <c r="A1552" s="4">
        <v>1551</v>
      </c>
      <c r="B1552" s="3" t="s">
        <v>6415</v>
      </c>
      <c r="C1552" s="3" t="s">
        <v>6416</v>
      </c>
      <c r="D1552" s="3" t="s">
        <v>6406</v>
      </c>
      <c r="E1552" s="3" t="s">
        <v>2952</v>
      </c>
      <c r="F1552" s="3" t="s">
        <v>6417</v>
      </c>
      <c r="G1552" s="3" t="s">
        <v>7</v>
      </c>
      <c r="H1552" s="7" t="s">
        <v>4152</v>
      </c>
    </row>
    <row r="1553" spans="1:8" s="5" customFormat="1" ht="41.25" customHeight="1" x14ac:dyDescent="0.25">
      <c r="A1553" s="4">
        <v>1552</v>
      </c>
      <c r="B1553" s="3" t="s">
        <v>6418</v>
      </c>
      <c r="C1553" s="3" t="s">
        <v>6419</v>
      </c>
      <c r="D1553" s="3" t="s">
        <v>28</v>
      </c>
      <c r="E1553" s="3" t="s">
        <v>18</v>
      </c>
      <c r="F1553" s="3" t="s">
        <v>6420</v>
      </c>
      <c r="G1553" s="3" t="s">
        <v>10</v>
      </c>
      <c r="H1553" s="7" t="s">
        <v>6710</v>
      </c>
    </row>
    <row r="1554" spans="1:8" s="5" customFormat="1" ht="41.25" customHeight="1" x14ac:dyDescent="0.25">
      <c r="A1554" s="4">
        <v>1553</v>
      </c>
      <c r="B1554" s="3" t="s">
        <v>6421</v>
      </c>
      <c r="C1554" s="3" t="s">
        <v>6422</v>
      </c>
      <c r="D1554" s="3" t="s">
        <v>6423</v>
      </c>
      <c r="E1554" s="3" t="s">
        <v>716</v>
      </c>
      <c r="F1554" s="3" t="s">
        <v>6424</v>
      </c>
      <c r="G1554" s="3" t="s">
        <v>10</v>
      </c>
      <c r="H1554" s="7" t="s">
        <v>6693</v>
      </c>
    </row>
    <row r="1555" spans="1:8" s="5" customFormat="1" ht="41.25" customHeight="1" x14ac:dyDescent="0.25">
      <c r="A1555" s="4">
        <v>1554</v>
      </c>
      <c r="B1555" s="3" t="s">
        <v>6425</v>
      </c>
      <c r="C1555" s="3" t="s">
        <v>6426</v>
      </c>
      <c r="D1555" s="3" t="s">
        <v>1039</v>
      </c>
      <c r="E1555" s="3" t="s">
        <v>3801</v>
      </c>
      <c r="F1555" s="3" t="s">
        <v>6427</v>
      </c>
      <c r="G1555" s="3" t="s">
        <v>888</v>
      </c>
      <c r="H1555" s="7" t="s">
        <v>202</v>
      </c>
    </row>
    <row r="1556" spans="1:8" s="5" customFormat="1" ht="41.25" customHeight="1" x14ac:dyDescent="0.25">
      <c r="A1556" s="4">
        <v>1555</v>
      </c>
      <c r="B1556" s="3" t="s">
        <v>6428</v>
      </c>
      <c r="C1556" s="3" t="s">
        <v>6429</v>
      </c>
      <c r="D1556" s="3" t="s">
        <v>4362</v>
      </c>
      <c r="E1556" s="3" t="s">
        <v>60</v>
      </c>
      <c r="F1556" s="3" t="s">
        <v>6430</v>
      </c>
      <c r="G1556" s="3" t="s">
        <v>7</v>
      </c>
      <c r="H1556" s="7" t="s">
        <v>6711</v>
      </c>
    </row>
    <row r="1557" spans="1:8" s="5" customFormat="1" ht="41.25" customHeight="1" x14ac:dyDescent="0.25">
      <c r="A1557" s="4">
        <v>1556</v>
      </c>
      <c r="B1557" s="3" t="s">
        <v>6431</v>
      </c>
      <c r="C1557" s="3" t="s">
        <v>6432</v>
      </c>
      <c r="D1557" s="3" t="s">
        <v>1107</v>
      </c>
      <c r="E1557" s="3" t="s">
        <v>6433</v>
      </c>
      <c r="F1557" s="3" t="s">
        <v>6434</v>
      </c>
      <c r="G1557" s="3" t="s">
        <v>10</v>
      </c>
      <c r="H1557" s="7" t="s">
        <v>159</v>
      </c>
    </row>
    <row r="1558" spans="1:8" s="5" customFormat="1" ht="41.25" customHeight="1" x14ac:dyDescent="0.25">
      <c r="A1558" s="4">
        <v>1557</v>
      </c>
      <c r="B1558" s="3" t="s">
        <v>4447</v>
      </c>
      <c r="C1558" s="3" t="s">
        <v>6435</v>
      </c>
      <c r="D1558" s="3" t="s">
        <v>4449</v>
      </c>
      <c r="E1558" s="3" t="s">
        <v>77</v>
      </c>
      <c r="F1558" s="3" t="s">
        <v>4450</v>
      </c>
      <c r="G1558" s="3" t="s">
        <v>888</v>
      </c>
      <c r="H1558" s="7" t="s">
        <v>6712</v>
      </c>
    </row>
    <row r="1559" spans="1:8" s="5" customFormat="1" ht="41.25" customHeight="1" x14ac:dyDescent="0.25">
      <c r="A1559" s="4">
        <v>1558</v>
      </c>
      <c r="B1559" s="3" t="s">
        <v>6436</v>
      </c>
      <c r="C1559" s="3" t="s">
        <v>6437</v>
      </c>
      <c r="D1559" s="3" t="s">
        <v>77</v>
      </c>
      <c r="E1559" s="3" t="s">
        <v>28</v>
      </c>
      <c r="F1559" s="3" t="s">
        <v>6438</v>
      </c>
      <c r="G1559" s="3" t="s">
        <v>888</v>
      </c>
      <c r="H1559" s="7" t="s">
        <v>6713</v>
      </c>
    </row>
    <row r="1560" spans="1:8" s="5" customFormat="1" ht="41.25" customHeight="1" x14ac:dyDescent="0.25">
      <c r="A1560" s="4">
        <v>1559</v>
      </c>
      <c r="B1560" s="3" t="s">
        <v>6439</v>
      </c>
      <c r="C1560" s="3" t="s">
        <v>6440</v>
      </c>
      <c r="D1560" s="3" t="s">
        <v>6441</v>
      </c>
      <c r="E1560" s="3" t="s">
        <v>6442</v>
      </c>
      <c r="F1560" s="3" t="s">
        <v>6443</v>
      </c>
      <c r="G1560" s="3" t="s">
        <v>208</v>
      </c>
      <c r="H1560" s="7" t="s">
        <v>6714</v>
      </c>
    </row>
    <row r="1561" spans="1:8" s="5" customFormat="1" ht="41.25" customHeight="1" x14ac:dyDescent="0.25">
      <c r="A1561" s="4">
        <v>1560</v>
      </c>
      <c r="B1561" s="3" t="s">
        <v>6444</v>
      </c>
      <c r="C1561" s="3" t="s">
        <v>6445</v>
      </c>
      <c r="D1561" s="3" t="s">
        <v>6446</v>
      </c>
      <c r="E1561" s="3" t="s">
        <v>6447</v>
      </c>
      <c r="F1561" s="3" t="s">
        <v>6448</v>
      </c>
      <c r="G1561" s="3" t="s">
        <v>887</v>
      </c>
      <c r="H1561" s="7" t="s">
        <v>98</v>
      </c>
    </row>
    <row r="1562" spans="1:8" s="5" customFormat="1" ht="41.25" customHeight="1" x14ac:dyDescent="0.25">
      <c r="A1562" s="4">
        <v>1561</v>
      </c>
      <c r="B1562" s="3" t="s">
        <v>6449</v>
      </c>
      <c r="C1562" s="3" t="s">
        <v>6450</v>
      </c>
      <c r="D1562" s="3" t="s">
        <v>6451</v>
      </c>
      <c r="E1562" s="3" t="s">
        <v>6452</v>
      </c>
      <c r="F1562" s="3" t="s">
        <v>6453</v>
      </c>
      <c r="G1562" s="3" t="s">
        <v>888</v>
      </c>
      <c r="H1562" s="7" t="s">
        <v>19975</v>
      </c>
    </row>
    <row r="1563" spans="1:8" s="5" customFormat="1" ht="41.25" customHeight="1" x14ac:dyDescent="0.25">
      <c r="A1563" s="4">
        <v>1562</v>
      </c>
      <c r="B1563" s="3" t="s">
        <v>6454</v>
      </c>
      <c r="C1563" s="3" t="s">
        <v>6455</v>
      </c>
      <c r="D1563" s="3" t="s">
        <v>19</v>
      </c>
      <c r="E1563" s="3" t="s">
        <v>32</v>
      </c>
      <c r="F1563" s="3" t="s">
        <v>3805</v>
      </c>
      <c r="G1563" s="3" t="s">
        <v>10</v>
      </c>
      <c r="H1563" s="7" t="s">
        <v>6248</v>
      </c>
    </row>
    <row r="1564" spans="1:8" s="5" customFormat="1" ht="41.25" customHeight="1" x14ac:dyDescent="0.25">
      <c r="A1564" s="4">
        <v>1563</v>
      </c>
      <c r="B1564" s="3" t="s">
        <v>6456</v>
      </c>
      <c r="C1564" s="3" t="s">
        <v>6457</v>
      </c>
      <c r="D1564" s="3" t="s">
        <v>549</v>
      </c>
      <c r="E1564" s="3" t="s">
        <v>6458</v>
      </c>
      <c r="F1564" s="3" t="s">
        <v>6459</v>
      </c>
      <c r="G1564" s="3" t="s">
        <v>7</v>
      </c>
      <c r="H1564" s="7" t="s">
        <v>95</v>
      </c>
    </row>
    <row r="1565" spans="1:8" s="5" customFormat="1" ht="41.25" customHeight="1" x14ac:dyDescent="0.25">
      <c r="A1565" s="4">
        <v>1564</v>
      </c>
      <c r="B1565" s="3" t="s">
        <v>6460</v>
      </c>
      <c r="C1565" s="3" t="s">
        <v>6461</v>
      </c>
      <c r="D1565" s="3" t="s">
        <v>2543</v>
      </c>
      <c r="E1565" s="3" t="s">
        <v>2543</v>
      </c>
      <c r="F1565" s="3" t="s">
        <v>6462</v>
      </c>
      <c r="G1565" s="3" t="s">
        <v>7</v>
      </c>
      <c r="H1565" s="7" t="s">
        <v>114</v>
      </c>
    </row>
    <row r="1566" spans="1:8" s="5" customFormat="1" ht="41.25" customHeight="1" x14ac:dyDescent="0.25">
      <c r="A1566" s="4">
        <v>1565</v>
      </c>
      <c r="B1566" s="3" t="s">
        <v>6463</v>
      </c>
      <c r="C1566" s="3" t="s">
        <v>6464</v>
      </c>
      <c r="D1566" s="3" t="s">
        <v>1589</v>
      </c>
      <c r="E1566" s="3" t="s">
        <v>747</v>
      </c>
      <c r="F1566" s="3" t="s">
        <v>6465</v>
      </c>
      <c r="G1566" s="3" t="s">
        <v>10</v>
      </c>
      <c r="H1566" s="7" t="s">
        <v>153</v>
      </c>
    </row>
    <row r="1567" spans="1:8" s="5" customFormat="1" ht="41.25" customHeight="1" x14ac:dyDescent="0.25">
      <c r="A1567" s="4">
        <v>1566</v>
      </c>
      <c r="B1567" s="3" t="s">
        <v>6466</v>
      </c>
      <c r="C1567" s="3" t="s">
        <v>6467</v>
      </c>
      <c r="D1567" s="3" t="s">
        <v>540</v>
      </c>
      <c r="E1567" s="3" t="s">
        <v>6468</v>
      </c>
      <c r="F1567" s="3" t="s">
        <v>6469</v>
      </c>
      <c r="G1567" s="3" t="s">
        <v>7</v>
      </c>
      <c r="H1567" s="7" t="s">
        <v>1727</v>
      </c>
    </row>
    <row r="1568" spans="1:8" s="5" customFormat="1" ht="41.25" customHeight="1" x14ac:dyDescent="0.25">
      <c r="A1568" s="4">
        <v>1567</v>
      </c>
      <c r="B1568" s="3" t="s">
        <v>6470</v>
      </c>
      <c r="C1568" s="3" t="s">
        <v>6471</v>
      </c>
      <c r="D1568" s="3" t="s">
        <v>1078</v>
      </c>
      <c r="E1568" s="3" t="s">
        <v>35</v>
      </c>
      <c r="F1568" s="3" t="s">
        <v>6472</v>
      </c>
      <c r="G1568" s="3" t="s">
        <v>888</v>
      </c>
      <c r="H1568" s="7" t="s">
        <v>6715</v>
      </c>
    </row>
    <row r="1569" spans="1:8" s="5" customFormat="1" ht="41.25" customHeight="1" x14ac:dyDescent="0.25">
      <c r="A1569" s="4">
        <v>1568</v>
      </c>
      <c r="B1569" s="3" t="s">
        <v>6473</v>
      </c>
      <c r="C1569" s="3" t="s">
        <v>6474</v>
      </c>
      <c r="D1569" s="3" t="s">
        <v>1039</v>
      </c>
      <c r="E1569" s="3" t="s">
        <v>6475</v>
      </c>
      <c r="F1569" s="3" t="s">
        <v>6476</v>
      </c>
      <c r="G1569" s="3" t="s">
        <v>7</v>
      </c>
      <c r="H1569" s="7" t="s">
        <v>1699</v>
      </c>
    </row>
    <row r="1570" spans="1:8" s="5" customFormat="1" ht="41.25" customHeight="1" x14ac:dyDescent="0.25">
      <c r="A1570" s="4">
        <v>1569</v>
      </c>
      <c r="B1570" s="3" t="s">
        <v>6477</v>
      </c>
      <c r="C1570" s="3" t="s">
        <v>6478</v>
      </c>
      <c r="D1570" s="3" t="s">
        <v>21</v>
      </c>
      <c r="E1570" s="3" t="s">
        <v>48</v>
      </c>
      <c r="F1570" s="3" t="s">
        <v>6479</v>
      </c>
      <c r="G1570" s="3" t="s">
        <v>10</v>
      </c>
      <c r="H1570" s="7" t="s">
        <v>6716</v>
      </c>
    </row>
    <row r="1571" spans="1:8" s="5" customFormat="1" ht="41.25" customHeight="1" x14ac:dyDescent="0.25">
      <c r="A1571" s="4">
        <v>1570</v>
      </c>
      <c r="B1571" s="3" t="s">
        <v>6480</v>
      </c>
      <c r="C1571" s="3" t="s">
        <v>6481</v>
      </c>
      <c r="D1571" s="3" t="s">
        <v>1206</v>
      </c>
      <c r="E1571" s="3" t="s">
        <v>1026</v>
      </c>
      <c r="F1571" s="3" t="s">
        <v>6482</v>
      </c>
      <c r="G1571" s="3" t="s">
        <v>7</v>
      </c>
      <c r="H1571" s="7" t="s">
        <v>127</v>
      </c>
    </row>
    <row r="1572" spans="1:8" s="5" customFormat="1" ht="41.25" customHeight="1" x14ac:dyDescent="0.25">
      <c r="A1572" s="4">
        <v>1571</v>
      </c>
      <c r="B1572" s="3" t="s">
        <v>6483</v>
      </c>
      <c r="C1572" s="3" t="s">
        <v>6484</v>
      </c>
      <c r="D1572" s="3" t="s">
        <v>3801</v>
      </c>
      <c r="E1572" s="3" t="s">
        <v>6485</v>
      </c>
      <c r="F1572" s="3" t="s">
        <v>6486</v>
      </c>
      <c r="G1572" s="3" t="s">
        <v>10</v>
      </c>
      <c r="H1572" s="7" t="s">
        <v>6717</v>
      </c>
    </row>
    <row r="1573" spans="1:8" s="5" customFormat="1" ht="41.25" customHeight="1" x14ac:dyDescent="0.25">
      <c r="A1573" s="4">
        <v>1572</v>
      </c>
      <c r="B1573" s="3" t="s">
        <v>6487</v>
      </c>
      <c r="C1573" s="3" t="s">
        <v>6488</v>
      </c>
      <c r="D1573" s="3" t="s">
        <v>52</v>
      </c>
      <c r="E1573" s="3" t="s">
        <v>1362</v>
      </c>
      <c r="F1573" s="3" t="s">
        <v>6489</v>
      </c>
      <c r="G1573" s="3" t="s">
        <v>888</v>
      </c>
      <c r="H1573" s="7" t="s">
        <v>202</v>
      </c>
    </row>
    <row r="1574" spans="1:8" s="5" customFormat="1" ht="41.25" customHeight="1" x14ac:dyDescent="0.25">
      <c r="A1574" s="4">
        <v>1573</v>
      </c>
      <c r="B1574" s="3" t="s">
        <v>6490</v>
      </c>
      <c r="C1574" s="3" t="s">
        <v>6491</v>
      </c>
      <c r="D1574" s="3" t="s">
        <v>6492</v>
      </c>
      <c r="E1574" s="3" t="s">
        <v>1000</v>
      </c>
      <c r="F1574" s="3" t="s">
        <v>6493</v>
      </c>
      <c r="G1574" s="3" t="s">
        <v>10</v>
      </c>
      <c r="H1574" s="7" t="s">
        <v>6718</v>
      </c>
    </row>
    <row r="1575" spans="1:8" s="5" customFormat="1" ht="41.25" customHeight="1" x14ac:dyDescent="0.25">
      <c r="A1575" s="4">
        <v>1574</v>
      </c>
      <c r="B1575" s="3" t="s">
        <v>6494</v>
      </c>
      <c r="C1575" s="3" t="s">
        <v>6495</v>
      </c>
      <c r="D1575" s="3" t="s">
        <v>6496</v>
      </c>
      <c r="E1575" s="3" t="s">
        <v>1159</v>
      </c>
      <c r="F1575" s="3" t="s">
        <v>6497</v>
      </c>
      <c r="G1575" s="3" t="s">
        <v>887</v>
      </c>
      <c r="H1575" s="7" t="s">
        <v>98</v>
      </c>
    </row>
    <row r="1576" spans="1:8" s="5" customFormat="1" ht="41.25" customHeight="1" x14ac:dyDescent="0.25">
      <c r="A1576" s="4">
        <v>1575</v>
      </c>
      <c r="B1576" s="3" t="s">
        <v>6498</v>
      </c>
      <c r="C1576" s="3" t="s">
        <v>6499</v>
      </c>
      <c r="D1576" s="3" t="s">
        <v>4885</v>
      </c>
      <c r="E1576" s="3" t="s">
        <v>131</v>
      </c>
      <c r="F1576" s="3" t="s">
        <v>6500</v>
      </c>
      <c r="G1576" s="3" t="s">
        <v>10</v>
      </c>
      <c r="H1576" s="7" t="s">
        <v>2290</v>
      </c>
    </row>
    <row r="1577" spans="1:8" s="5" customFormat="1" ht="41.25" customHeight="1" x14ac:dyDescent="0.25">
      <c r="A1577" s="4">
        <v>1576</v>
      </c>
      <c r="B1577" s="3" t="s">
        <v>6501</v>
      </c>
      <c r="C1577" s="3" t="s">
        <v>6502</v>
      </c>
      <c r="D1577" s="3" t="s">
        <v>21</v>
      </c>
      <c r="E1577" s="3" t="s">
        <v>1227</v>
      </c>
      <c r="F1577" s="3" t="s">
        <v>6503</v>
      </c>
      <c r="G1577" s="3" t="s">
        <v>10</v>
      </c>
      <c r="H1577" s="7" t="s">
        <v>6719</v>
      </c>
    </row>
    <row r="1578" spans="1:8" s="5" customFormat="1" ht="41.25" customHeight="1" x14ac:dyDescent="0.25">
      <c r="A1578" s="4">
        <v>1577</v>
      </c>
      <c r="B1578" s="3" t="s">
        <v>6504</v>
      </c>
      <c r="C1578" s="3" t="s">
        <v>6505</v>
      </c>
      <c r="D1578" s="3" t="s">
        <v>6506</v>
      </c>
      <c r="E1578" s="3" t="s">
        <v>881</v>
      </c>
      <c r="F1578" s="3" t="s">
        <v>6507</v>
      </c>
      <c r="G1578" s="3" t="s">
        <v>9</v>
      </c>
      <c r="H1578" s="7" t="s">
        <v>6720</v>
      </c>
    </row>
    <row r="1579" spans="1:8" s="5" customFormat="1" ht="41.25" customHeight="1" x14ac:dyDescent="0.25">
      <c r="A1579" s="4">
        <v>1578</v>
      </c>
      <c r="B1579" s="3" t="s">
        <v>6508</v>
      </c>
      <c r="C1579" s="3" t="s">
        <v>6509</v>
      </c>
      <c r="D1579" s="3" t="s">
        <v>1316</v>
      </c>
      <c r="E1579" s="3" t="s">
        <v>5839</v>
      </c>
      <c r="F1579" s="3" t="s">
        <v>6510</v>
      </c>
      <c r="G1579" s="3" t="s">
        <v>10</v>
      </c>
      <c r="H1579" s="7" t="s">
        <v>5681</v>
      </c>
    </row>
    <row r="1580" spans="1:8" s="5" customFormat="1" ht="41.25" customHeight="1" x14ac:dyDescent="0.25">
      <c r="A1580" s="4">
        <v>1579</v>
      </c>
      <c r="B1580" s="3" t="s">
        <v>6511</v>
      </c>
      <c r="C1580" s="3" t="s">
        <v>6512</v>
      </c>
      <c r="D1580" s="3" t="s">
        <v>6513</v>
      </c>
      <c r="E1580" s="3" t="s">
        <v>6514</v>
      </c>
      <c r="F1580" s="3" t="s">
        <v>6515</v>
      </c>
      <c r="G1580" s="3" t="s">
        <v>887</v>
      </c>
      <c r="H1580" s="7" t="s">
        <v>98</v>
      </c>
    </row>
    <row r="1581" spans="1:8" s="5" customFormat="1" ht="41.25" customHeight="1" x14ac:dyDescent="0.25">
      <c r="A1581" s="4">
        <v>1580</v>
      </c>
      <c r="B1581" s="3" t="s">
        <v>6516</v>
      </c>
      <c r="C1581" s="3" t="s">
        <v>6517</v>
      </c>
      <c r="D1581" s="3" t="s">
        <v>3689</v>
      </c>
      <c r="E1581" s="3" t="s">
        <v>1206</v>
      </c>
      <c r="F1581" s="3" t="s">
        <v>6518</v>
      </c>
      <c r="G1581" s="3" t="s">
        <v>10</v>
      </c>
      <c r="H1581" s="7" t="s">
        <v>2290</v>
      </c>
    </row>
    <row r="1582" spans="1:8" s="5" customFormat="1" ht="41.25" customHeight="1" x14ac:dyDescent="0.25">
      <c r="A1582" s="4">
        <v>1581</v>
      </c>
      <c r="B1582" s="3" t="s">
        <v>6519</v>
      </c>
      <c r="C1582" s="3" t="s">
        <v>6520</v>
      </c>
      <c r="D1582" s="3" t="s">
        <v>6521</v>
      </c>
      <c r="E1582" s="3" t="s">
        <v>6522</v>
      </c>
      <c r="F1582" s="3" t="s">
        <v>6523</v>
      </c>
      <c r="G1582" s="3" t="s">
        <v>888</v>
      </c>
      <c r="H1582" s="7" t="s">
        <v>20706</v>
      </c>
    </row>
    <row r="1583" spans="1:8" s="5" customFormat="1" ht="41.25" customHeight="1" x14ac:dyDescent="0.25">
      <c r="A1583" s="4">
        <v>1582</v>
      </c>
      <c r="B1583" s="3" t="s">
        <v>6524</v>
      </c>
      <c r="C1583" s="3" t="s">
        <v>6525</v>
      </c>
      <c r="D1583" s="3" t="s">
        <v>106</v>
      </c>
      <c r="E1583" s="3" t="s">
        <v>70</v>
      </c>
      <c r="F1583" s="3" t="s">
        <v>6526</v>
      </c>
      <c r="G1583" s="3" t="s">
        <v>888</v>
      </c>
      <c r="H1583" s="7" t="s">
        <v>20706</v>
      </c>
    </row>
    <row r="1584" spans="1:8" s="5" customFormat="1" ht="41.25" customHeight="1" x14ac:dyDescent="0.25">
      <c r="A1584" s="4">
        <v>1583</v>
      </c>
      <c r="B1584" s="3" t="s">
        <v>6527</v>
      </c>
      <c r="C1584" s="3" t="s">
        <v>6528</v>
      </c>
      <c r="D1584" s="3" t="s">
        <v>2543</v>
      </c>
      <c r="E1584" s="3" t="s">
        <v>1313</v>
      </c>
      <c r="F1584" s="3" t="s">
        <v>6529</v>
      </c>
      <c r="G1584" s="3" t="s">
        <v>208</v>
      </c>
      <c r="H1584" s="7" t="s">
        <v>6721</v>
      </c>
    </row>
    <row r="1585" spans="1:8" s="5" customFormat="1" ht="41.25" customHeight="1" x14ac:dyDescent="0.25">
      <c r="A1585" s="4">
        <v>1584</v>
      </c>
      <c r="B1585" s="3" t="s">
        <v>6530</v>
      </c>
      <c r="C1585" s="3" t="s">
        <v>6531</v>
      </c>
      <c r="D1585" s="3" t="s">
        <v>64</v>
      </c>
      <c r="E1585" s="3" t="s">
        <v>716</v>
      </c>
      <c r="F1585" s="3" t="s">
        <v>6532</v>
      </c>
      <c r="G1585" s="3" t="s">
        <v>7</v>
      </c>
      <c r="H1585" s="7" t="s">
        <v>125</v>
      </c>
    </row>
    <row r="1586" spans="1:8" s="5" customFormat="1" ht="41.25" customHeight="1" x14ac:dyDescent="0.25">
      <c r="A1586" s="4">
        <v>1585</v>
      </c>
      <c r="B1586" s="3" t="s">
        <v>6533</v>
      </c>
      <c r="C1586" s="3" t="s">
        <v>6534</v>
      </c>
      <c r="D1586" s="3" t="s">
        <v>6535</v>
      </c>
      <c r="E1586" s="3" t="s">
        <v>6536</v>
      </c>
      <c r="F1586" s="3" t="s">
        <v>6537</v>
      </c>
      <c r="G1586" s="3" t="s">
        <v>7</v>
      </c>
      <c r="H1586" s="7" t="s">
        <v>94</v>
      </c>
    </row>
    <row r="1587" spans="1:8" s="5" customFormat="1" ht="41.25" customHeight="1" x14ac:dyDescent="0.25">
      <c r="A1587" s="4">
        <v>1586</v>
      </c>
      <c r="B1587" s="3" t="s">
        <v>6538</v>
      </c>
      <c r="C1587" s="3" t="s">
        <v>6539</v>
      </c>
      <c r="D1587" s="3" t="s">
        <v>47</v>
      </c>
      <c r="E1587" s="3" t="s">
        <v>6540</v>
      </c>
      <c r="F1587" s="3" t="s">
        <v>6541</v>
      </c>
      <c r="G1587" s="3" t="s">
        <v>208</v>
      </c>
      <c r="H1587" s="7" t="s">
        <v>6722</v>
      </c>
    </row>
    <row r="1588" spans="1:8" s="5" customFormat="1" ht="41.25" customHeight="1" x14ac:dyDescent="0.25">
      <c r="A1588" s="4">
        <v>1587</v>
      </c>
      <c r="B1588" s="3" t="s">
        <v>6542</v>
      </c>
      <c r="C1588" s="3" t="s">
        <v>6543</v>
      </c>
      <c r="D1588" s="3" t="s">
        <v>1022</v>
      </c>
      <c r="E1588" s="3" t="s">
        <v>85</v>
      </c>
      <c r="F1588" s="3" t="s">
        <v>6544</v>
      </c>
      <c r="G1588" s="3" t="s">
        <v>888</v>
      </c>
      <c r="H1588" s="7" t="s">
        <v>6723</v>
      </c>
    </row>
    <row r="1589" spans="1:8" s="5" customFormat="1" ht="41.25" customHeight="1" x14ac:dyDescent="0.25">
      <c r="A1589" s="4">
        <v>1588</v>
      </c>
      <c r="B1589" s="3" t="s">
        <v>6545</v>
      </c>
      <c r="C1589" s="3" t="s">
        <v>6546</v>
      </c>
      <c r="D1589" s="3" t="s">
        <v>6547</v>
      </c>
      <c r="E1589" s="3" t="s">
        <v>2489</v>
      </c>
      <c r="F1589" s="3" t="s">
        <v>6548</v>
      </c>
      <c r="G1589" s="3" t="s">
        <v>7</v>
      </c>
      <c r="H1589" s="7" t="s">
        <v>4161</v>
      </c>
    </row>
    <row r="1590" spans="1:8" s="5" customFormat="1" ht="41.25" customHeight="1" x14ac:dyDescent="0.25">
      <c r="A1590" s="4">
        <v>1589</v>
      </c>
      <c r="B1590" s="3" t="s">
        <v>6549</v>
      </c>
      <c r="C1590" s="3" t="s">
        <v>6550</v>
      </c>
      <c r="D1590" s="3" t="s">
        <v>51</v>
      </c>
      <c r="E1590" s="3" t="s">
        <v>4817</v>
      </c>
      <c r="F1590" s="3" t="s">
        <v>6551</v>
      </c>
      <c r="G1590" s="3" t="s">
        <v>888</v>
      </c>
      <c r="H1590" s="7" t="s">
        <v>6724</v>
      </c>
    </row>
    <row r="1591" spans="1:8" s="5" customFormat="1" ht="41.25" customHeight="1" x14ac:dyDescent="0.25">
      <c r="A1591" s="4">
        <v>1590</v>
      </c>
      <c r="B1591" s="3" t="s">
        <v>6552</v>
      </c>
      <c r="C1591" s="3" t="s">
        <v>6553</v>
      </c>
      <c r="D1591" s="3" t="s">
        <v>6554</v>
      </c>
      <c r="E1591" s="3" t="s">
        <v>6555</v>
      </c>
      <c r="F1591" s="3" t="s">
        <v>6556</v>
      </c>
      <c r="G1591" s="3" t="s">
        <v>888</v>
      </c>
      <c r="H1591" s="7" t="s">
        <v>6725</v>
      </c>
    </row>
    <row r="1592" spans="1:8" s="5" customFormat="1" ht="41.25" customHeight="1" x14ac:dyDescent="0.25">
      <c r="A1592" s="4">
        <v>1591</v>
      </c>
      <c r="B1592" s="3" t="s">
        <v>6557</v>
      </c>
      <c r="C1592" s="3" t="s">
        <v>6558</v>
      </c>
      <c r="D1592" s="3" t="s">
        <v>2208</v>
      </c>
      <c r="E1592" s="3" t="s">
        <v>89</v>
      </c>
      <c r="F1592" s="3" t="s">
        <v>6559</v>
      </c>
      <c r="G1592" s="3" t="s">
        <v>10</v>
      </c>
      <c r="H1592" s="7" t="s">
        <v>6214</v>
      </c>
    </row>
    <row r="1593" spans="1:8" s="5" customFormat="1" ht="41.25" customHeight="1" x14ac:dyDescent="0.25">
      <c r="A1593" s="4">
        <v>1592</v>
      </c>
      <c r="B1593" s="3" t="s">
        <v>6560</v>
      </c>
      <c r="C1593" s="3" t="s">
        <v>6561</v>
      </c>
      <c r="D1593" s="3" t="s">
        <v>32</v>
      </c>
      <c r="E1593" s="3" t="s">
        <v>3096</v>
      </c>
      <c r="F1593" s="3" t="s">
        <v>6562</v>
      </c>
      <c r="G1593" s="3" t="s">
        <v>10</v>
      </c>
      <c r="H1593" s="7" t="s">
        <v>6693</v>
      </c>
    </row>
    <row r="1594" spans="1:8" s="5" customFormat="1" ht="41.25" customHeight="1" x14ac:dyDescent="0.25">
      <c r="A1594" s="4">
        <v>1593</v>
      </c>
      <c r="B1594" s="3" t="s">
        <v>6563</v>
      </c>
      <c r="C1594" s="3" t="s">
        <v>6564</v>
      </c>
      <c r="D1594" s="3" t="s">
        <v>8</v>
      </c>
      <c r="E1594" s="3" t="s">
        <v>1034</v>
      </c>
      <c r="F1594" s="3" t="s">
        <v>6565</v>
      </c>
      <c r="G1594" s="3" t="s">
        <v>888</v>
      </c>
      <c r="H1594" s="7" t="s">
        <v>6726</v>
      </c>
    </row>
    <row r="1595" spans="1:8" s="5" customFormat="1" ht="41.25" customHeight="1" x14ac:dyDescent="0.25">
      <c r="A1595" s="4">
        <v>1594</v>
      </c>
      <c r="B1595" s="3" t="s">
        <v>6566</v>
      </c>
      <c r="C1595" s="3" t="s">
        <v>6567</v>
      </c>
      <c r="D1595" s="3" t="s">
        <v>62</v>
      </c>
      <c r="E1595" s="3" t="s">
        <v>1078</v>
      </c>
      <c r="F1595" s="3" t="s">
        <v>6568</v>
      </c>
      <c r="G1595" s="3" t="s">
        <v>888</v>
      </c>
      <c r="H1595" s="7" t="s">
        <v>6727</v>
      </c>
    </row>
    <row r="1596" spans="1:8" s="5" customFormat="1" ht="41.25" customHeight="1" x14ac:dyDescent="0.25">
      <c r="A1596" s="4">
        <v>1595</v>
      </c>
      <c r="B1596" s="3" t="s">
        <v>6569</v>
      </c>
      <c r="C1596" s="3" t="s">
        <v>6570</v>
      </c>
      <c r="D1596" s="3" t="s">
        <v>4438</v>
      </c>
      <c r="E1596" s="3" t="s">
        <v>6571</v>
      </c>
      <c r="F1596" s="3" t="s">
        <v>25</v>
      </c>
      <c r="G1596" s="3" t="s">
        <v>208</v>
      </c>
      <c r="H1596" s="7" t="s">
        <v>6728</v>
      </c>
    </row>
    <row r="1597" spans="1:8" s="5" customFormat="1" ht="41.25" customHeight="1" x14ac:dyDescent="0.25">
      <c r="A1597" s="4">
        <v>1596</v>
      </c>
      <c r="B1597" s="3" t="s">
        <v>6572</v>
      </c>
      <c r="C1597" s="3" t="s">
        <v>6573</v>
      </c>
      <c r="D1597" s="3" t="s">
        <v>6574</v>
      </c>
      <c r="E1597" s="3" t="s">
        <v>6575</v>
      </c>
      <c r="F1597" s="3" t="s">
        <v>6378</v>
      </c>
      <c r="G1597" s="3" t="s">
        <v>9</v>
      </c>
      <c r="H1597" s="7" t="s">
        <v>6729</v>
      </c>
    </row>
    <row r="1598" spans="1:8" s="5" customFormat="1" ht="41.25" customHeight="1" x14ac:dyDescent="0.25">
      <c r="A1598" s="4">
        <v>1597</v>
      </c>
      <c r="B1598" s="3" t="s">
        <v>6576</v>
      </c>
      <c r="C1598" s="3" t="s">
        <v>6577</v>
      </c>
      <c r="D1598" s="3" t="s">
        <v>1981</v>
      </c>
      <c r="E1598" s="3" t="s">
        <v>1531</v>
      </c>
      <c r="F1598" s="3" t="s">
        <v>6578</v>
      </c>
      <c r="G1598" s="3" t="s">
        <v>888</v>
      </c>
      <c r="H1598" s="7" t="s">
        <v>6730</v>
      </c>
    </row>
    <row r="1599" spans="1:8" s="5" customFormat="1" ht="41.25" customHeight="1" x14ac:dyDescent="0.25">
      <c r="A1599" s="4">
        <v>1598</v>
      </c>
      <c r="B1599" s="3" t="s">
        <v>6579</v>
      </c>
      <c r="C1599" s="3" t="s">
        <v>6580</v>
      </c>
      <c r="D1599" s="3" t="s">
        <v>656</v>
      </c>
      <c r="E1599" s="3" t="s">
        <v>102</v>
      </c>
      <c r="F1599" s="3" t="s">
        <v>6581</v>
      </c>
      <c r="G1599" s="3" t="s">
        <v>888</v>
      </c>
      <c r="H1599" s="7" t="s">
        <v>6704</v>
      </c>
    </row>
    <row r="1600" spans="1:8" s="5" customFormat="1" ht="41.25" customHeight="1" x14ac:dyDescent="0.25">
      <c r="A1600" s="4">
        <v>1599</v>
      </c>
      <c r="B1600" s="3" t="s">
        <v>4900</v>
      </c>
      <c r="C1600" s="3" t="s">
        <v>6582</v>
      </c>
      <c r="D1600" s="3" t="s">
        <v>4077</v>
      </c>
      <c r="E1600" s="3" t="s">
        <v>4610</v>
      </c>
      <c r="F1600" s="3" t="s">
        <v>4902</v>
      </c>
      <c r="G1600" s="3" t="s">
        <v>888</v>
      </c>
      <c r="H1600" s="7" t="s">
        <v>6731</v>
      </c>
    </row>
    <row r="1601" spans="1:8" s="5" customFormat="1" ht="41.25" customHeight="1" x14ac:dyDescent="0.25">
      <c r="A1601" s="4">
        <v>1600</v>
      </c>
      <c r="B1601" s="3" t="s">
        <v>6583</v>
      </c>
      <c r="C1601" s="3" t="s">
        <v>6584</v>
      </c>
      <c r="D1601" s="3" t="s">
        <v>6585</v>
      </c>
      <c r="E1601" s="3" t="s">
        <v>6586</v>
      </c>
      <c r="F1601" s="3" t="s">
        <v>6587</v>
      </c>
      <c r="G1601" s="3" t="s">
        <v>208</v>
      </c>
      <c r="H1601" s="7" t="s">
        <v>6732</v>
      </c>
    </row>
    <row r="1602" spans="1:8" s="5" customFormat="1" ht="41.25" customHeight="1" x14ac:dyDescent="0.25">
      <c r="A1602" s="4">
        <v>1601</v>
      </c>
      <c r="B1602" s="3" t="s">
        <v>6588</v>
      </c>
      <c r="C1602" s="3" t="s">
        <v>6589</v>
      </c>
      <c r="D1602" s="3" t="s">
        <v>1551</v>
      </c>
      <c r="E1602" s="3" t="s">
        <v>6590</v>
      </c>
      <c r="F1602" s="3" t="s">
        <v>6591</v>
      </c>
      <c r="G1602" s="3" t="s">
        <v>7</v>
      </c>
      <c r="H1602" s="7" t="s">
        <v>6733</v>
      </c>
    </row>
    <row r="1603" spans="1:8" s="5" customFormat="1" ht="41.25" customHeight="1" x14ac:dyDescent="0.25">
      <c r="A1603" s="4">
        <v>1602</v>
      </c>
      <c r="B1603" s="3" t="s">
        <v>6592</v>
      </c>
      <c r="C1603" s="3" t="s">
        <v>6593</v>
      </c>
      <c r="D1603" s="3" t="s">
        <v>1103</v>
      </c>
      <c r="E1603" s="3" t="s">
        <v>6594</v>
      </c>
      <c r="F1603" s="3" t="s">
        <v>6595</v>
      </c>
      <c r="G1603" s="3" t="s">
        <v>7</v>
      </c>
      <c r="H1603" s="7" t="s">
        <v>95</v>
      </c>
    </row>
    <row r="1604" spans="1:8" s="5" customFormat="1" ht="41.25" customHeight="1" x14ac:dyDescent="0.25">
      <c r="A1604" s="4">
        <v>1603</v>
      </c>
      <c r="B1604" s="3" t="s">
        <v>356</v>
      </c>
      <c r="C1604" s="3" t="s">
        <v>6596</v>
      </c>
      <c r="D1604" s="3" t="s">
        <v>358</v>
      </c>
      <c r="E1604" s="3" t="s">
        <v>44</v>
      </c>
      <c r="F1604" s="3" t="s">
        <v>359</v>
      </c>
      <c r="G1604" s="3" t="s">
        <v>7</v>
      </c>
      <c r="H1604" s="7" t="s">
        <v>6734</v>
      </c>
    </row>
    <row r="1605" spans="1:8" s="5" customFormat="1" ht="41.25" customHeight="1" x14ac:dyDescent="0.25">
      <c r="A1605" s="4">
        <v>1604</v>
      </c>
      <c r="B1605" s="3" t="s">
        <v>6597</v>
      </c>
      <c r="C1605" s="3" t="s">
        <v>6598</v>
      </c>
      <c r="D1605" s="3" t="s">
        <v>6599</v>
      </c>
      <c r="E1605" s="3" t="s">
        <v>78</v>
      </c>
      <c r="F1605" s="3" t="s">
        <v>2919</v>
      </c>
      <c r="G1605" s="3" t="s">
        <v>888</v>
      </c>
      <c r="H1605" s="7" t="s">
        <v>6735</v>
      </c>
    </row>
    <row r="1606" spans="1:8" s="5" customFormat="1" ht="41.25" customHeight="1" x14ac:dyDescent="0.25">
      <c r="A1606" s="4">
        <v>1605</v>
      </c>
      <c r="B1606" s="3" t="s">
        <v>6600</v>
      </c>
      <c r="C1606" s="3" t="s">
        <v>6601</v>
      </c>
      <c r="D1606" s="3" t="s">
        <v>881</v>
      </c>
      <c r="E1606" s="3" t="s">
        <v>4018</v>
      </c>
      <c r="F1606" s="3" t="s">
        <v>6602</v>
      </c>
      <c r="G1606" s="3" t="s">
        <v>10</v>
      </c>
      <c r="H1606" s="7" t="s">
        <v>926</v>
      </c>
    </row>
    <row r="1607" spans="1:8" s="5" customFormat="1" ht="41.25" customHeight="1" x14ac:dyDescent="0.25">
      <c r="A1607" s="4">
        <v>1606</v>
      </c>
      <c r="B1607" s="3" t="s">
        <v>6603</v>
      </c>
      <c r="C1607" s="3" t="s">
        <v>6604</v>
      </c>
      <c r="D1607" s="3" t="s">
        <v>6605</v>
      </c>
      <c r="E1607" s="3" t="s">
        <v>1760</v>
      </c>
      <c r="F1607" s="3" t="s">
        <v>6606</v>
      </c>
      <c r="G1607" s="3" t="s">
        <v>7</v>
      </c>
      <c r="H1607" s="7" t="s">
        <v>96</v>
      </c>
    </row>
    <row r="1608" spans="1:8" s="5" customFormat="1" ht="41.25" customHeight="1" x14ac:dyDescent="0.25">
      <c r="A1608" s="4">
        <v>1607</v>
      </c>
      <c r="B1608" s="3" t="s">
        <v>6607</v>
      </c>
      <c r="C1608" s="3" t="s">
        <v>6608</v>
      </c>
      <c r="D1608" s="3" t="s">
        <v>1313</v>
      </c>
      <c r="E1608" s="3" t="s">
        <v>63</v>
      </c>
      <c r="F1608" s="3" t="s">
        <v>6609</v>
      </c>
      <c r="G1608" s="3" t="s">
        <v>7</v>
      </c>
      <c r="H1608" s="7" t="s">
        <v>95</v>
      </c>
    </row>
    <row r="1609" spans="1:8" s="5" customFormat="1" ht="41.25" customHeight="1" x14ac:dyDescent="0.25">
      <c r="A1609" s="4">
        <v>1608</v>
      </c>
      <c r="B1609" s="3" t="s">
        <v>6610</v>
      </c>
      <c r="C1609" s="3" t="s">
        <v>6611</v>
      </c>
      <c r="D1609" s="3" t="s">
        <v>28</v>
      </c>
      <c r="E1609" s="3" t="s">
        <v>6612</v>
      </c>
      <c r="F1609" s="3" t="s">
        <v>6181</v>
      </c>
      <c r="G1609" s="3" t="s">
        <v>6691</v>
      </c>
      <c r="H1609" s="7" t="s">
        <v>10935</v>
      </c>
    </row>
    <row r="1610" spans="1:8" s="5" customFormat="1" ht="41.25" customHeight="1" x14ac:dyDescent="0.25">
      <c r="A1610" s="4">
        <v>1609</v>
      </c>
      <c r="B1610" s="3" t="s">
        <v>6613</v>
      </c>
      <c r="C1610" s="3" t="s">
        <v>6614</v>
      </c>
      <c r="D1610" s="3" t="s">
        <v>6615</v>
      </c>
      <c r="E1610" s="3" t="s">
        <v>51</v>
      </c>
      <c r="F1610" s="3" t="s">
        <v>6616</v>
      </c>
      <c r="G1610" s="3" t="s">
        <v>7</v>
      </c>
      <c r="H1610" s="7" t="s">
        <v>1727</v>
      </c>
    </row>
    <row r="1611" spans="1:8" s="5" customFormat="1" ht="41.25" customHeight="1" x14ac:dyDescent="0.25">
      <c r="A1611" s="4">
        <v>1610</v>
      </c>
      <c r="B1611" s="3" t="s">
        <v>6617</v>
      </c>
      <c r="C1611" s="3" t="s">
        <v>6618</v>
      </c>
      <c r="D1611" s="3" t="s">
        <v>1594</v>
      </c>
      <c r="E1611" s="3" t="s">
        <v>4617</v>
      </c>
      <c r="F1611" s="3" t="s">
        <v>6619</v>
      </c>
      <c r="G1611" s="3" t="s">
        <v>10</v>
      </c>
      <c r="H1611" s="7" t="s">
        <v>6736</v>
      </c>
    </row>
    <row r="1612" spans="1:8" s="5" customFormat="1" ht="41.25" customHeight="1" x14ac:dyDescent="0.25">
      <c r="A1612" s="4">
        <v>1611</v>
      </c>
      <c r="B1612" s="3" t="s">
        <v>6620</v>
      </c>
      <c r="C1612" s="3" t="s">
        <v>6621</v>
      </c>
      <c r="D1612" s="3" t="s">
        <v>6622</v>
      </c>
      <c r="E1612" s="3" t="s">
        <v>1039</v>
      </c>
      <c r="F1612" s="3" t="s">
        <v>6623</v>
      </c>
      <c r="G1612" s="3" t="s">
        <v>7</v>
      </c>
      <c r="H1612" s="7" t="s">
        <v>1944</v>
      </c>
    </row>
    <row r="1613" spans="1:8" s="5" customFormat="1" ht="41.25" customHeight="1" x14ac:dyDescent="0.25">
      <c r="A1613" s="4">
        <v>1612</v>
      </c>
      <c r="B1613" s="3" t="s">
        <v>3607</v>
      </c>
      <c r="C1613" s="3" t="s">
        <v>6624</v>
      </c>
      <c r="D1613" s="3" t="s">
        <v>138</v>
      </c>
      <c r="E1613" s="3" t="s">
        <v>4032</v>
      </c>
      <c r="F1613" s="3" t="s">
        <v>4033</v>
      </c>
      <c r="G1613" s="3" t="s">
        <v>208</v>
      </c>
      <c r="H1613" s="7" t="s">
        <v>6737</v>
      </c>
    </row>
    <row r="1614" spans="1:8" s="5" customFormat="1" ht="41.25" customHeight="1" x14ac:dyDescent="0.25">
      <c r="A1614" s="4">
        <v>1613</v>
      </c>
      <c r="B1614" s="3" t="s">
        <v>4492</v>
      </c>
      <c r="C1614" s="3" t="s">
        <v>6625</v>
      </c>
      <c r="D1614" s="3" t="s">
        <v>4494</v>
      </c>
      <c r="E1614" s="3" t="s">
        <v>4495</v>
      </c>
      <c r="F1614" s="3" t="s">
        <v>6626</v>
      </c>
      <c r="G1614" s="3" t="s">
        <v>888</v>
      </c>
      <c r="H1614" s="7" t="s">
        <v>6738</v>
      </c>
    </row>
    <row r="1615" spans="1:8" s="5" customFormat="1" ht="41.25" customHeight="1" x14ac:dyDescent="0.25">
      <c r="A1615" s="4">
        <v>1614</v>
      </c>
      <c r="B1615" s="3" t="s">
        <v>5507</v>
      </c>
      <c r="C1615" s="3" t="s">
        <v>6627</v>
      </c>
      <c r="D1615" s="3" t="s">
        <v>818</v>
      </c>
      <c r="E1615" s="3" t="s">
        <v>2004</v>
      </c>
      <c r="F1615" s="3" t="s">
        <v>5509</v>
      </c>
      <c r="G1615" s="3" t="s">
        <v>888</v>
      </c>
      <c r="H1615" s="7" t="s">
        <v>478</v>
      </c>
    </row>
    <row r="1616" spans="1:8" s="5" customFormat="1" ht="41.25" customHeight="1" x14ac:dyDescent="0.25">
      <c r="A1616" s="4">
        <v>1615</v>
      </c>
      <c r="B1616" s="3" t="s">
        <v>6628</v>
      </c>
      <c r="C1616" s="3" t="s">
        <v>6629</v>
      </c>
      <c r="D1616" s="3" t="s">
        <v>68</v>
      </c>
      <c r="E1616" s="3" t="s">
        <v>46</v>
      </c>
      <c r="F1616" s="3" t="s">
        <v>3037</v>
      </c>
      <c r="G1616" s="3" t="s">
        <v>10</v>
      </c>
      <c r="H1616" s="7" t="s">
        <v>6739</v>
      </c>
    </row>
    <row r="1617" spans="1:8" s="5" customFormat="1" ht="41.25" customHeight="1" x14ac:dyDescent="0.25">
      <c r="A1617" s="4">
        <v>1616</v>
      </c>
      <c r="B1617" s="3" t="s">
        <v>6630</v>
      </c>
      <c r="C1617" s="3" t="s">
        <v>6631</v>
      </c>
      <c r="D1617" s="3" t="s">
        <v>6632</v>
      </c>
      <c r="E1617" s="3" t="s">
        <v>6306</v>
      </c>
      <c r="F1617" s="3" t="s">
        <v>6633</v>
      </c>
      <c r="G1617" s="3" t="s">
        <v>7</v>
      </c>
      <c r="H1617" s="7" t="s">
        <v>2289</v>
      </c>
    </row>
    <row r="1618" spans="1:8" s="5" customFormat="1" ht="41.25" customHeight="1" x14ac:dyDescent="0.25">
      <c r="A1618" s="4">
        <v>1617</v>
      </c>
      <c r="B1618" s="3" t="s">
        <v>6634</v>
      </c>
      <c r="C1618" s="3" t="s">
        <v>6635</v>
      </c>
      <c r="D1618" s="3" t="s">
        <v>6636</v>
      </c>
      <c r="E1618" s="3" t="s">
        <v>6637</v>
      </c>
      <c r="F1618" s="3" t="s">
        <v>6638</v>
      </c>
      <c r="G1618" s="3" t="s">
        <v>888</v>
      </c>
      <c r="H1618" s="7" t="s">
        <v>167</v>
      </c>
    </row>
    <row r="1619" spans="1:8" s="5" customFormat="1" ht="41.25" customHeight="1" x14ac:dyDescent="0.25">
      <c r="A1619" s="4">
        <v>1618</v>
      </c>
      <c r="B1619" s="3" t="s">
        <v>6639</v>
      </c>
      <c r="C1619" s="3" t="s">
        <v>6640</v>
      </c>
      <c r="D1619" s="3" t="s">
        <v>1096</v>
      </c>
      <c r="E1619" s="3" t="s">
        <v>51</v>
      </c>
      <c r="F1619" s="3" t="s">
        <v>6641</v>
      </c>
      <c r="G1619" s="3" t="s">
        <v>7</v>
      </c>
      <c r="H1619" s="7" t="s">
        <v>95</v>
      </c>
    </row>
    <row r="1620" spans="1:8" s="5" customFormat="1" ht="41.25" customHeight="1" x14ac:dyDescent="0.25">
      <c r="A1620" s="4">
        <v>1619</v>
      </c>
      <c r="B1620" s="3" t="s">
        <v>6642</v>
      </c>
      <c r="C1620" s="3" t="s">
        <v>6643</v>
      </c>
      <c r="D1620" s="3" t="s">
        <v>3372</v>
      </c>
      <c r="E1620" s="3" t="s">
        <v>16</v>
      </c>
      <c r="F1620" s="3" t="s">
        <v>6644</v>
      </c>
      <c r="G1620" s="3" t="s">
        <v>10</v>
      </c>
      <c r="H1620" s="7" t="s">
        <v>6740</v>
      </c>
    </row>
    <row r="1621" spans="1:8" s="5" customFormat="1" ht="41.25" customHeight="1" x14ac:dyDescent="0.25">
      <c r="A1621" s="4">
        <v>1620</v>
      </c>
      <c r="B1621" s="3" t="s">
        <v>3147</v>
      </c>
      <c r="C1621" s="3" t="s">
        <v>6645</v>
      </c>
      <c r="D1621" s="3" t="s">
        <v>3149</v>
      </c>
      <c r="E1621" s="3" t="s">
        <v>3150</v>
      </c>
      <c r="F1621" s="3" t="s">
        <v>3151</v>
      </c>
      <c r="G1621" s="3" t="s">
        <v>208</v>
      </c>
      <c r="H1621" s="7" t="s">
        <v>6741</v>
      </c>
    </row>
    <row r="1622" spans="1:8" s="5" customFormat="1" ht="41.25" customHeight="1" x14ac:dyDescent="0.25">
      <c r="A1622" s="4">
        <v>1621</v>
      </c>
      <c r="B1622" s="3" t="s">
        <v>5602</v>
      </c>
      <c r="C1622" s="3" t="s">
        <v>6646</v>
      </c>
      <c r="D1622" s="3" t="s">
        <v>4238</v>
      </c>
      <c r="E1622" s="3" t="s">
        <v>5604</v>
      </c>
      <c r="F1622" s="3" t="s">
        <v>2404</v>
      </c>
      <c r="G1622" s="3" t="s">
        <v>10</v>
      </c>
      <c r="H1622" s="7" t="s">
        <v>19787</v>
      </c>
    </row>
    <row r="1623" spans="1:8" s="5" customFormat="1" ht="41.25" customHeight="1" x14ac:dyDescent="0.25">
      <c r="A1623" s="4">
        <v>1622</v>
      </c>
      <c r="B1623" s="3" t="s">
        <v>6647</v>
      </c>
      <c r="C1623" s="3" t="s">
        <v>6648</v>
      </c>
      <c r="D1623" s="3" t="s">
        <v>4744</v>
      </c>
      <c r="E1623" s="3" t="s">
        <v>6010</v>
      </c>
      <c r="F1623" s="3" t="s">
        <v>6649</v>
      </c>
      <c r="G1623" s="3" t="s">
        <v>7</v>
      </c>
      <c r="H1623" s="7" t="s">
        <v>6742</v>
      </c>
    </row>
    <row r="1624" spans="1:8" s="5" customFormat="1" ht="41.25" customHeight="1" x14ac:dyDescent="0.25">
      <c r="A1624" s="4">
        <v>1623</v>
      </c>
      <c r="B1624" s="3" t="s">
        <v>6650</v>
      </c>
      <c r="C1624" s="3" t="s">
        <v>6651</v>
      </c>
      <c r="D1624" s="3" t="s">
        <v>6652</v>
      </c>
      <c r="E1624" s="3" t="s">
        <v>1202</v>
      </c>
      <c r="F1624" s="3" t="s">
        <v>6653</v>
      </c>
      <c r="G1624" s="3" t="s">
        <v>887</v>
      </c>
      <c r="H1624" s="7" t="s">
        <v>98</v>
      </c>
    </row>
    <row r="1625" spans="1:8" s="5" customFormat="1" ht="41.25" customHeight="1" x14ac:dyDescent="0.25">
      <c r="A1625" s="4">
        <v>1624</v>
      </c>
      <c r="B1625" s="3" t="s">
        <v>6654</v>
      </c>
      <c r="C1625" s="3" t="s">
        <v>6655</v>
      </c>
      <c r="D1625" s="3" t="s">
        <v>6656</v>
      </c>
      <c r="E1625" s="3" t="s">
        <v>32</v>
      </c>
      <c r="F1625" s="3" t="s">
        <v>6657</v>
      </c>
      <c r="G1625" s="3" t="s">
        <v>888</v>
      </c>
      <c r="H1625" s="7" t="s">
        <v>6743</v>
      </c>
    </row>
    <row r="1626" spans="1:8" s="5" customFormat="1" ht="41.25" customHeight="1" x14ac:dyDescent="0.25">
      <c r="A1626" s="4">
        <v>1625</v>
      </c>
      <c r="B1626" s="3" t="s">
        <v>6658</v>
      </c>
      <c r="C1626" s="3" t="s">
        <v>6659</v>
      </c>
      <c r="D1626" s="3" t="s">
        <v>6660</v>
      </c>
      <c r="E1626" s="3" t="s">
        <v>6661</v>
      </c>
      <c r="F1626" s="3" t="s">
        <v>6662</v>
      </c>
      <c r="G1626" s="3" t="s">
        <v>10</v>
      </c>
      <c r="H1626" s="7" t="s">
        <v>6744</v>
      </c>
    </row>
    <row r="1627" spans="1:8" s="5" customFormat="1" ht="41.25" customHeight="1" x14ac:dyDescent="0.25">
      <c r="A1627" s="4">
        <v>1626</v>
      </c>
      <c r="B1627" s="3" t="s">
        <v>6663</v>
      </c>
      <c r="C1627" s="3" t="s">
        <v>6664</v>
      </c>
      <c r="D1627" s="3" t="s">
        <v>6665</v>
      </c>
      <c r="E1627" s="3" t="s">
        <v>6666</v>
      </c>
      <c r="F1627" s="3" t="s">
        <v>6667</v>
      </c>
      <c r="G1627" s="3" t="s">
        <v>7</v>
      </c>
      <c r="H1627" s="7" t="s">
        <v>125</v>
      </c>
    </row>
    <row r="1628" spans="1:8" s="5" customFormat="1" ht="41.25" customHeight="1" x14ac:dyDescent="0.25">
      <c r="A1628" s="4">
        <v>1627</v>
      </c>
      <c r="B1628" s="3" t="s">
        <v>6668</v>
      </c>
      <c r="C1628" s="3" t="s">
        <v>6669</v>
      </c>
      <c r="D1628" s="3" t="s">
        <v>871</v>
      </c>
      <c r="E1628" s="3" t="s">
        <v>4225</v>
      </c>
      <c r="F1628" s="3" t="s">
        <v>6670</v>
      </c>
      <c r="G1628" s="3" t="s">
        <v>7</v>
      </c>
      <c r="H1628" s="7" t="s">
        <v>147</v>
      </c>
    </row>
    <row r="1629" spans="1:8" s="5" customFormat="1" ht="41.25" customHeight="1" x14ac:dyDescent="0.25">
      <c r="A1629" s="4">
        <v>1628</v>
      </c>
      <c r="B1629" s="3" t="s">
        <v>6671</v>
      </c>
      <c r="C1629" s="3" t="s">
        <v>6672</v>
      </c>
      <c r="D1629" s="3" t="s">
        <v>6673</v>
      </c>
      <c r="E1629" s="3" t="s">
        <v>6674</v>
      </c>
      <c r="F1629" s="3" t="s">
        <v>6675</v>
      </c>
      <c r="G1629" s="3" t="s">
        <v>7</v>
      </c>
      <c r="H1629" s="7" t="s">
        <v>227</v>
      </c>
    </row>
    <row r="1630" spans="1:8" s="5" customFormat="1" ht="41.25" customHeight="1" x14ac:dyDescent="0.25">
      <c r="A1630" s="4">
        <v>1629</v>
      </c>
      <c r="B1630" s="3" t="s">
        <v>6676</v>
      </c>
      <c r="C1630" s="3" t="s">
        <v>6677</v>
      </c>
      <c r="D1630" s="3" t="s">
        <v>40</v>
      </c>
      <c r="E1630" s="3" t="s">
        <v>1551</v>
      </c>
      <c r="F1630" s="3" t="s">
        <v>6678</v>
      </c>
      <c r="G1630" s="3" t="s">
        <v>10</v>
      </c>
      <c r="H1630" s="7" t="s">
        <v>6693</v>
      </c>
    </row>
    <row r="1631" spans="1:8" s="5" customFormat="1" ht="41.25" customHeight="1" x14ac:dyDescent="0.25">
      <c r="A1631" s="4">
        <v>1630</v>
      </c>
      <c r="B1631" s="3" t="s">
        <v>6679</v>
      </c>
      <c r="C1631" s="3" t="s">
        <v>6680</v>
      </c>
      <c r="D1631" s="3" t="s">
        <v>51</v>
      </c>
      <c r="E1631" s="3" t="s">
        <v>6681</v>
      </c>
      <c r="F1631" s="3" t="s">
        <v>6682</v>
      </c>
      <c r="G1631" s="3" t="s">
        <v>887</v>
      </c>
      <c r="H1631" s="7" t="s">
        <v>98</v>
      </c>
    </row>
    <row r="1632" spans="1:8" s="5" customFormat="1" ht="41.25" customHeight="1" x14ac:dyDescent="0.25">
      <c r="A1632" s="4">
        <v>1631</v>
      </c>
      <c r="B1632" s="3" t="s">
        <v>1376</v>
      </c>
      <c r="C1632" s="3" t="s">
        <v>6683</v>
      </c>
      <c r="D1632" s="3" t="s">
        <v>1378</v>
      </c>
      <c r="E1632" s="3" t="s">
        <v>1379</v>
      </c>
      <c r="F1632" s="3" t="s">
        <v>1380</v>
      </c>
      <c r="G1632" s="3" t="s">
        <v>10</v>
      </c>
      <c r="H1632" s="7" t="s">
        <v>6745</v>
      </c>
    </row>
    <row r="1633" spans="1:8" s="5" customFormat="1" ht="41.25" customHeight="1" x14ac:dyDescent="0.25">
      <c r="A1633" s="4">
        <v>1632</v>
      </c>
      <c r="B1633" s="3" t="s">
        <v>6684</v>
      </c>
      <c r="C1633" s="3" t="s">
        <v>6685</v>
      </c>
      <c r="D1633" s="3" t="s">
        <v>6686</v>
      </c>
      <c r="E1633" s="3" t="s">
        <v>3719</v>
      </c>
      <c r="F1633" s="3" t="s">
        <v>6687</v>
      </c>
      <c r="G1633" s="3" t="s">
        <v>887</v>
      </c>
      <c r="H1633" s="7" t="s">
        <v>98</v>
      </c>
    </row>
    <row r="1634" spans="1:8" s="5" customFormat="1" ht="41.25" customHeight="1" x14ac:dyDescent="0.25">
      <c r="A1634" s="4">
        <v>1633</v>
      </c>
      <c r="B1634" s="3" t="s">
        <v>6688</v>
      </c>
      <c r="C1634" s="3" t="s">
        <v>6689</v>
      </c>
      <c r="D1634" s="3" t="s">
        <v>20</v>
      </c>
      <c r="E1634" s="3" t="s">
        <v>2956</v>
      </c>
      <c r="F1634" s="3" t="s">
        <v>6690</v>
      </c>
      <c r="G1634" s="3" t="s">
        <v>7</v>
      </c>
      <c r="H1634" s="7" t="s">
        <v>895</v>
      </c>
    </row>
    <row r="1635" spans="1:8" s="5" customFormat="1" ht="41.25" customHeight="1" x14ac:dyDescent="0.25">
      <c r="A1635" s="4">
        <v>1634</v>
      </c>
      <c r="B1635" s="3" t="s">
        <v>6746</v>
      </c>
      <c r="C1635" s="3" t="s">
        <v>6747</v>
      </c>
      <c r="D1635" s="3" t="s">
        <v>6748</v>
      </c>
      <c r="E1635" s="3" t="s">
        <v>18</v>
      </c>
      <c r="F1635" s="3" t="s">
        <v>6749</v>
      </c>
      <c r="G1635" s="3" t="s">
        <v>26</v>
      </c>
      <c r="H1635" s="7" t="s">
        <v>98</v>
      </c>
    </row>
    <row r="1636" spans="1:8" s="5" customFormat="1" ht="41.25" customHeight="1" x14ac:dyDescent="0.25">
      <c r="A1636" s="4">
        <v>1635</v>
      </c>
      <c r="B1636" s="3" t="s">
        <v>6750</v>
      </c>
      <c r="C1636" s="3" t="s">
        <v>6751</v>
      </c>
      <c r="D1636" s="3" t="s">
        <v>1013</v>
      </c>
      <c r="E1636" s="3" t="s">
        <v>3923</v>
      </c>
      <c r="F1636" s="3" t="s">
        <v>6752</v>
      </c>
      <c r="G1636" s="3" t="s">
        <v>888</v>
      </c>
      <c r="H1636" s="7" t="s">
        <v>7290</v>
      </c>
    </row>
    <row r="1637" spans="1:8" s="5" customFormat="1" ht="41.25" customHeight="1" x14ac:dyDescent="0.25">
      <c r="A1637" s="4">
        <v>1636</v>
      </c>
      <c r="B1637" s="3" t="s">
        <v>6753</v>
      </c>
      <c r="C1637" s="3" t="s">
        <v>6754</v>
      </c>
      <c r="D1637" s="3" t="s">
        <v>1227</v>
      </c>
      <c r="E1637" s="3" t="s">
        <v>60</v>
      </c>
      <c r="F1637" s="3" t="s">
        <v>4957</v>
      </c>
      <c r="G1637" s="3" t="s">
        <v>888</v>
      </c>
      <c r="H1637" s="7" t="s">
        <v>7291</v>
      </c>
    </row>
    <row r="1638" spans="1:8" s="5" customFormat="1" ht="41.25" customHeight="1" x14ac:dyDescent="0.25">
      <c r="A1638" s="4">
        <v>1637</v>
      </c>
      <c r="B1638" s="3" t="s">
        <v>6755</v>
      </c>
      <c r="C1638" s="3" t="s">
        <v>6756</v>
      </c>
      <c r="D1638" s="3" t="s">
        <v>6757</v>
      </c>
      <c r="E1638" s="3" t="s">
        <v>104</v>
      </c>
      <c r="F1638" s="3" t="s">
        <v>2123</v>
      </c>
      <c r="G1638" s="3" t="s">
        <v>888</v>
      </c>
      <c r="H1638" s="7" t="s">
        <v>7292</v>
      </c>
    </row>
    <row r="1639" spans="1:8" s="5" customFormat="1" ht="41.25" customHeight="1" x14ac:dyDescent="0.25">
      <c r="A1639" s="4">
        <v>1638</v>
      </c>
      <c r="B1639" s="3" t="s">
        <v>6758</v>
      </c>
      <c r="C1639" s="3" t="s">
        <v>6759</v>
      </c>
      <c r="D1639" s="3" t="s">
        <v>21</v>
      </c>
      <c r="E1639" s="3" t="s">
        <v>3195</v>
      </c>
      <c r="F1639" s="3" t="s">
        <v>6760</v>
      </c>
      <c r="G1639" s="3" t="s">
        <v>888</v>
      </c>
      <c r="H1639" s="7" t="s">
        <v>7293</v>
      </c>
    </row>
    <row r="1640" spans="1:8" s="5" customFormat="1" ht="41.25" customHeight="1" x14ac:dyDescent="0.25">
      <c r="A1640" s="4">
        <v>1639</v>
      </c>
      <c r="B1640" s="3" t="s">
        <v>6761</v>
      </c>
      <c r="C1640" s="3" t="s">
        <v>6762</v>
      </c>
      <c r="D1640" s="3" t="s">
        <v>63</v>
      </c>
      <c r="E1640" s="3" t="s">
        <v>2702</v>
      </c>
      <c r="F1640" s="3" t="s">
        <v>6763</v>
      </c>
      <c r="G1640" s="3" t="s">
        <v>7</v>
      </c>
      <c r="H1640" s="7" t="s">
        <v>125</v>
      </c>
    </row>
    <row r="1641" spans="1:8" s="5" customFormat="1" ht="41.25" customHeight="1" x14ac:dyDescent="0.25">
      <c r="A1641" s="4">
        <v>1640</v>
      </c>
      <c r="B1641" s="3" t="s">
        <v>6764</v>
      </c>
      <c r="C1641" s="3" t="s">
        <v>6765</v>
      </c>
      <c r="D1641" s="3" t="s">
        <v>1039</v>
      </c>
      <c r="E1641" s="3" t="s">
        <v>1585</v>
      </c>
      <c r="F1641" s="3" t="s">
        <v>6766</v>
      </c>
      <c r="G1641" s="3" t="s">
        <v>888</v>
      </c>
      <c r="H1641" s="7" t="s">
        <v>7294</v>
      </c>
    </row>
    <row r="1642" spans="1:8" s="5" customFormat="1" ht="41.25" customHeight="1" x14ac:dyDescent="0.25">
      <c r="A1642" s="4">
        <v>1641</v>
      </c>
      <c r="B1642" s="3" t="s">
        <v>6767</v>
      </c>
      <c r="C1642" s="3" t="s">
        <v>6768</v>
      </c>
      <c r="D1642" s="3" t="s">
        <v>6769</v>
      </c>
      <c r="E1642" s="3" t="s">
        <v>6770</v>
      </c>
      <c r="F1642" s="3" t="s">
        <v>6771</v>
      </c>
      <c r="G1642" s="3" t="s">
        <v>7</v>
      </c>
      <c r="H1642" s="7" t="s">
        <v>1727</v>
      </c>
    </row>
    <row r="1643" spans="1:8" s="5" customFormat="1" ht="41.25" customHeight="1" x14ac:dyDescent="0.25">
      <c r="A1643" s="4">
        <v>1642</v>
      </c>
      <c r="B1643" s="3" t="s">
        <v>6772</v>
      </c>
      <c r="C1643" s="3" t="s">
        <v>6773</v>
      </c>
      <c r="D1643" s="3" t="s">
        <v>18</v>
      </c>
      <c r="E1643" s="3" t="s">
        <v>6774</v>
      </c>
      <c r="F1643" s="3" t="s">
        <v>6775</v>
      </c>
      <c r="G1643" s="3" t="s">
        <v>26</v>
      </c>
      <c r="H1643" s="7" t="s">
        <v>98</v>
      </c>
    </row>
    <row r="1644" spans="1:8" s="5" customFormat="1" ht="41.25" customHeight="1" x14ac:dyDescent="0.25">
      <c r="A1644" s="4">
        <v>1643</v>
      </c>
      <c r="B1644" s="3" t="s">
        <v>6776</v>
      </c>
      <c r="C1644" s="3" t="s">
        <v>6777</v>
      </c>
      <c r="D1644" s="3" t="s">
        <v>3866</v>
      </c>
      <c r="E1644" s="3" t="s">
        <v>63</v>
      </c>
      <c r="F1644" s="3" t="s">
        <v>6778</v>
      </c>
      <c r="G1644" s="3" t="s">
        <v>888</v>
      </c>
      <c r="H1644" s="7" t="s">
        <v>7295</v>
      </c>
    </row>
    <row r="1645" spans="1:8" s="5" customFormat="1" ht="41.25" customHeight="1" x14ac:dyDescent="0.25">
      <c r="A1645" s="4">
        <v>1644</v>
      </c>
      <c r="B1645" s="3" t="s">
        <v>6779</v>
      </c>
      <c r="C1645" s="3" t="s">
        <v>6780</v>
      </c>
      <c r="D1645" s="3" t="s">
        <v>3679</v>
      </c>
      <c r="E1645" s="3" t="s">
        <v>4415</v>
      </c>
      <c r="F1645" s="3" t="s">
        <v>6781</v>
      </c>
      <c r="G1645" s="3" t="s">
        <v>7</v>
      </c>
      <c r="H1645" s="7" t="s">
        <v>136</v>
      </c>
    </row>
    <row r="1646" spans="1:8" s="5" customFormat="1" ht="41.25" customHeight="1" x14ac:dyDescent="0.25">
      <c r="A1646" s="4">
        <v>1645</v>
      </c>
      <c r="B1646" s="3" t="s">
        <v>6782</v>
      </c>
      <c r="C1646" s="3" t="s">
        <v>6783</v>
      </c>
      <c r="D1646" s="3" t="s">
        <v>6784</v>
      </c>
      <c r="E1646" s="3" t="s">
        <v>3324</v>
      </c>
      <c r="F1646" s="3" t="s">
        <v>6785</v>
      </c>
      <c r="G1646" s="3" t="s">
        <v>10</v>
      </c>
      <c r="H1646" s="7" t="s">
        <v>7296</v>
      </c>
    </row>
    <row r="1647" spans="1:8" s="5" customFormat="1" ht="41.25" customHeight="1" x14ac:dyDescent="0.25">
      <c r="A1647" s="4">
        <v>1646</v>
      </c>
      <c r="B1647" s="3" t="s">
        <v>6786</v>
      </c>
      <c r="C1647" s="3" t="s">
        <v>6787</v>
      </c>
      <c r="D1647" s="3" t="s">
        <v>522</v>
      </c>
      <c r="E1647" s="3" t="s">
        <v>6788</v>
      </c>
      <c r="F1647" s="3" t="s">
        <v>6789</v>
      </c>
      <c r="G1647" s="3" t="s">
        <v>26</v>
      </c>
      <c r="H1647" s="7" t="s">
        <v>98</v>
      </c>
    </row>
    <row r="1648" spans="1:8" s="5" customFormat="1" ht="41.25" customHeight="1" x14ac:dyDescent="0.25">
      <c r="A1648" s="4">
        <v>1647</v>
      </c>
      <c r="B1648" s="3" t="s">
        <v>6790</v>
      </c>
      <c r="C1648" s="3" t="s">
        <v>6791</v>
      </c>
      <c r="D1648" s="3" t="s">
        <v>5325</v>
      </c>
      <c r="E1648" s="3" t="s">
        <v>6792</v>
      </c>
      <c r="F1648" s="3" t="s">
        <v>6793</v>
      </c>
      <c r="G1648" s="3" t="s">
        <v>888</v>
      </c>
      <c r="H1648" s="7" t="s">
        <v>219</v>
      </c>
    </row>
    <row r="1649" spans="1:8" s="5" customFormat="1" ht="41.25" customHeight="1" x14ac:dyDescent="0.25">
      <c r="A1649" s="4">
        <v>1648</v>
      </c>
      <c r="B1649" s="3" t="s">
        <v>6794</v>
      </c>
      <c r="C1649" s="3" t="s">
        <v>6795</v>
      </c>
      <c r="D1649" s="3" t="s">
        <v>6268</v>
      </c>
      <c r="E1649" s="3" t="s">
        <v>4290</v>
      </c>
      <c r="F1649" s="3" t="s">
        <v>6796</v>
      </c>
      <c r="G1649" s="3" t="s">
        <v>888</v>
      </c>
      <c r="H1649" s="7" t="s">
        <v>7297</v>
      </c>
    </row>
    <row r="1650" spans="1:8" s="5" customFormat="1" ht="41.25" customHeight="1" x14ac:dyDescent="0.25">
      <c r="A1650" s="4">
        <v>1649</v>
      </c>
      <c r="B1650" s="3" t="s">
        <v>6797</v>
      </c>
      <c r="C1650" s="3" t="s">
        <v>6798</v>
      </c>
      <c r="D1650" s="3" t="s">
        <v>6799</v>
      </c>
      <c r="E1650" s="3" t="s">
        <v>2440</v>
      </c>
      <c r="F1650" s="3" t="s">
        <v>6800</v>
      </c>
      <c r="G1650" s="3" t="s">
        <v>26</v>
      </c>
      <c r="H1650" s="7" t="s">
        <v>98</v>
      </c>
    </row>
    <row r="1651" spans="1:8" s="5" customFormat="1" ht="41.25" customHeight="1" x14ac:dyDescent="0.25">
      <c r="A1651" s="4">
        <v>1650</v>
      </c>
      <c r="B1651" s="3" t="s">
        <v>6801</v>
      </c>
      <c r="C1651" s="3" t="s">
        <v>6802</v>
      </c>
      <c r="D1651" s="3" t="s">
        <v>6803</v>
      </c>
      <c r="E1651" s="3" t="s">
        <v>2943</v>
      </c>
      <c r="F1651" s="3" t="s">
        <v>6804</v>
      </c>
      <c r="G1651" s="3" t="s">
        <v>888</v>
      </c>
      <c r="H1651" s="7" t="s">
        <v>7298</v>
      </c>
    </row>
    <row r="1652" spans="1:8" s="5" customFormat="1" ht="41.25" customHeight="1" x14ac:dyDescent="0.25">
      <c r="A1652" s="4">
        <v>1651</v>
      </c>
      <c r="B1652" s="3" t="s">
        <v>6805</v>
      </c>
      <c r="C1652" s="3" t="s">
        <v>6806</v>
      </c>
      <c r="D1652" s="3" t="s">
        <v>1227</v>
      </c>
      <c r="E1652" s="3" t="s">
        <v>813</v>
      </c>
      <c r="F1652" s="3" t="s">
        <v>6807</v>
      </c>
      <c r="G1652" s="3" t="s">
        <v>10</v>
      </c>
      <c r="H1652" s="7" t="s">
        <v>6693</v>
      </c>
    </row>
    <row r="1653" spans="1:8" s="5" customFormat="1" ht="41.25" customHeight="1" x14ac:dyDescent="0.25">
      <c r="A1653" s="4">
        <v>1652</v>
      </c>
      <c r="B1653" s="3" t="s">
        <v>6808</v>
      </c>
      <c r="C1653" s="3" t="s">
        <v>6809</v>
      </c>
      <c r="D1653" s="3" t="s">
        <v>6810</v>
      </c>
      <c r="E1653" s="3" t="s">
        <v>6811</v>
      </c>
      <c r="F1653" s="3" t="s">
        <v>6812</v>
      </c>
      <c r="G1653" s="3" t="s">
        <v>888</v>
      </c>
      <c r="H1653" s="7" t="s">
        <v>7299</v>
      </c>
    </row>
    <row r="1654" spans="1:8" s="5" customFormat="1" ht="41.25" customHeight="1" x14ac:dyDescent="0.25">
      <c r="A1654" s="4">
        <v>1653</v>
      </c>
      <c r="B1654" s="3" t="s">
        <v>6813</v>
      </c>
      <c r="C1654" s="3" t="s">
        <v>6814</v>
      </c>
      <c r="D1654" s="3" t="s">
        <v>20</v>
      </c>
      <c r="E1654" s="3" t="s">
        <v>6815</v>
      </c>
      <c r="F1654" s="3" t="s">
        <v>1055</v>
      </c>
      <c r="G1654" s="3" t="s">
        <v>888</v>
      </c>
      <c r="H1654" s="7" t="s">
        <v>7300</v>
      </c>
    </row>
    <row r="1655" spans="1:8" s="5" customFormat="1" ht="41.25" customHeight="1" x14ac:dyDescent="0.25">
      <c r="A1655" s="4">
        <v>1654</v>
      </c>
      <c r="B1655" s="3" t="s">
        <v>6816</v>
      </c>
      <c r="C1655" s="3" t="s">
        <v>6817</v>
      </c>
      <c r="D1655" s="3" t="s">
        <v>3712</v>
      </c>
      <c r="E1655" s="3" t="s">
        <v>2447</v>
      </c>
      <c r="F1655" s="3" t="s">
        <v>4206</v>
      </c>
      <c r="G1655" s="3" t="s">
        <v>7</v>
      </c>
      <c r="H1655" s="7" t="s">
        <v>125</v>
      </c>
    </row>
    <row r="1656" spans="1:8" s="5" customFormat="1" ht="41.25" customHeight="1" x14ac:dyDescent="0.25">
      <c r="A1656" s="4">
        <v>1655</v>
      </c>
      <c r="B1656" s="3" t="s">
        <v>6818</v>
      </c>
      <c r="C1656" s="3" t="s">
        <v>6819</v>
      </c>
      <c r="D1656" s="3" t="s">
        <v>6820</v>
      </c>
      <c r="E1656" s="3" t="s">
        <v>6821</v>
      </c>
      <c r="F1656" s="3" t="s">
        <v>6822</v>
      </c>
      <c r="G1656" s="3" t="s">
        <v>888</v>
      </c>
      <c r="H1656" s="7" t="s">
        <v>7301</v>
      </c>
    </row>
    <row r="1657" spans="1:8" s="5" customFormat="1" ht="41.25" customHeight="1" x14ac:dyDescent="0.25">
      <c r="A1657" s="4">
        <v>1656</v>
      </c>
      <c r="B1657" s="3" t="s">
        <v>6823</v>
      </c>
      <c r="C1657" s="3" t="s">
        <v>6824</v>
      </c>
      <c r="D1657" s="3" t="s">
        <v>64</v>
      </c>
      <c r="E1657" s="3" t="s">
        <v>52</v>
      </c>
      <c r="F1657" s="3" t="s">
        <v>5047</v>
      </c>
      <c r="G1657" s="3" t="s">
        <v>888</v>
      </c>
      <c r="H1657" s="7" t="s">
        <v>7302</v>
      </c>
    </row>
    <row r="1658" spans="1:8" s="5" customFormat="1" ht="41.25" customHeight="1" x14ac:dyDescent="0.25">
      <c r="A1658" s="4">
        <v>1657</v>
      </c>
      <c r="B1658" s="3" t="s">
        <v>6825</v>
      </c>
      <c r="C1658" s="3" t="s">
        <v>6826</v>
      </c>
      <c r="D1658" s="3" t="s">
        <v>6496</v>
      </c>
      <c r="E1658" s="3" t="s">
        <v>1636</v>
      </c>
      <c r="F1658" s="3" t="s">
        <v>6827</v>
      </c>
      <c r="G1658" s="3" t="s">
        <v>888</v>
      </c>
      <c r="H1658" s="7" t="s">
        <v>7303</v>
      </c>
    </row>
    <row r="1659" spans="1:8" s="5" customFormat="1" ht="41.25" customHeight="1" x14ac:dyDescent="0.25">
      <c r="A1659" s="4">
        <v>1658</v>
      </c>
      <c r="B1659" s="3" t="s">
        <v>6828</v>
      </c>
      <c r="C1659" s="3" t="s">
        <v>6829</v>
      </c>
      <c r="D1659" s="3" t="s">
        <v>6830</v>
      </c>
      <c r="E1659" s="3" t="s">
        <v>1000</v>
      </c>
      <c r="F1659" s="3" t="s">
        <v>6831</v>
      </c>
      <c r="G1659" s="3" t="s">
        <v>7</v>
      </c>
      <c r="H1659" s="7" t="s">
        <v>94</v>
      </c>
    </row>
    <row r="1660" spans="1:8" s="5" customFormat="1" ht="41.25" customHeight="1" x14ac:dyDescent="0.25">
      <c r="A1660" s="4">
        <v>1659</v>
      </c>
      <c r="B1660" s="3" t="s">
        <v>6832</v>
      </c>
      <c r="C1660" s="3" t="s">
        <v>6833</v>
      </c>
      <c r="D1660" s="3" t="s">
        <v>77</v>
      </c>
      <c r="E1660" s="3" t="s">
        <v>37</v>
      </c>
      <c r="F1660" s="3" t="s">
        <v>6834</v>
      </c>
      <c r="G1660" s="3" t="s">
        <v>10</v>
      </c>
      <c r="H1660" s="7" t="s">
        <v>7304</v>
      </c>
    </row>
    <row r="1661" spans="1:8" s="5" customFormat="1" ht="41.25" customHeight="1" x14ac:dyDescent="0.25">
      <c r="A1661" s="4">
        <v>1660</v>
      </c>
      <c r="B1661" s="3" t="s">
        <v>6835</v>
      </c>
      <c r="C1661" s="3" t="s">
        <v>6836</v>
      </c>
      <c r="D1661" s="3" t="s">
        <v>3705</v>
      </c>
      <c r="E1661" s="3" t="s">
        <v>4949</v>
      </c>
      <c r="F1661" s="3" t="s">
        <v>6837</v>
      </c>
      <c r="G1661" s="3" t="s">
        <v>888</v>
      </c>
      <c r="H1661" s="7" t="s">
        <v>7305</v>
      </c>
    </row>
    <row r="1662" spans="1:8" s="5" customFormat="1" ht="41.25" customHeight="1" x14ac:dyDescent="0.25">
      <c r="A1662" s="4">
        <v>1661</v>
      </c>
      <c r="B1662" s="3" t="s">
        <v>6838</v>
      </c>
      <c r="C1662" s="3" t="s">
        <v>6839</v>
      </c>
      <c r="D1662" s="3" t="s">
        <v>1096</v>
      </c>
      <c r="E1662" s="3" t="s">
        <v>6840</v>
      </c>
      <c r="F1662" s="3" t="s">
        <v>6841</v>
      </c>
      <c r="G1662" s="3" t="s">
        <v>888</v>
      </c>
      <c r="H1662" s="7" t="s">
        <v>7306</v>
      </c>
    </row>
    <row r="1663" spans="1:8" s="5" customFormat="1" ht="41.25" customHeight="1" x14ac:dyDescent="0.25">
      <c r="A1663" s="4">
        <v>1662</v>
      </c>
      <c r="B1663" s="3" t="s">
        <v>6842</v>
      </c>
      <c r="C1663" s="3" t="s">
        <v>6843</v>
      </c>
      <c r="D1663" s="3" t="s">
        <v>3869</v>
      </c>
      <c r="E1663" s="3" t="s">
        <v>6844</v>
      </c>
      <c r="F1663" s="3" t="s">
        <v>6845</v>
      </c>
      <c r="G1663" s="3" t="s">
        <v>888</v>
      </c>
      <c r="H1663" s="7" t="s">
        <v>7307</v>
      </c>
    </row>
    <row r="1664" spans="1:8" s="5" customFormat="1" ht="41.25" customHeight="1" x14ac:dyDescent="0.25">
      <c r="A1664" s="4">
        <v>1663</v>
      </c>
      <c r="B1664" s="3" t="s">
        <v>6846</v>
      </c>
      <c r="C1664" s="3" t="s">
        <v>6847</v>
      </c>
      <c r="D1664" s="3" t="s">
        <v>1039</v>
      </c>
      <c r="E1664" s="3" t="s">
        <v>2982</v>
      </c>
      <c r="F1664" s="3" t="s">
        <v>6848</v>
      </c>
      <c r="G1664" s="3" t="s">
        <v>888</v>
      </c>
      <c r="H1664" s="7" t="s">
        <v>219</v>
      </c>
    </row>
    <row r="1665" spans="1:8" s="5" customFormat="1" ht="41.25" customHeight="1" x14ac:dyDescent="0.25">
      <c r="A1665" s="4">
        <v>1664</v>
      </c>
      <c r="B1665" s="3" t="s">
        <v>6849</v>
      </c>
      <c r="C1665" s="3" t="s">
        <v>6850</v>
      </c>
      <c r="D1665" s="3" t="s">
        <v>6851</v>
      </c>
      <c r="E1665" s="3" t="s">
        <v>6852</v>
      </c>
      <c r="F1665" s="3" t="s">
        <v>5773</v>
      </c>
      <c r="G1665" s="3" t="s">
        <v>208</v>
      </c>
      <c r="H1665" s="7" t="s">
        <v>19831</v>
      </c>
    </row>
    <row r="1666" spans="1:8" s="5" customFormat="1" ht="41.25" customHeight="1" x14ac:dyDescent="0.25">
      <c r="A1666" s="4">
        <v>1665</v>
      </c>
      <c r="B1666" s="3" t="s">
        <v>6853</v>
      </c>
      <c r="C1666" s="3" t="s">
        <v>6854</v>
      </c>
      <c r="D1666" s="3" t="s">
        <v>6855</v>
      </c>
      <c r="E1666" s="3" t="s">
        <v>6856</v>
      </c>
      <c r="F1666" s="3" t="s">
        <v>6857</v>
      </c>
      <c r="G1666" s="3" t="s">
        <v>26</v>
      </c>
      <c r="H1666" s="7" t="s">
        <v>98</v>
      </c>
    </row>
    <row r="1667" spans="1:8" s="5" customFormat="1" ht="41.25" customHeight="1" x14ac:dyDescent="0.25">
      <c r="A1667" s="4">
        <v>1666</v>
      </c>
      <c r="B1667" s="3" t="s">
        <v>6858</v>
      </c>
      <c r="C1667" s="3" t="s">
        <v>6859</v>
      </c>
      <c r="D1667" s="3" t="s">
        <v>35</v>
      </c>
      <c r="E1667" s="3" t="s">
        <v>18</v>
      </c>
      <c r="F1667" s="3" t="s">
        <v>6860</v>
      </c>
      <c r="G1667" s="3" t="s">
        <v>208</v>
      </c>
      <c r="H1667" s="7" t="s">
        <v>7308</v>
      </c>
    </row>
    <row r="1668" spans="1:8" s="5" customFormat="1" ht="41.25" customHeight="1" x14ac:dyDescent="0.25">
      <c r="A1668" s="4">
        <v>1667</v>
      </c>
      <c r="B1668" s="3" t="s">
        <v>6861</v>
      </c>
      <c r="C1668" s="3" t="s">
        <v>6862</v>
      </c>
      <c r="D1668" s="3" t="s">
        <v>683</v>
      </c>
      <c r="E1668" s="3" t="s">
        <v>13</v>
      </c>
      <c r="F1668" s="3" t="s">
        <v>6863</v>
      </c>
      <c r="G1668" s="3" t="s">
        <v>10</v>
      </c>
      <c r="H1668" s="7" t="s">
        <v>6243</v>
      </c>
    </row>
    <row r="1669" spans="1:8" s="5" customFormat="1" ht="41.25" customHeight="1" x14ac:dyDescent="0.25">
      <c r="A1669" s="4">
        <v>1668</v>
      </c>
      <c r="B1669" s="3" t="s">
        <v>6864</v>
      </c>
      <c r="C1669" s="3" t="s">
        <v>6865</v>
      </c>
      <c r="D1669" s="3" t="s">
        <v>6866</v>
      </c>
      <c r="E1669" s="3" t="s">
        <v>518</v>
      </c>
      <c r="F1669" s="3" t="s">
        <v>6867</v>
      </c>
      <c r="G1669" s="3" t="s">
        <v>888</v>
      </c>
      <c r="H1669" s="7" t="s">
        <v>7309</v>
      </c>
    </row>
    <row r="1670" spans="1:8" s="5" customFormat="1" ht="41.25" customHeight="1" x14ac:dyDescent="0.25">
      <c r="A1670" s="4">
        <v>1669</v>
      </c>
      <c r="B1670" s="3" t="s">
        <v>6868</v>
      </c>
      <c r="C1670" s="3" t="s">
        <v>6869</v>
      </c>
      <c r="D1670" s="3" t="s">
        <v>6870</v>
      </c>
      <c r="E1670" s="3" t="s">
        <v>1452</v>
      </c>
      <c r="F1670" s="3" t="s">
        <v>6871</v>
      </c>
      <c r="G1670" s="3" t="s">
        <v>7</v>
      </c>
      <c r="H1670" s="7" t="s">
        <v>7310</v>
      </c>
    </row>
    <row r="1671" spans="1:8" s="5" customFormat="1" ht="41.25" customHeight="1" x14ac:dyDescent="0.25">
      <c r="A1671" s="4">
        <v>1670</v>
      </c>
      <c r="B1671" s="3" t="s">
        <v>6872</v>
      </c>
      <c r="C1671" s="3" t="s">
        <v>6873</v>
      </c>
      <c r="D1671" s="3" t="s">
        <v>40</v>
      </c>
      <c r="E1671" s="3" t="s">
        <v>2182</v>
      </c>
      <c r="F1671" s="3" t="s">
        <v>6874</v>
      </c>
      <c r="G1671" s="3" t="s">
        <v>888</v>
      </c>
      <c r="H1671" s="7" t="s">
        <v>19832</v>
      </c>
    </row>
    <row r="1672" spans="1:8" s="5" customFormat="1" ht="41.25" customHeight="1" x14ac:dyDescent="0.25">
      <c r="A1672" s="4">
        <v>1671</v>
      </c>
      <c r="B1672" s="3" t="s">
        <v>6875</v>
      </c>
      <c r="C1672" s="3" t="s">
        <v>6876</v>
      </c>
      <c r="D1672" s="3" t="s">
        <v>6877</v>
      </c>
      <c r="E1672" s="3" t="s">
        <v>6878</v>
      </c>
      <c r="F1672" s="3" t="s">
        <v>6879</v>
      </c>
      <c r="G1672" s="3" t="s">
        <v>888</v>
      </c>
      <c r="H1672" s="7" t="s">
        <v>7311</v>
      </c>
    </row>
    <row r="1673" spans="1:8" s="5" customFormat="1" ht="41.25" customHeight="1" x14ac:dyDescent="0.25">
      <c r="A1673" s="4">
        <v>1672</v>
      </c>
      <c r="B1673" s="3" t="s">
        <v>6880</v>
      </c>
      <c r="C1673" s="3" t="s">
        <v>6881</v>
      </c>
      <c r="D1673" s="3" t="s">
        <v>6882</v>
      </c>
      <c r="E1673" s="3" t="s">
        <v>3372</v>
      </c>
      <c r="F1673" s="3" t="s">
        <v>6883</v>
      </c>
      <c r="G1673" s="3" t="s">
        <v>10</v>
      </c>
      <c r="H1673" s="7" t="s">
        <v>7312</v>
      </c>
    </row>
    <row r="1674" spans="1:8" s="5" customFormat="1" ht="41.25" customHeight="1" x14ac:dyDescent="0.25">
      <c r="A1674" s="4">
        <v>1673</v>
      </c>
      <c r="B1674" s="3" t="s">
        <v>6884</v>
      </c>
      <c r="C1674" s="3" t="s">
        <v>6885</v>
      </c>
      <c r="D1674" s="3" t="s">
        <v>3955</v>
      </c>
      <c r="E1674" s="3" t="s">
        <v>1981</v>
      </c>
      <c r="F1674" s="3" t="s">
        <v>6886</v>
      </c>
      <c r="G1674" s="3" t="s">
        <v>888</v>
      </c>
      <c r="H1674" s="7" t="s">
        <v>20706</v>
      </c>
    </row>
    <row r="1675" spans="1:8" s="5" customFormat="1" ht="41.25" customHeight="1" x14ac:dyDescent="0.25">
      <c r="A1675" s="4">
        <v>1674</v>
      </c>
      <c r="B1675" s="3" t="s">
        <v>2327</v>
      </c>
      <c r="C1675" s="3" t="s">
        <v>6887</v>
      </c>
      <c r="D1675" s="3" t="s">
        <v>1482</v>
      </c>
      <c r="E1675" s="3" t="s">
        <v>68</v>
      </c>
      <c r="F1675" s="3" t="s">
        <v>2329</v>
      </c>
      <c r="G1675" s="3" t="s">
        <v>888</v>
      </c>
      <c r="H1675" s="7" t="s">
        <v>7313</v>
      </c>
    </row>
    <row r="1676" spans="1:8" s="5" customFormat="1" ht="41.25" customHeight="1" x14ac:dyDescent="0.25">
      <c r="A1676" s="4">
        <v>1675</v>
      </c>
      <c r="B1676" s="3" t="s">
        <v>6888</v>
      </c>
      <c r="C1676" s="3" t="s">
        <v>6889</v>
      </c>
      <c r="D1676" s="3" t="s">
        <v>6890</v>
      </c>
      <c r="E1676" s="3" t="s">
        <v>6891</v>
      </c>
      <c r="F1676" s="3" t="s">
        <v>6892</v>
      </c>
      <c r="G1676" s="3" t="s">
        <v>7</v>
      </c>
      <c r="H1676" s="7" t="s">
        <v>114</v>
      </c>
    </row>
    <row r="1677" spans="1:8" s="5" customFormat="1" ht="41.25" customHeight="1" x14ac:dyDescent="0.25">
      <c r="A1677" s="4">
        <v>1676</v>
      </c>
      <c r="B1677" s="3" t="s">
        <v>6893</v>
      </c>
      <c r="C1677" s="3" t="s">
        <v>6894</v>
      </c>
      <c r="D1677" s="3" t="s">
        <v>859</v>
      </c>
      <c r="E1677" s="3" t="s">
        <v>6895</v>
      </c>
      <c r="F1677" s="3" t="s">
        <v>6896</v>
      </c>
      <c r="G1677" s="3" t="s">
        <v>10</v>
      </c>
      <c r="H1677" s="7" t="s">
        <v>2290</v>
      </c>
    </row>
    <row r="1678" spans="1:8" s="5" customFormat="1" ht="41.25" customHeight="1" x14ac:dyDescent="0.25">
      <c r="A1678" s="4">
        <v>1677</v>
      </c>
      <c r="B1678" s="3" t="s">
        <v>6897</v>
      </c>
      <c r="C1678" s="3" t="s">
        <v>6898</v>
      </c>
      <c r="D1678" s="3" t="s">
        <v>6899</v>
      </c>
      <c r="E1678" s="3" t="s">
        <v>6900</v>
      </c>
      <c r="F1678" s="3" t="s">
        <v>6901</v>
      </c>
      <c r="G1678" s="3" t="s">
        <v>10</v>
      </c>
      <c r="H1678" s="7" t="s">
        <v>19788</v>
      </c>
    </row>
    <row r="1679" spans="1:8" s="5" customFormat="1" ht="41.25" customHeight="1" x14ac:dyDescent="0.25">
      <c r="A1679" s="4">
        <v>1678</v>
      </c>
      <c r="B1679" s="3" t="s">
        <v>6902</v>
      </c>
      <c r="C1679" s="3" t="s">
        <v>6903</v>
      </c>
      <c r="D1679" s="3" t="s">
        <v>6904</v>
      </c>
      <c r="E1679" s="3" t="s">
        <v>56</v>
      </c>
      <c r="F1679" s="3" t="s">
        <v>3972</v>
      </c>
      <c r="G1679" s="3" t="s">
        <v>7</v>
      </c>
      <c r="H1679" s="7" t="s">
        <v>114</v>
      </c>
    </row>
    <row r="1680" spans="1:8" s="5" customFormat="1" ht="41.25" customHeight="1" x14ac:dyDescent="0.25">
      <c r="A1680" s="4">
        <v>1679</v>
      </c>
      <c r="B1680" s="3" t="s">
        <v>6905</v>
      </c>
      <c r="C1680" s="3" t="s">
        <v>6906</v>
      </c>
      <c r="D1680" s="3" t="s">
        <v>751</v>
      </c>
      <c r="E1680" s="3" t="s">
        <v>50</v>
      </c>
      <c r="F1680" s="3" t="s">
        <v>6907</v>
      </c>
      <c r="G1680" s="3" t="s">
        <v>888</v>
      </c>
      <c r="H1680" s="7" t="s">
        <v>20706</v>
      </c>
    </row>
    <row r="1681" spans="1:8" s="5" customFormat="1" ht="41.25" customHeight="1" x14ac:dyDescent="0.25">
      <c r="A1681" s="4">
        <v>1680</v>
      </c>
      <c r="B1681" s="3" t="s">
        <v>6908</v>
      </c>
      <c r="C1681" s="3" t="s">
        <v>6909</v>
      </c>
      <c r="D1681" s="3" t="s">
        <v>4748</v>
      </c>
      <c r="E1681" s="3" t="s">
        <v>4748</v>
      </c>
      <c r="F1681" s="3" t="s">
        <v>3167</v>
      </c>
      <c r="G1681" s="3" t="s">
        <v>888</v>
      </c>
      <c r="H1681" s="7" t="s">
        <v>20706</v>
      </c>
    </row>
    <row r="1682" spans="1:8" s="5" customFormat="1" ht="41.25" customHeight="1" x14ac:dyDescent="0.25">
      <c r="A1682" s="4">
        <v>1681</v>
      </c>
      <c r="B1682" s="3" t="s">
        <v>6910</v>
      </c>
      <c r="C1682" s="3" t="s">
        <v>6911</v>
      </c>
      <c r="D1682" s="3" t="s">
        <v>2961</v>
      </c>
      <c r="E1682" s="3" t="s">
        <v>6912</v>
      </c>
      <c r="F1682" s="3" t="s">
        <v>6913</v>
      </c>
      <c r="G1682" s="3" t="s">
        <v>888</v>
      </c>
      <c r="H1682" s="7" t="s">
        <v>7314</v>
      </c>
    </row>
    <row r="1683" spans="1:8" s="5" customFormat="1" ht="41.25" customHeight="1" x14ac:dyDescent="0.25">
      <c r="A1683" s="4">
        <v>1682</v>
      </c>
      <c r="B1683" s="3" t="s">
        <v>6914</v>
      </c>
      <c r="C1683" s="3" t="s">
        <v>6915</v>
      </c>
      <c r="D1683" s="3" t="s">
        <v>13</v>
      </c>
      <c r="E1683" s="3" t="s">
        <v>4438</v>
      </c>
      <c r="F1683" s="3" t="s">
        <v>6916</v>
      </c>
      <c r="G1683" s="3" t="s">
        <v>888</v>
      </c>
      <c r="H1683" s="7" t="s">
        <v>7315</v>
      </c>
    </row>
    <row r="1684" spans="1:8" s="5" customFormat="1" ht="41.25" customHeight="1" x14ac:dyDescent="0.25">
      <c r="A1684" s="4">
        <v>1683</v>
      </c>
      <c r="B1684" s="3" t="s">
        <v>6917</v>
      </c>
      <c r="C1684" s="3" t="s">
        <v>6918</v>
      </c>
      <c r="D1684" s="3" t="s">
        <v>6919</v>
      </c>
      <c r="E1684" s="3" t="s">
        <v>6920</v>
      </c>
      <c r="F1684" s="3" t="s">
        <v>6921</v>
      </c>
      <c r="G1684" s="3" t="s">
        <v>888</v>
      </c>
      <c r="H1684" s="7" t="s">
        <v>7316</v>
      </c>
    </row>
    <row r="1685" spans="1:8" s="5" customFormat="1" ht="41.25" customHeight="1" x14ac:dyDescent="0.25">
      <c r="A1685" s="4">
        <v>1684</v>
      </c>
      <c r="B1685" s="3" t="s">
        <v>6922</v>
      </c>
      <c r="C1685" s="3" t="s">
        <v>6923</v>
      </c>
      <c r="D1685" s="3" t="s">
        <v>40</v>
      </c>
      <c r="E1685" s="3" t="s">
        <v>1030</v>
      </c>
      <c r="F1685" s="3" t="s">
        <v>6924</v>
      </c>
      <c r="G1685" s="3" t="s">
        <v>7</v>
      </c>
      <c r="H1685" s="7" t="s">
        <v>136</v>
      </c>
    </row>
    <row r="1686" spans="1:8" s="5" customFormat="1" ht="41.25" customHeight="1" x14ac:dyDescent="0.25">
      <c r="A1686" s="4">
        <v>1685</v>
      </c>
      <c r="B1686" s="3" t="s">
        <v>6925</v>
      </c>
      <c r="C1686" s="3" t="s">
        <v>6926</v>
      </c>
      <c r="D1686" s="3" t="s">
        <v>6927</v>
      </c>
      <c r="E1686" s="3" t="s">
        <v>21</v>
      </c>
      <c r="F1686" s="3" t="s">
        <v>6928</v>
      </c>
      <c r="G1686" s="3" t="s">
        <v>26</v>
      </c>
      <c r="H1686" s="7" t="s">
        <v>98</v>
      </c>
    </row>
    <row r="1687" spans="1:8" s="5" customFormat="1" ht="41.25" customHeight="1" x14ac:dyDescent="0.25">
      <c r="A1687" s="4">
        <v>1686</v>
      </c>
      <c r="B1687" s="3" t="s">
        <v>6929</v>
      </c>
      <c r="C1687" s="3" t="s">
        <v>6930</v>
      </c>
      <c r="D1687" s="3" t="s">
        <v>4438</v>
      </c>
      <c r="E1687" s="3" t="s">
        <v>63</v>
      </c>
      <c r="F1687" s="3" t="s">
        <v>6931</v>
      </c>
      <c r="G1687" s="3" t="s">
        <v>7</v>
      </c>
      <c r="H1687" s="7" t="s">
        <v>904</v>
      </c>
    </row>
    <row r="1688" spans="1:8" s="5" customFormat="1" ht="41.25" customHeight="1" x14ac:dyDescent="0.25">
      <c r="A1688" s="4">
        <v>1687</v>
      </c>
      <c r="B1688" s="3" t="s">
        <v>6932</v>
      </c>
      <c r="C1688" s="3" t="s">
        <v>6933</v>
      </c>
      <c r="D1688" s="3" t="s">
        <v>1993</v>
      </c>
      <c r="E1688" s="3" t="s">
        <v>6934</v>
      </c>
      <c r="F1688" s="3" t="s">
        <v>6935</v>
      </c>
      <c r="G1688" s="3" t="s">
        <v>10</v>
      </c>
      <c r="H1688" s="7" t="s">
        <v>19787</v>
      </c>
    </row>
    <row r="1689" spans="1:8" s="5" customFormat="1" ht="41.25" customHeight="1" x14ac:dyDescent="0.25">
      <c r="A1689" s="4">
        <v>1688</v>
      </c>
      <c r="B1689" s="3" t="s">
        <v>6936</v>
      </c>
      <c r="C1689" s="3" t="s">
        <v>6937</v>
      </c>
      <c r="D1689" s="3" t="s">
        <v>4238</v>
      </c>
      <c r="E1689" s="3" t="s">
        <v>6938</v>
      </c>
      <c r="F1689" s="3" t="s">
        <v>6939</v>
      </c>
      <c r="G1689" s="3" t="s">
        <v>7</v>
      </c>
      <c r="H1689" s="7" t="s">
        <v>4152</v>
      </c>
    </row>
    <row r="1690" spans="1:8" s="5" customFormat="1" ht="41.25" customHeight="1" x14ac:dyDescent="0.25">
      <c r="A1690" s="4">
        <v>1689</v>
      </c>
      <c r="B1690" s="3" t="s">
        <v>6940</v>
      </c>
      <c r="C1690" s="3" t="s">
        <v>6941</v>
      </c>
      <c r="D1690" s="3" t="s">
        <v>33</v>
      </c>
      <c r="E1690" s="3" t="s">
        <v>6942</v>
      </c>
      <c r="F1690" s="3" t="s">
        <v>2839</v>
      </c>
      <c r="G1690" s="3" t="s">
        <v>7</v>
      </c>
      <c r="H1690" s="7" t="s">
        <v>125</v>
      </c>
    </row>
    <row r="1691" spans="1:8" s="5" customFormat="1" ht="41.25" customHeight="1" x14ac:dyDescent="0.25">
      <c r="A1691" s="4">
        <v>1690</v>
      </c>
      <c r="B1691" s="3" t="s">
        <v>6943</v>
      </c>
      <c r="C1691" s="3" t="s">
        <v>6944</v>
      </c>
      <c r="D1691" s="3" t="s">
        <v>1078</v>
      </c>
      <c r="E1691" s="3" t="s">
        <v>3923</v>
      </c>
      <c r="F1691" s="3" t="s">
        <v>6945</v>
      </c>
      <c r="G1691" s="3" t="s">
        <v>10</v>
      </c>
      <c r="H1691" s="7" t="s">
        <v>2669</v>
      </c>
    </row>
    <row r="1692" spans="1:8" s="5" customFormat="1" ht="41.25" customHeight="1" x14ac:dyDescent="0.25">
      <c r="A1692" s="4">
        <v>1691</v>
      </c>
      <c r="B1692" s="3" t="s">
        <v>6946</v>
      </c>
      <c r="C1692" s="3" t="s">
        <v>6947</v>
      </c>
      <c r="D1692" s="3" t="s">
        <v>72</v>
      </c>
      <c r="E1692" s="3" t="s">
        <v>519</v>
      </c>
      <c r="F1692" s="3" t="s">
        <v>6948</v>
      </c>
      <c r="G1692" s="3" t="s">
        <v>888</v>
      </c>
      <c r="H1692" s="7" t="s">
        <v>7317</v>
      </c>
    </row>
    <row r="1693" spans="1:8" s="5" customFormat="1" ht="41.25" customHeight="1" x14ac:dyDescent="0.25">
      <c r="A1693" s="4">
        <v>1692</v>
      </c>
      <c r="B1693" s="3" t="s">
        <v>6949</v>
      </c>
      <c r="C1693" s="3" t="s">
        <v>6950</v>
      </c>
      <c r="D1693" s="3" t="s">
        <v>656</v>
      </c>
      <c r="E1693" s="3" t="s">
        <v>6951</v>
      </c>
      <c r="F1693" s="3" t="s">
        <v>116</v>
      </c>
      <c r="G1693" s="3" t="s">
        <v>888</v>
      </c>
      <c r="H1693" s="7" t="s">
        <v>7318</v>
      </c>
    </row>
    <row r="1694" spans="1:8" s="5" customFormat="1" ht="41.25" customHeight="1" x14ac:dyDescent="0.25">
      <c r="A1694" s="4">
        <v>1693</v>
      </c>
      <c r="B1694" s="3" t="s">
        <v>6952</v>
      </c>
      <c r="C1694" s="3" t="s">
        <v>6953</v>
      </c>
      <c r="D1694" s="3" t="s">
        <v>775</v>
      </c>
      <c r="E1694" s="3" t="s">
        <v>6954</v>
      </c>
      <c r="F1694" s="3" t="s">
        <v>6955</v>
      </c>
      <c r="G1694" s="3" t="s">
        <v>888</v>
      </c>
      <c r="H1694" s="7" t="s">
        <v>7319</v>
      </c>
    </row>
    <row r="1695" spans="1:8" s="5" customFormat="1" ht="41.25" customHeight="1" x14ac:dyDescent="0.25">
      <c r="A1695" s="4">
        <v>1694</v>
      </c>
      <c r="B1695" s="3" t="s">
        <v>5009</v>
      </c>
      <c r="C1695" s="3" t="s">
        <v>6956</v>
      </c>
      <c r="D1695" s="3" t="s">
        <v>624</v>
      </c>
      <c r="E1695" s="3" t="s">
        <v>5011</v>
      </c>
      <c r="F1695" s="3" t="s">
        <v>5012</v>
      </c>
      <c r="G1695" s="3" t="s">
        <v>26</v>
      </c>
      <c r="H1695" s="7" t="s">
        <v>98</v>
      </c>
    </row>
    <row r="1696" spans="1:8" s="5" customFormat="1" ht="41.25" customHeight="1" x14ac:dyDescent="0.25">
      <c r="A1696" s="4">
        <v>1695</v>
      </c>
      <c r="B1696" s="3" t="s">
        <v>6957</v>
      </c>
      <c r="C1696" s="3" t="s">
        <v>6958</v>
      </c>
      <c r="D1696" s="3" t="s">
        <v>6959</v>
      </c>
      <c r="E1696" s="3" t="s">
        <v>6960</v>
      </c>
      <c r="F1696" s="3" t="s">
        <v>6961</v>
      </c>
      <c r="G1696" s="3" t="s">
        <v>7</v>
      </c>
      <c r="H1696" s="7" t="s">
        <v>125</v>
      </c>
    </row>
    <row r="1697" spans="1:8" s="5" customFormat="1" ht="41.25" customHeight="1" x14ac:dyDescent="0.25">
      <c r="A1697" s="4">
        <v>1696</v>
      </c>
      <c r="B1697" s="3" t="s">
        <v>6962</v>
      </c>
      <c r="C1697" s="3" t="s">
        <v>6963</v>
      </c>
      <c r="D1697" s="3" t="s">
        <v>6964</v>
      </c>
      <c r="E1697" s="3" t="s">
        <v>4595</v>
      </c>
      <c r="F1697" s="3" t="s">
        <v>6965</v>
      </c>
      <c r="G1697" s="3" t="s">
        <v>10</v>
      </c>
      <c r="H1697" s="7" t="s">
        <v>7320</v>
      </c>
    </row>
    <row r="1698" spans="1:8" s="5" customFormat="1" ht="41.25" customHeight="1" x14ac:dyDescent="0.25">
      <c r="A1698" s="4">
        <v>1697</v>
      </c>
      <c r="B1698" s="3" t="s">
        <v>4508</v>
      </c>
      <c r="C1698" s="3" t="s">
        <v>6966</v>
      </c>
      <c r="D1698" s="3" t="s">
        <v>2021</v>
      </c>
      <c r="E1698" s="3" t="s">
        <v>2636</v>
      </c>
      <c r="F1698" s="3" t="s">
        <v>4510</v>
      </c>
      <c r="G1698" s="3" t="s">
        <v>208</v>
      </c>
      <c r="H1698" s="7" t="s">
        <v>7321</v>
      </c>
    </row>
    <row r="1699" spans="1:8" s="5" customFormat="1" ht="41.25" customHeight="1" x14ac:dyDescent="0.25">
      <c r="A1699" s="4">
        <v>1698</v>
      </c>
      <c r="B1699" s="3" t="s">
        <v>6967</v>
      </c>
      <c r="C1699" s="3" t="s">
        <v>6968</v>
      </c>
      <c r="D1699" s="3" t="s">
        <v>6969</v>
      </c>
      <c r="E1699" s="3" t="s">
        <v>1912</v>
      </c>
      <c r="F1699" s="3" t="s">
        <v>6970</v>
      </c>
      <c r="G1699" s="3" t="s">
        <v>7</v>
      </c>
      <c r="H1699" s="7" t="s">
        <v>94</v>
      </c>
    </row>
    <row r="1700" spans="1:8" s="5" customFormat="1" ht="41.25" customHeight="1" x14ac:dyDescent="0.25">
      <c r="A1700" s="4">
        <v>1699</v>
      </c>
      <c r="B1700" s="3" t="s">
        <v>6971</v>
      </c>
      <c r="C1700" s="3" t="s">
        <v>6972</v>
      </c>
      <c r="D1700" s="3" t="s">
        <v>37</v>
      </c>
      <c r="E1700" s="3" t="s">
        <v>3056</v>
      </c>
      <c r="F1700" s="3" t="s">
        <v>6973</v>
      </c>
      <c r="G1700" s="3" t="s">
        <v>888</v>
      </c>
      <c r="H1700" s="7" t="s">
        <v>7322</v>
      </c>
    </row>
    <row r="1701" spans="1:8" s="5" customFormat="1" ht="41.25" customHeight="1" x14ac:dyDescent="0.25">
      <c r="A1701" s="4">
        <v>1700</v>
      </c>
      <c r="B1701" s="3" t="s">
        <v>6974</v>
      </c>
      <c r="C1701" s="3" t="s">
        <v>6975</v>
      </c>
      <c r="D1701" s="3" t="s">
        <v>6976</v>
      </c>
      <c r="E1701" s="3" t="s">
        <v>1178</v>
      </c>
      <c r="F1701" s="3" t="s">
        <v>6977</v>
      </c>
      <c r="G1701" s="3" t="s">
        <v>888</v>
      </c>
      <c r="H1701" s="7" t="s">
        <v>7323</v>
      </c>
    </row>
    <row r="1702" spans="1:8" s="5" customFormat="1" ht="41.25" customHeight="1" x14ac:dyDescent="0.25">
      <c r="A1702" s="4">
        <v>1701</v>
      </c>
      <c r="B1702" s="3" t="s">
        <v>6978</v>
      </c>
      <c r="C1702" s="3" t="s">
        <v>6979</v>
      </c>
      <c r="D1702" s="3" t="s">
        <v>683</v>
      </c>
      <c r="E1702" s="3" t="s">
        <v>19</v>
      </c>
      <c r="F1702" s="3" t="s">
        <v>6980</v>
      </c>
      <c r="G1702" s="3" t="s">
        <v>888</v>
      </c>
      <c r="H1702" s="7" t="s">
        <v>7324</v>
      </c>
    </row>
    <row r="1703" spans="1:8" s="5" customFormat="1" ht="41.25" customHeight="1" x14ac:dyDescent="0.25">
      <c r="A1703" s="4">
        <v>1702</v>
      </c>
      <c r="B1703" s="3" t="s">
        <v>3535</v>
      </c>
      <c r="C1703" s="3" t="s">
        <v>6981</v>
      </c>
      <c r="D1703" s="3" t="s">
        <v>3821</v>
      </c>
      <c r="E1703" s="3" t="s">
        <v>3822</v>
      </c>
      <c r="F1703" s="3" t="s">
        <v>3823</v>
      </c>
      <c r="G1703" s="3" t="s">
        <v>10</v>
      </c>
      <c r="H1703" s="7" t="s">
        <v>19788</v>
      </c>
    </row>
    <row r="1704" spans="1:8" s="5" customFormat="1" ht="41.25" customHeight="1" x14ac:dyDescent="0.25">
      <c r="A1704" s="4">
        <v>1703</v>
      </c>
      <c r="B1704" s="3" t="s">
        <v>6982</v>
      </c>
      <c r="C1704" s="3" t="s">
        <v>6983</v>
      </c>
      <c r="D1704" s="3" t="s">
        <v>1805</v>
      </c>
      <c r="E1704" s="3" t="s">
        <v>47</v>
      </c>
      <c r="F1704" s="3" t="s">
        <v>4962</v>
      </c>
      <c r="G1704" s="3" t="s">
        <v>208</v>
      </c>
      <c r="H1704" s="7" t="s">
        <v>7325</v>
      </c>
    </row>
    <row r="1705" spans="1:8" s="5" customFormat="1" ht="41.25" customHeight="1" x14ac:dyDescent="0.25">
      <c r="A1705" s="4">
        <v>1704</v>
      </c>
      <c r="B1705" s="3" t="s">
        <v>6984</v>
      </c>
      <c r="C1705" s="3" t="s">
        <v>6985</v>
      </c>
      <c r="D1705" s="3" t="s">
        <v>6986</v>
      </c>
      <c r="E1705" s="3" t="s">
        <v>6987</v>
      </c>
      <c r="F1705" s="3" t="s">
        <v>6988</v>
      </c>
      <c r="G1705" s="3" t="s">
        <v>888</v>
      </c>
      <c r="H1705" s="7" t="s">
        <v>7326</v>
      </c>
    </row>
    <row r="1706" spans="1:8" s="5" customFormat="1" ht="41.25" customHeight="1" x14ac:dyDescent="0.25">
      <c r="A1706" s="4">
        <v>1705</v>
      </c>
      <c r="B1706" s="3" t="s">
        <v>6989</v>
      </c>
      <c r="C1706" s="3" t="s">
        <v>6990</v>
      </c>
      <c r="D1706" s="3" t="s">
        <v>32</v>
      </c>
      <c r="E1706" s="3" t="s">
        <v>32</v>
      </c>
      <c r="F1706" s="3" t="s">
        <v>6991</v>
      </c>
      <c r="G1706" s="3" t="s">
        <v>26</v>
      </c>
      <c r="H1706" s="7" t="s">
        <v>98</v>
      </c>
    </row>
    <row r="1707" spans="1:8" s="5" customFormat="1" ht="41.25" customHeight="1" x14ac:dyDescent="0.25">
      <c r="A1707" s="4">
        <v>1706</v>
      </c>
      <c r="B1707" s="3" t="s">
        <v>6992</v>
      </c>
      <c r="C1707" s="3" t="s">
        <v>6993</v>
      </c>
      <c r="D1707" s="3" t="s">
        <v>6994</v>
      </c>
      <c r="E1707" s="3" t="s">
        <v>6995</v>
      </c>
      <c r="F1707" s="3" t="s">
        <v>6996</v>
      </c>
      <c r="G1707" s="3" t="s">
        <v>7</v>
      </c>
      <c r="H1707" s="7" t="s">
        <v>894</v>
      </c>
    </row>
    <row r="1708" spans="1:8" s="5" customFormat="1" ht="41.25" customHeight="1" x14ac:dyDescent="0.25">
      <c r="A1708" s="4">
        <v>1707</v>
      </c>
      <c r="B1708" s="3" t="s">
        <v>6997</v>
      </c>
      <c r="C1708" s="3" t="s">
        <v>6998</v>
      </c>
      <c r="D1708" s="3" t="s">
        <v>6999</v>
      </c>
      <c r="E1708" s="3" t="s">
        <v>7000</v>
      </c>
      <c r="F1708" s="3" t="s">
        <v>7001</v>
      </c>
      <c r="G1708" s="3" t="s">
        <v>10</v>
      </c>
      <c r="H1708" s="7" t="s">
        <v>7327</v>
      </c>
    </row>
    <row r="1709" spans="1:8" s="5" customFormat="1" ht="41.25" customHeight="1" x14ac:dyDescent="0.25">
      <c r="A1709" s="4">
        <v>1708</v>
      </c>
      <c r="B1709" s="3" t="s">
        <v>7002</v>
      </c>
      <c r="C1709" s="3" t="s">
        <v>7003</v>
      </c>
      <c r="D1709" s="3" t="s">
        <v>7004</v>
      </c>
      <c r="E1709" s="3" t="s">
        <v>7005</v>
      </c>
      <c r="F1709" s="3" t="s">
        <v>7006</v>
      </c>
      <c r="G1709" s="3" t="s">
        <v>888</v>
      </c>
      <c r="H1709" s="7" t="s">
        <v>7328</v>
      </c>
    </row>
    <row r="1710" spans="1:8" s="5" customFormat="1" ht="41.25" customHeight="1" x14ac:dyDescent="0.25">
      <c r="A1710" s="4">
        <v>1709</v>
      </c>
      <c r="B1710" s="3" t="s">
        <v>7007</v>
      </c>
      <c r="C1710" s="3" t="s">
        <v>7008</v>
      </c>
      <c r="D1710" s="3" t="s">
        <v>7009</v>
      </c>
      <c r="E1710" s="3" t="s">
        <v>7010</v>
      </c>
      <c r="F1710" s="3" t="s">
        <v>7011</v>
      </c>
      <c r="G1710" s="3" t="s">
        <v>10</v>
      </c>
      <c r="H1710" s="7" t="s">
        <v>7320</v>
      </c>
    </row>
    <row r="1711" spans="1:8" s="5" customFormat="1" ht="41.25" customHeight="1" x14ac:dyDescent="0.25">
      <c r="A1711" s="4">
        <v>1710</v>
      </c>
      <c r="B1711" s="3" t="s">
        <v>5414</v>
      </c>
      <c r="C1711" s="3" t="s">
        <v>7012</v>
      </c>
      <c r="D1711" s="3" t="s">
        <v>63</v>
      </c>
      <c r="E1711" s="3" t="s">
        <v>45</v>
      </c>
      <c r="F1711" s="3" t="s">
        <v>5416</v>
      </c>
      <c r="G1711" s="3" t="s">
        <v>10</v>
      </c>
      <c r="H1711" s="7" t="s">
        <v>20662</v>
      </c>
    </row>
    <row r="1712" spans="1:8" s="5" customFormat="1" ht="41.25" customHeight="1" x14ac:dyDescent="0.25">
      <c r="A1712" s="4">
        <v>1711</v>
      </c>
      <c r="B1712" s="3" t="s">
        <v>7013</v>
      </c>
      <c r="C1712" s="3" t="s">
        <v>7014</v>
      </c>
      <c r="D1712" s="3" t="s">
        <v>7015</v>
      </c>
      <c r="E1712" s="3" t="s">
        <v>531</v>
      </c>
      <c r="F1712" s="3" t="s">
        <v>7016</v>
      </c>
      <c r="G1712" s="3" t="s">
        <v>7</v>
      </c>
      <c r="H1712" s="7" t="s">
        <v>7329</v>
      </c>
    </row>
    <row r="1713" spans="1:8" s="5" customFormat="1" ht="41.25" customHeight="1" x14ac:dyDescent="0.25">
      <c r="A1713" s="4">
        <v>1712</v>
      </c>
      <c r="B1713" s="3" t="s">
        <v>7017</v>
      </c>
      <c r="C1713" s="3" t="s">
        <v>7018</v>
      </c>
      <c r="D1713" s="3" t="s">
        <v>3085</v>
      </c>
      <c r="E1713" s="3" t="s">
        <v>7019</v>
      </c>
      <c r="F1713" s="3" t="s">
        <v>7020</v>
      </c>
      <c r="G1713" s="3" t="s">
        <v>26</v>
      </c>
      <c r="H1713" s="7" t="s">
        <v>98</v>
      </c>
    </row>
    <row r="1714" spans="1:8" s="5" customFormat="1" ht="41.25" customHeight="1" x14ac:dyDescent="0.25">
      <c r="A1714" s="4">
        <v>1713</v>
      </c>
      <c r="B1714" s="3" t="s">
        <v>3465</v>
      </c>
      <c r="C1714" s="3" t="s">
        <v>7021</v>
      </c>
      <c r="D1714" s="3" t="s">
        <v>536</v>
      </c>
      <c r="E1714" s="3" t="s">
        <v>56</v>
      </c>
      <c r="F1714" s="3" t="s">
        <v>3635</v>
      </c>
      <c r="G1714" s="3" t="s">
        <v>26</v>
      </c>
      <c r="H1714" s="7" t="s">
        <v>98</v>
      </c>
    </row>
    <row r="1715" spans="1:8" s="5" customFormat="1" ht="41.25" customHeight="1" x14ac:dyDescent="0.25">
      <c r="A1715" s="4">
        <v>1714</v>
      </c>
      <c r="B1715" s="3" t="s">
        <v>7022</v>
      </c>
      <c r="C1715" s="3" t="s">
        <v>7023</v>
      </c>
      <c r="D1715" s="3" t="s">
        <v>5802</v>
      </c>
      <c r="E1715" s="3" t="s">
        <v>7024</v>
      </c>
      <c r="F1715" s="3" t="s">
        <v>7025</v>
      </c>
      <c r="G1715" s="3" t="s">
        <v>7</v>
      </c>
      <c r="H1715" s="7" t="s">
        <v>7330</v>
      </c>
    </row>
    <row r="1716" spans="1:8" s="5" customFormat="1" ht="41.25" customHeight="1" x14ac:dyDescent="0.25">
      <c r="A1716" s="4">
        <v>1715</v>
      </c>
      <c r="B1716" s="3" t="s">
        <v>7026</v>
      </c>
      <c r="C1716" s="3" t="s">
        <v>7027</v>
      </c>
      <c r="D1716" s="3" t="s">
        <v>53</v>
      </c>
      <c r="E1716" s="3" t="s">
        <v>7028</v>
      </c>
      <c r="F1716" s="3" t="s">
        <v>3393</v>
      </c>
      <c r="G1716" s="3" t="s">
        <v>888</v>
      </c>
      <c r="H1716" s="7" t="s">
        <v>219</v>
      </c>
    </row>
    <row r="1717" spans="1:8" s="5" customFormat="1" ht="41.25" customHeight="1" x14ac:dyDescent="0.25">
      <c r="A1717" s="4">
        <v>1716</v>
      </c>
      <c r="B1717" s="3" t="s">
        <v>5394</v>
      </c>
      <c r="C1717" s="3" t="s">
        <v>7029</v>
      </c>
      <c r="D1717" s="3" t="s">
        <v>2482</v>
      </c>
      <c r="E1717" s="3" t="s">
        <v>52</v>
      </c>
      <c r="F1717" s="3" t="s">
        <v>5396</v>
      </c>
      <c r="G1717" s="3" t="s">
        <v>10</v>
      </c>
      <c r="H1717" s="7" t="s">
        <v>19787</v>
      </c>
    </row>
    <row r="1718" spans="1:8" s="5" customFormat="1" ht="41.25" customHeight="1" x14ac:dyDescent="0.25">
      <c r="A1718" s="4">
        <v>1717</v>
      </c>
      <c r="B1718" s="3" t="s">
        <v>7030</v>
      </c>
      <c r="C1718" s="3" t="s">
        <v>7031</v>
      </c>
      <c r="D1718" s="3" t="s">
        <v>7032</v>
      </c>
      <c r="E1718" s="3" t="s">
        <v>657</v>
      </c>
      <c r="F1718" s="3" t="s">
        <v>7033</v>
      </c>
      <c r="G1718" s="3" t="s">
        <v>10</v>
      </c>
      <c r="H1718" s="7" t="s">
        <v>6243</v>
      </c>
    </row>
    <row r="1719" spans="1:8" s="5" customFormat="1" ht="41.25" customHeight="1" x14ac:dyDescent="0.25">
      <c r="A1719" s="4">
        <v>1718</v>
      </c>
      <c r="B1719" s="3" t="s">
        <v>7034</v>
      </c>
      <c r="C1719" s="3" t="s">
        <v>7035</v>
      </c>
      <c r="D1719" s="3" t="s">
        <v>3324</v>
      </c>
      <c r="E1719" s="3" t="s">
        <v>640</v>
      </c>
      <c r="F1719" s="3" t="s">
        <v>7036</v>
      </c>
      <c r="G1719" s="3" t="s">
        <v>26</v>
      </c>
      <c r="H1719" s="7" t="s">
        <v>98</v>
      </c>
    </row>
    <row r="1720" spans="1:8" s="5" customFormat="1" ht="41.25" customHeight="1" x14ac:dyDescent="0.25">
      <c r="A1720" s="4">
        <v>1719</v>
      </c>
      <c r="B1720" s="3" t="s">
        <v>7037</v>
      </c>
      <c r="C1720" s="3" t="s">
        <v>7038</v>
      </c>
      <c r="D1720" s="3" t="s">
        <v>13</v>
      </c>
      <c r="E1720" s="3" t="s">
        <v>3372</v>
      </c>
      <c r="F1720" s="3" t="s">
        <v>7039</v>
      </c>
      <c r="G1720" s="3" t="s">
        <v>10</v>
      </c>
      <c r="H1720" s="7" t="s">
        <v>20663</v>
      </c>
    </row>
    <row r="1721" spans="1:8" s="5" customFormat="1" ht="41.25" customHeight="1" x14ac:dyDescent="0.25">
      <c r="A1721" s="4">
        <v>1720</v>
      </c>
      <c r="B1721" s="3" t="s">
        <v>7040</v>
      </c>
      <c r="C1721" s="3" t="s">
        <v>7041</v>
      </c>
      <c r="D1721" s="3" t="s">
        <v>7042</v>
      </c>
      <c r="E1721" s="3" t="s">
        <v>4416</v>
      </c>
      <c r="F1721" s="3" t="s">
        <v>7043</v>
      </c>
      <c r="G1721" s="3" t="s">
        <v>888</v>
      </c>
      <c r="H1721" s="7" t="s">
        <v>7331</v>
      </c>
    </row>
    <row r="1722" spans="1:8" s="5" customFormat="1" ht="41.25" customHeight="1" x14ac:dyDescent="0.25">
      <c r="A1722" s="4">
        <v>1721</v>
      </c>
      <c r="B1722" s="3" t="s">
        <v>7044</v>
      </c>
      <c r="C1722" s="3" t="s">
        <v>7045</v>
      </c>
      <c r="D1722" s="3" t="s">
        <v>1669</v>
      </c>
      <c r="E1722" s="3" t="s">
        <v>3140</v>
      </c>
      <c r="F1722" s="3" t="s">
        <v>7046</v>
      </c>
      <c r="G1722" s="3" t="s">
        <v>10</v>
      </c>
      <c r="H1722" s="7" t="s">
        <v>6693</v>
      </c>
    </row>
    <row r="1723" spans="1:8" s="5" customFormat="1" ht="41.25" customHeight="1" x14ac:dyDescent="0.25">
      <c r="A1723" s="4">
        <v>1722</v>
      </c>
      <c r="B1723" s="3" t="s">
        <v>7047</v>
      </c>
      <c r="C1723" s="3" t="s">
        <v>7048</v>
      </c>
      <c r="D1723" s="3" t="s">
        <v>51</v>
      </c>
      <c r="E1723" s="3" t="s">
        <v>7049</v>
      </c>
      <c r="F1723" s="3" t="s">
        <v>7050</v>
      </c>
      <c r="G1723" s="3" t="s">
        <v>7</v>
      </c>
      <c r="H1723" s="7" t="s">
        <v>4152</v>
      </c>
    </row>
    <row r="1724" spans="1:8" s="5" customFormat="1" ht="41.25" customHeight="1" x14ac:dyDescent="0.25">
      <c r="A1724" s="4">
        <v>1723</v>
      </c>
      <c r="B1724" s="3" t="s">
        <v>7051</v>
      </c>
      <c r="C1724" s="3" t="s">
        <v>7052</v>
      </c>
      <c r="D1724" s="3" t="s">
        <v>531</v>
      </c>
      <c r="E1724" s="3" t="s">
        <v>7053</v>
      </c>
      <c r="F1724" s="3" t="s">
        <v>7054</v>
      </c>
      <c r="G1724" s="3" t="s">
        <v>26</v>
      </c>
      <c r="H1724" s="7" t="s">
        <v>98</v>
      </c>
    </row>
    <row r="1725" spans="1:8" s="5" customFormat="1" ht="41.25" customHeight="1" x14ac:dyDescent="0.25">
      <c r="A1725" s="4">
        <v>1724</v>
      </c>
      <c r="B1725" s="3" t="s">
        <v>7055</v>
      </c>
      <c r="C1725" s="3" t="s">
        <v>7056</v>
      </c>
      <c r="D1725" s="3" t="s">
        <v>7057</v>
      </c>
      <c r="E1725" s="3" t="s">
        <v>57</v>
      </c>
      <c r="F1725" s="3" t="s">
        <v>7058</v>
      </c>
      <c r="G1725" s="3" t="s">
        <v>888</v>
      </c>
      <c r="H1725" s="7" t="s">
        <v>7332</v>
      </c>
    </row>
    <row r="1726" spans="1:8" s="5" customFormat="1" ht="41.25" customHeight="1" x14ac:dyDescent="0.25">
      <c r="A1726" s="4">
        <v>1725</v>
      </c>
      <c r="B1726" s="3" t="s">
        <v>7059</v>
      </c>
      <c r="C1726" s="3" t="s">
        <v>7060</v>
      </c>
      <c r="D1726" s="3" t="s">
        <v>531</v>
      </c>
      <c r="E1726" s="3" t="s">
        <v>7061</v>
      </c>
      <c r="F1726" s="3" t="s">
        <v>7062</v>
      </c>
      <c r="G1726" s="3" t="s">
        <v>888</v>
      </c>
      <c r="H1726" s="7" t="s">
        <v>7333</v>
      </c>
    </row>
    <row r="1727" spans="1:8" s="5" customFormat="1" ht="41.25" customHeight="1" x14ac:dyDescent="0.25">
      <c r="A1727" s="4">
        <v>1726</v>
      </c>
      <c r="B1727" s="3" t="s">
        <v>7063</v>
      </c>
      <c r="C1727" s="3" t="s">
        <v>7064</v>
      </c>
      <c r="D1727" s="3" t="s">
        <v>2005</v>
      </c>
      <c r="E1727" s="3" t="s">
        <v>34</v>
      </c>
      <c r="F1727" s="3" t="s">
        <v>1138</v>
      </c>
      <c r="G1727" s="3" t="s">
        <v>888</v>
      </c>
      <c r="H1727" s="7" t="s">
        <v>7334</v>
      </c>
    </row>
    <row r="1728" spans="1:8" s="5" customFormat="1" ht="41.25" customHeight="1" x14ac:dyDescent="0.25">
      <c r="A1728" s="4">
        <v>1727</v>
      </c>
      <c r="B1728" s="3" t="s">
        <v>7065</v>
      </c>
      <c r="C1728" s="3" t="s">
        <v>7066</v>
      </c>
      <c r="D1728" s="3" t="s">
        <v>7067</v>
      </c>
      <c r="E1728" s="3" t="s">
        <v>3923</v>
      </c>
      <c r="F1728" s="3" t="s">
        <v>7068</v>
      </c>
      <c r="G1728" s="3" t="s">
        <v>26</v>
      </c>
      <c r="H1728" s="7" t="s">
        <v>98</v>
      </c>
    </row>
    <row r="1729" spans="1:8" s="5" customFormat="1" ht="41.25" customHeight="1" x14ac:dyDescent="0.25">
      <c r="A1729" s="4">
        <v>1728</v>
      </c>
      <c r="B1729" s="3" t="s">
        <v>7069</v>
      </c>
      <c r="C1729" s="3" t="s">
        <v>7070</v>
      </c>
      <c r="D1729" s="3" t="s">
        <v>7071</v>
      </c>
      <c r="E1729" s="3" t="s">
        <v>1142</v>
      </c>
      <c r="F1729" s="3" t="s">
        <v>7072</v>
      </c>
      <c r="G1729" s="3" t="s">
        <v>888</v>
      </c>
      <c r="H1729" s="7" t="s">
        <v>7335</v>
      </c>
    </row>
    <row r="1730" spans="1:8" s="5" customFormat="1" ht="41.25" customHeight="1" x14ac:dyDescent="0.25">
      <c r="A1730" s="4">
        <v>1729</v>
      </c>
      <c r="B1730" s="3" t="s">
        <v>7073</v>
      </c>
      <c r="C1730" s="3" t="s">
        <v>7074</v>
      </c>
      <c r="D1730" s="3" t="s">
        <v>1782</v>
      </c>
      <c r="E1730" s="3" t="s">
        <v>2025</v>
      </c>
      <c r="F1730" s="3" t="s">
        <v>7075</v>
      </c>
      <c r="G1730" s="3" t="s">
        <v>888</v>
      </c>
      <c r="H1730" s="7" t="s">
        <v>20706</v>
      </c>
    </row>
    <row r="1731" spans="1:8" s="5" customFormat="1" ht="41.25" customHeight="1" x14ac:dyDescent="0.25">
      <c r="A1731" s="4">
        <v>1730</v>
      </c>
      <c r="B1731" s="3" t="s">
        <v>7076</v>
      </c>
      <c r="C1731" s="3" t="s">
        <v>7077</v>
      </c>
      <c r="D1731" s="3" t="s">
        <v>90</v>
      </c>
      <c r="E1731" s="3" t="s">
        <v>60</v>
      </c>
      <c r="F1731" s="3" t="s">
        <v>7078</v>
      </c>
      <c r="G1731" s="3" t="s">
        <v>888</v>
      </c>
      <c r="H1731" s="7" t="s">
        <v>478</v>
      </c>
    </row>
    <row r="1732" spans="1:8" s="5" customFormat="1" ht="41.25" customHeight="1" x14ac:dyDescent="0.25">
      <c r="A1732" s="4">
        <v>1731</v>
      </c>
      <c r="B1732" s="3" t="s">
        <v>7079</v>
      </c>
      <c r="C1732" s="3" t="s">
        <v>7080</v>
      </c>
      <c r="D1732" s="3" t="s">
        <v>56</v>
      </c>
      <c r="E1732" s="3" t="s">
        <v>1043</v>
      </c>
      <c r="F1732" s="3" t="s">
        <v>7081</v>
      </c>
      <c r="G1732" s="3" t="s">
        <v>208</v>
      </c>
      <c r="H1732" s="7" t="s">
        <v>7336</v>
      </c>
    </row>
    <row r="1733" spans="1:8" s="5" customFormat="1" ht="41.25" customHeight="1" x14ac:dyDescent="0.25">
      <c r="A1733" s="4">
        <v>1732</v>
      </c>
      <c r="B1733" s="3" t="s">
        <v>1570</v>
      </c>
      <c r="C1733" s="3" t="s">
        <v>7082</v>
      </c>
      <c r="D1733" s="3" t="s">
        <v>1572</v>
      </c>
      <c r="E1733" s="3" t="s">
        <v>21</v>
      </c>
      <c r="F1733" s="3" t="s">
        <v>1573</v>
      </c>
      <c r="G1733" s="3" t="s">
        <v>7</v>
      </c>
      <c r="H1733" s="7" t="s">
        <v>7337</v>
      </c>
    </row>
    <row r="1734" spans="1:8" s="5" customFormat="1" ht="41.25" customHeight="1" x14ac:dyDescent="0.25">
      <c r="A1734" s="4">
        <v>1733</v>
      </c>
      <c r="B1734" s="3" t="s">
        <v>7083</v>
      </c>
      <c r="C1734" s="3" t="s">
        <v>7084</v>
      </c>
      <c r="D1734" s="3" t="s">
        <v>5534</v>
      </c>
      <c r="E1734" s="3" t="s">
        <v>688</v>
      </c>
      <c r="F1734" s="3" t="s">
        <v>7085</v>
      </c>
      <c r="G1734" s="3" t="s">
        <v>888</v>
      </c>
      <c r="H1734" s="7" t="s">
        <v>13140</v>
      </c>
    </row>
    <row r="1735" spans="1:8" s="5" customFormat="1" ht="41.25" customHeight="1" x14ac:dyDescent="0.25">
      <c r="A1735" s="4">
        <v>1734</v>
      </c>
      <c r="B1735" s="3" t="s">
        <v>7086</v>
      </c>
      <c r="C1735" s="3" t="s">
        <v>7087</v>
      </c>
      <c r="D1735" s="3" t="s">
        <v>652</v>
      </c>
      <c r="E1735" s="3" t="s">
        <v>222</v>
      </c>
      <c r="F1735" s="3" t="s">
        <v>7088</v>
      </c>
      <c r="G1735" s="3" t="s">
        <v>888</v>
      </c>
      <c r="H1735" s="7" t="s">
        <v>7338</v>
      </c>
    </row>
    <row r="1736" spans="1:8" s="5" customFormat="1" ht="41.25" customHeight="1" x14ac:dyDescent="0.25">
      <c r="A1736" s="4">
        <v>1735</v>
      </c>
      <c r="B1736" s="3" t="s">
        <v>7089</v>
      </c>
      <c r="C1736" s="3" t="s">
        <v>7090</v>
      </c>
      <c r="D1736" s="3" t="s">
        <v>7091</v>
      </c>
      <c r="E1736" s="3" t="s">
        <v>27</v>
      </c>
      <c r="F1736" s="3" t="s">
        <v>7092</v>
      </c>
      <c r="G1736" s="3" t="s">
        <v>888</v>
      </c>
      <c r="H1736" s="7" t="s">
        <v>7339</v>
      </c>
    </row>
    <row r="1737" spans="1:8" s="5" customFormat="1" ht="41.25" customHeight="1" x14ac:dyDescent="0.25">
      <c r="A1737" s="4">
        <v>1736</v>
      </c>
      <c r="B1737" s="3" t="s">
        <v>7093</v>
      </c>
      <c r="C1737" s="3" t="s">
        <v>7094</v>
      </c>
      <c r="D1737" s="3" t="s">
        <v>16</v>
      </c>
      <c r="E1737" s="3" t="s">
        <v>5129</v>
      </c>
      <c r="F1737" s="3" t="s">
        <v>7095</v>
      </c>
      <c r="G1737" s="3" t="s">
        <v>7</v>
      </c>
      <c r="H1737" s="7" t="s">
        <v>7340</v>
      </c>
    </row>
    <row r="1738" spans="1:8" s="5" customFormat="1" ht="41.25" customHeight="1" x14ac:dyDescent="0.25">
      <c r="A1738" s="4">
        <v>1737</v>
      </c>
      <c r="B1738" s="3" t="s">
        <v>7096</v>
      </c>
      <c r="C1738" s="3" t="s">
        <v>7097</v>
      </c>
      <c r="D1738" s="3" t="s">
        <v>7098</v>
      </c>
      <c r="E1738" s="3" t="s">
        <v>7099</v>
      </c>
      <c r="F1738" s="3" t="s">
        <v>7100</v>
      </c>
      <c r="G1738" s="3" t="s">
        <v>888</v>
      </c>
      <c r="H1738" s="7" t="s">
        <v>7341</v>
      </c>
    </row>
    <row r="1739" spans="1:8" s="5" customFormat="1" ht="41.25" customHeight="1" x14ac:dyDescent="0.25">
      <c r="A1739" s="4">
        <v>1738</v>
      </c>
      <c r="B1739" s="3" t="s">
        <v>7101</v>
      </c>
      <c r="C1739" s="3" t="s">
        <v>7102</v>
      </c>
      <c r="D1739" s="3" t="s">
        <v>7103</v>
      </c>
      <c r="E1739" s="3" t="s">
        <v>7104</v>
      </c>
      <c r="F1739" s="3" t="s">
        <v>7105</v>
      </c>
      <c r="G1739" s="3" t="s">
        <v>26</v>
      </c>
      <c r="H1739" s="7" t="s">
        <v>98</v>
      </c>
    </row>
    <row r="1740" spans="1:8" s="5" customFormat="1" ht="41.25" customHeight="1" x14ac:dyDescent="0.25">
      <c r="A1740" s="4">
        <v>1739</v>
      </c>
      <c r="B1740" s="3" t="s">
        <v>7106</v>
      </c>
      <c r="C1740" s="3" t="s">
        <v>7107</v>
      </c>
      <c r="D1740" s="3" t="s">
        <v>107</v>
      </c>
      <c r="E1740" s="3" t="s">
        <v>7108</v>
      </c>
      <c r="F1740" s="3" t="s">
        <v>7109</v>
      </c>
      <c r="G1740" s="3" t="s">
        <v>888</v>
      </c>
      <c r="H1740" s="7" t="s">
        <v>7342</v>
      </c>
    </row>
    <row r="1741" spans="1:8" s="5" customFormat="1" ht="41.25" customHeight="1" x14ac:dyDescent="0.25">
      <c r="A1741" s="4">
        <v>1740</v>
      </c>
      <c r="B1741" s="3" t="s">
        <v>7110</v>
      </c>
      <c r="C1741" s="3" t="s">
        <v>7111</v>
      </c>
      <c r="D1741" s="3" t="s">
        <v>7112</v>
      </c>
      <c r="E1741" s="3" t="s">
        <v>45</v>
      </c>
      <c r="F1741" s="3" t="s">
        <v>1633</v>
      </c>
      <c r="G1741" s="3" t="s">
        <v>208</v>
      </c>
      <c r="H1741" s="7" t="s">
        <v>7343</v>
      </c>
    </row>
    <row r="1742" spans="1:8" s="5" customFormat="1" ht="41.25" customHeight="1" x14ac:dyDescent="0.25">
      <c r="A1742" s="4">
        <v>1741</v>
      </c>
      <c r="B1742" s="3" t="s">
        <v>7113</v>
      </c>
      <c r="C1742" s="3" t="s">
        <v>7114</v>
      </c>
      <c r="D1742" s="3" t="s">
        <v>4075</v>
      </c>
      <c r="E1742" s="3" t="s">
        <v>7115</v>
      </c>
      <c r="F1742" s="3" t="s">
        <v>7116</v>
      </c>
      <c r="G1742" s="3" t="s">
        <v>7</v>
      </c>
      <c r="H1742" s="7" t="s">
        <v>95</v>
      </c>
    </row>
    <row r="1743" spans="1:8" s="5" customFormat="1" ht="41.25" customHeight="1" x14ac:dyDescent="0.25">
      <c r="A1743" s="4">
        <v>1742</v>
      </c>
      <c r="B1743" s="3" t="s">
        <v>7117</v>
      </c>
      <c r="C1743" s="3" t="s">
        <v>7118</v>
      </c>
      <c r="D1743" s="3" t="s">
        <v>7119</v>
      </c>
      <c r="E1743" s="3" t="s">
        <v>1340</v>
      </c>
      <c r="F1743" s="3" t="s">
        <v>7120</v>
      </c>
      <c r="G1743" s="3" t="s">
        <v>10</v>
      </c>
      <c r="H1743" s="7" t="s">
        <v>6213</v>
      </c>
    </row>
    <row r="1744" spans="1:8" s="5" customFormat="1" ht="41.25" customHeight="1" x14ac:dyDescent="0.25">
      <c r="A1744" s="4">
        <v>1743</v>
      </c>
      <c r="B1744" s="3" t="s">
        <v>7121</v>
      </c>
      <c r="C1744" s="3" t="s">
        <v>7122</v>
      </c>
      <c r="D1744" s="3" t="s">
        <v>4995</v>
      </c>
      <c r="E1744" s="3" t="s">
        <v>7123</v>
      </c>
      <c r="F1744" s="3" t="s">
        <v>25</v>
      </c>
      <c r="G1744" s="3" t="s">
        <v>7</v>
      </c>
      <c r="H1744" s="7" t="s">
        <v>7344</v>
      </c>
    </row>
    <row r="1745" spans="1:8" s="5" customFormat="1" ht="41.25" customHeight="1" x14ac:dyDescent="0.25">
      <c r="A1745" s="4">
        <v>1744</v>
      </c>
      <c r="B1745" s="3" t="s">
        <v>7124</v>
      </c>
      <c r="C1745" s="3" t="s">
        <v>7125</v>
      </c>
      <c r="D1745" s="3" t="s">
        <v>1668</v>
      </c>
      <c r="E1745" s="3" t="s">
        <v>7126</v>
      </c>
      <c r="F1745" s="3" t="s">
        <v>7127</v>
      </c>
      <c r="G1745" s="3" t="s">
        <v>888</v>
      </c>
      <c r="H1745" s="7" t="s">
        <v>7345</v>
      </c>
    </row>
    <row r="1746" spans="1:8" s="5" customFormat="1" ht="41.25" customHeight="1" x14ac:dyDescent="0.25">
      <c r="A1746" s="4">
        <v>1745</v>
      </c>
      <c r="B1746" s="3" t="s">
        <v>7128</v>
      </c>
      <c r="C1746" s="3" t="s">
        <v>7129</v>
      </c>
      <c r="D1746" s="3" t="s">
        <v>7130</v>
      </c>
      <c r="E1746" s="3" t="s">
        <v>180</v>
      </c>
      <c r="F1746" s="3" t="s">
        <v>5803</v>
      </c>
      <c r="G1746" s="3" t="s">
        <v>888</v>
      </c>
      <c r="H1746" s="7" t="s">
        <v>7346</v>
      </c>
    </row>
    <row r="1747" spans="1:8" s="5" customFormat="1" ht="41.25" customHeight="1" x14ac:dyDescent="0.25">
      <c r="A1747" s="4">
        <v>1746</v>
      </c>
      <c r="B1747" s="3" t="s">
        <v>7131</v>
      </c>
      <c r="C1747" s="3" t="s">
        <v>7132</v>
      </c>
      <c r="D1747" s="3" t="s">
        <v>7133</v>
      </c>
      <c r="E1747" s="3" t="s">
        <v>4068</v>
      </c>
      <c r="F1747" s="3" t="s">
        <v>7134</v>
      </c>
      <c r="G1747" s="3" t="s">
        <v>10</v>
      </c>
      <c r="H1747" s="7" t="s">
        <v>7347</v>
      </c>
    </row>
    <row r="1748" spans="1:8" s="5" customFormat="1" ht="41.25" customHeight="1" x14ac:dyDescent="0.25">
      <c r="A1748" s="4">
        <v>1747</v>
      </c>
      <c r="B1748" s="3" t="s">
        <v>7135</v>
      </c>
      <c r="C1748" s="3" t="s">
        <v>7136</v>
      </c>
      <c r="D1748" s="3" t="s">
        <v>7137</v>
      </c>
      <c r="E1748" s="3" t="s">
        <v>7138</v>
      </c>
      <c r="F1748" s="3" t="s">
        <v>7139</v>
      </c>
      <c r="G1748" s="3" t="s">
        <v>888</v>
      </c>
      <c r="H1748" s="7" t="s">
        <v>13140</v>
      </c>
    </row>
    <row r="1749" spans="1:8" s="5" customFormat="1" ht="41.25" customHeight="1" x14ac:dyDescent="0.25">
      <c r="A1749" s="4">
        <v>1748</v>
      </c>
      <c r="B1749" s="3" t="s">
        <v>7140</v>
      </c>
      <c r="C1749" s="3" t="s">
        <v>7141</v>
      </c>
      <c r="D1749" s="3" t="s">
        <v>683</v>
      </c>
      <c r="E1749" s="3" t="s">
        <v>2948</v>
      </c>
      <c r="F1749" s="3" t="s">
        <v>7142</v>
      </c>
      <c r="G1749" s="3" t="s">
        <v>888</v>
      </c>
      <c r="H1749" s="7" t="s">
        <v>19946</v>
      </c>
    </row>
    <row r="1750" spans="1:8" s="5" customFormat="1" ht="41.25" customHeight="1" x14ac:dyDescent="0.25">
      <c r="A1750" s="4">
        <v>1749</v>
      </c>
      <c r="B1750" s="3" t="s">
        <v>7143</v>
      </c>
      <c r="C1750" s="3" t="s">
        <v>7144</v>
      </c>
      <c r="D1750" s="3" t="s">
        <v>7145</v>
      </c>
      <c r="E1750" s="3" t="s">
        <v>20</v>
      </c>
      <c r="F1750" s="3" t="s">
        <v>7146</v>
      </c>
      <c r="G1750" s="3" t="s">
        <v>7</v>
      </c>
      <c r="H1750" s="7" t="s">
        <v>7348</v>
      </c>
    </row>
    <row r="1751" spans="1:8" s="5" customFormat="1" ht="41.25" customHeight="1" x14ac:dyDescent="0.25">
      <c r="A1751" s="4">
        <v>1750</v>
      </c>
      <c r="B1751" s="3" t="s">
        <v>3500</v>
      </c>
      <c r="C1751" s="3" t="s">
        <v>7147</v>
      </c>
      <c r="D1751" s="3" t="s">
        <v>73</v>
      </c>
      <c r="E1751" s="3" t="s">
        <v>1206</v>
      </c>
      <c r="F1751" s="3" t="s">
        <v>3726</v>
      </c>
      <c r="G1751" s="3" t="s">
        <v>208</v>
      </c>
      <c r="H1751" s="7" t="s">
        <v>7349</v>
      </c>
    </row>
    <row r="1752" spans="1:8" s="5" customFormat="1" ht="41.25" customHeight="1" x14ac:dyDescent="0.25">
      <c r="A1752" s="4">
        <v>1751</v>
      </c>
      <c r="B1752" s="3" t="s">
        <v>7148</v>
      </c>
      <c r="C1752" s="3" t="s">
        <v>7149</v>
      </c>
      <c r="D1752" s="3" t="s">
        <v>1000</v>
      </c>
      <c r="E1752" s="3" t="s">
        <v>7150</v>
      </c>
      <c r="F1752" s="3" t="s">
        <v>7151</v>
      </c>
      <c r="G1752" s="3" t="s">
        <v>10</v>
      </c>
      <c r="H1752" s="7" t="s">
        <v>6693</v>
      </c>
    </row>
    <row r="1753" spans="1:8" s="5" customFormat="1" ht="41.25" customHeight="1" x14ac:dyDescent="0.25">
      <c r="A1753" s="4">
        <v>1752</v>
      </c>
      <c r="B1753" s="3" t="s">
        <v>7152</v>
      </c>
      <c r="C1753" s="3" t="s">
        <v>7153</v>
      </c>
      <c r="D1753" s="3" t="s">
        <v>3807</v>
      </c>
      <c r="E1753" s="3" t="s">
        <v>789</v>
      </c>
      <c r="F1753" s="3" t="s">
        <v>1677</v>
      </c>
      <c r="G1753" s="3" t="s">
        <v>10</v>
      </c>
      <c r="H1753" s="7" t="s">
        <v>20664</v>
      </c>
    </row>
    <row r="1754" spans="1:8" s="5" customFormat="1" ht="41.25" customHeight="1" x14ac:dyDescent="0.25">
      <c r="A1754" s="4">
        <v>1753</v>
      </c>
      <c r="B1754" s="3" t="s">
        <v>7154</v>
      </c>
      <c r="C1754" s="3" t="s">
        <v>7155</v>
      </c>
      <c r="D1754" s="3" t="s">
        <v>90</v>
      </c>
      <c r="E1754" s="3" t="s">
        <v>7156</v>
      </c>
      <c r="F1754" s="3" t="s">
        <v>7157</v>
      </c>
      <c r="G1754" s="3" t="s">
        <v>26</v>
      </c>
      <c r="H1754" s="7" t="s">
        <v>98</v>
      </c>
    </row>
    <row r="1755" spans="1:8" s="5" customFormat="1" ht="41.25" customHeight="1" x14ac:dyDescent="0.25">
      <c r="A1755" s="4">
        <v>1754</v>
      </c>
      <c r="B1755" s="3" t="s">
        <v>7158</v>
      </c>
      <c r="C1755" s="3" t="s">
        <v>7159</v>
      </c>
      <c r="D1755" s="3" t="s">
        <v>107</v>
      </c>
      <c r="E1755" s="3" t="s">
        <v>770</v>
      </c>
      <c r="F1755" s="3" t="s">
        <v>3267</v>
      </c>
      <c r="G1755" s="3" t="s">
        <v>7</v>
      </c>
      <c r="H1755" s="7" t="s">
        <v>127</v>
      </c>
    </row>
    <row r="1756" spans="1:8" s="5" customFormat="1" ht="41.25" customHeight="1" x14ac:dyDescent="0.25">
      <c r="A1756" s="4">
        <v>1755</v>
      </c>
      <c r="B1756" s="3" t="s">
        <v>7160</v>
      </c>
      <c r="C1756" s="3" t="s">
        <v>7161</v>
      </c>
      <c r="D1756" s="3" t="s">
        <v>4225</v>
      </c>
      <c r="E1756" s="3" t="s">
        <v>123</v>
      </c>
      <c r="F1756" s="3" t="s">
        <v>7162</v>
      </c>
      <c r="G1756" s="3" t="s">
        <v>10</v>
      </c>
      <c r="H1756" s="7" t="s">
        <v>4532</v>
      </c>
    </row>
    <row r="1757" spans="1:8" s="5" customFormat="1" ht="41.25" customHeight="1" x14ac:dyDescent="0.25">
      <c r="A1757" s="4">
        <v>1756</v>
      </c>
      <c r="B1757" s="3" t="s">
        <v>7163</v>
      </c>
      <c r="C1757" s="3" t="s">
        <v>7164</v>
      </c>
      <c r="D1757" s="3" t="s">
        <v>1210</v>
      </c>
      <c r="E1757" s="3" t="s">
        <v>1066</v>
      </c>
      <c r="F1757" s="3" t="s">
        <v>6045</v>
      </c>
      <c r="G1757" s="3" t="s">
        <v>208</v>
      </c>
      <c r="H1757" s="7" t="s">
        <v>7350</v>
      </c>
    </row>
    <row r="1758" spans="1:8" s="5" customFormat="1" ht="41.25" customHeight="1" x14ac:dyDescent="0.25">
      <c r="A1758" s="4">
        <v>1757</v>
      </c>
      <c r="B1758" s="3" t="s">
        <v>7165</v>
      </c>
      <c r="C1758" s="3" t="s">
        <v>7166</v>
      </c>
      <c r="D1758" s="3" t="s">
        <v>5278</v>
      </c>
      <c r="E1758" s="3" t="s">
        <v>63</v>
      </c>
      <c r="F1758" s="3" t="s">
        <v>7167</v>
      </c>
      <c r="G1758" s="3" t="s">
        <v>10</v>
      </c>
      <c r="H1758" s="7" t="s">
        <v>6693</v>
      </c>
    </row>
    <row r="1759" spans="1:8" s="5" customFormat="1" ht="41.25" customHeight="1" x14ac:dyDescent="0.25">
      <c r="A1759" s="4">
        <v>1758</v>
      </c>
      <c r="B1759" s="3" t="s">
        <v>7168</v>
      </c>
      <c r="C1759" s="3" t="s">
        <v>7169</v>
      </c>
      <c r="D1759" s="3" t="s">
        <v>2447</v>
      </c>
      <c r="E1759" s="3" t="s">
        <v>39</v>
      </c>
      <c r="F1759" s="3" t="s">
        <v>7170</v>
      </c>
      <c r="G1759" s="3" t="s">
        <v>888</v>
      </c>
      <c r="H1759" s="7" t="s">
        <v>10960</v>
      </c>
    </row>
    <row r="1760" spans="1:8" s="5" customFormat="1" ht="41.25" customHeight="1" x14ac:dyDescent="0.25">
      <c r="A1760" s="4">
        <v>1759</v>
      </c>
      <c r="B1760" s="3" t="s">
        <v>7171</v>
      </c>
      <c r="C1760" s="3" t="s">
        <v>7172</v>
      </c>
      <c r="D1760" s="3" t="s">
        <v>32</v>
      </c>
      <c r="E1760" s="3" t="s">
        <v>1668</v>
      </c>
      <c r="F1760" s="3" t="s">
        <v>7173</v>
      </c>
      <c r="G1760" s="3" t="s">
        <v>10</v>
      </c>
      <c r="H1760" s="7" t="s">
        <v>4532</v>
      </c>
    </row>
    <row r="1761" spans="1:8" s="5" customFormat="1" ht="41.25" customHeight="1" x14ac:dyDescent="0.25">
      <c r="A1761" s="4">
        <v>1760</v>
      </c>
      <c r="B1761" s="3" t="s">
        <v>3626</v>
      </c>
      <c r="C1761" s="3" t="s">
        <v>7174</v>
      </c>
      <c r="D1761" s="3" t="s">
        <v>52</v>
      </c>
      <c r="E1761" s="3" t="s">
        <v>4083</v>
      </c>
      <c r="F1761" s="3" t="s">
        <v>4084</v>
      </c>
      <c r="G1761" s="3" t="s">
        <v>888</v>
      </c>
      <c r="H1761" s="7" t="s">
        <v>7351</v>
      </c>
    </row>
    <row r="1762" spans="1:8" s="5" customFormat="1" ht="41.25" customHeight="1" x14ac:dyDescent="0.25">
      <c r="A1762" s="4">
        <v>1761</v>
      </c>
      <c r="B1762" s="3" t="s">
        <v>7175</v>
      </c>
      <c r="C1762" s="3" t="s">
        <v>7176</v>
      </c>
      <c r="D1762" s="3" t="s">
        <v>747</v>
      </c>
      <c r="E1762" s="3" t="s">
        <v>504</v>
      </c>
      <c r="F1762" s="3" t="s">
        <v>7177</v>
      </c>
      <c r="G1762" s="3" t="s">
        <v>888</v>
      </c>
      <c r="H1762" s="7" t="s">
        <v>7352</v>
      </c>
    </row>
    <row r="1763" spans="1:8" s="5" customFormat="1" ht="41.25" customHeight="1" x14ac:dyDescent="0.25">
      <c r="A1763" s="4">
        <v>1762</v>
      </c>
      <c r="B1763" s="3" t="s">
        <v>7178</v>
      </c>
      <c r="C1763" s="3" t="s">
        <v>7179</v>
      </c>
      <c r="D1763" s="3" t="s">
        <v>4362</v>
      </c>
      <c r="E1763" s="3" t="s">
        <v>5248</v>
      </c>
      <c r="F1763" s="3" t="s">
        <v>1341</v>
      </c>
      <c r="G1763" s="3" t="s">
        <v>208</v>
      </c>
      <c r="H1763" s="7" t="s">
        <v>7353</v>
      </c>
    </row>
    <row r="1764" spans="1:8" s="5" customFormat="1" ht="41.25" customHeight="1" x14ac:dyDescent="0.25">
      <c r="A1764" s="4">
        <v>1763</v>
      </c>
      <c r="B1764" s="3" t="s">
        <v>7180</v>
      </c>
      <c r="C1764" s="3" t="s">
        <v>7181</v>
      </c>
      <c r="D1764" s="3" t="s">
        <v>48</v>
      </c>
      <c r="E1764" s="3" t="s">
        <v>3885</v>
      </c>
      <c r="F1764" s="3" t="s">
        <v>7182</v>
      </c>
      <c r="G1764" s="3" t="s">
        <v>7</v>
      </c>
      <c r="H1764" s="7" t="s">
        <v>94</v>
      </c>
    </row>
    <row r="1765" spans="1:8" s="5" customFormat="1" ht="41.25" customHeight="1" x14ac:dyDescent="0.25">
      <c r="A1765" s="4">
        <v>1764</v>
      </c>
      <c r="B1765" s="3" t="s">
        <v>7183</v>
      </c>
      <c r="C1765" s="3" t="s">
        <v>7184</v>
      </c>
      <c r="D1765" s="3" t="s">
        <v>7185</v>
      </c>
      <c r="E1765" s="3" t="s">
        <v>57</v>
      </c>
      <c r="F1765" s="3" t="s">
        <v>7186</v>
      </c>
      <c r="G1765" s="3" t="s">
        <v>7</v>
      </c>
      <c r="H1765" s="7" t="s">
        <v>114</v>
      </c>
    </row>
    <row r="1766" spans="1:8" s="5" customFormat="1" ht="41.25" customHeight="1" x14ac:dyDescent="0.25">
      <c r="A1766" s="4">
        <v>1765</v>
      </c>
      <c r="B1766" s="3" t="s">
        <v>7187</v>
      </c>
      <c r="C1766" s="3" t="s">
        <v>7188</v>
      </c>
      <c r="D1766" s="3" t="s">
        <v>7189</v>
      </c>
      <c r="E1766" s="3" t="s">
        <v>7190</v>
      </c>
      <c r="F1766" s="3" t="s">
        <v>7191</v>
      </c>
      <c r="G1766" s="3" t="s">
        <v>10</v>
      </c>
      <c r="H1766" s="7" t="s">
        <v>6228</v>
      </c>
    </row>
    <row r="1767" spans="1:8" s="5" customFormat="1" ht="41.25" customHeight="1" x14ac:dyDescent="0.25">
      <c r="A1767" s="4">
        <v>1766</v>
      </c>
      <c r="B1767" s="3" t="s">
        <v>7192</v>
      </c>
      <c r="C1767" s="3" t="s">
        <v>7193</v>
      </c>
      <c r="D1767" s="3" t="s">
        <v>7194</v>
      </c>
      <c r="E1767" s="3" t="s">
        <v>7195</v>
      </c>
      <c r="F1767" s="3" t="s">
        <v>7196</v>
      </c>
      <c r="G1767" s="3" t="s">
        <v>26</v>
      </c>
      <c r="H1767" s="7" t="s">
        <v>98</v>
      </c>
    </row>
    <row r="1768" spans="1:8" s="5" customFormat="1" ht="41.25" customHeight="1" x14ac:dyDescent="0.25">
      <c r="A1768" s="4">
        <v>1767</v>
      </c>
      <c r="B1768" s="3" t="s">
        <v>7197</v>
      </c>
      <c r="C1768" s="3" t="s">
        <v>7198</v>
      </c>
      <c r="D1768" s="3" t="s">
        <v>1316</v>
      </c>
      <c r="E1768" s="3" t="s">
        <v>2938</v>
      </c>
      <c r="F1768" s="3" t="s">
        <v>7199</v>
      </c>
      <c r="G1768" s="3" t="s">
        <v>7</v>
      </c>
      <c r="H1768" s="7" t="s">
        <v>114</v>
      </c>
    </row>
    <row r="1769" spans="1:8" s="5" customFormat="1" ht="41.25" customHeight="1" x14ac:dyDescent="0.25">
      <c r="A1769" s="4">
        <v>1768</v>
      </c>
      <c r="B1769" s="3" t="s">
        <v>7200</v>
      </c>
      <c r="C1769" s="3" t="s">
        <v>7201</v>
      </c>
      <c r="D1769" s="3" t="s">
        <v>4912</v>
      </c>
      <c r="E1769" s="3" t="s">
        <v>19</v>
      </c>
      <c r="F1769" s="3" t="s">
        <v>7202</v>
      </c>
      <c r="G1769" s="3" t="s">
        <v>26</v>
      </c>
      <c r="H1769" s="7" t="s">
        <v>98</v>
      </c>
    </row>
    <row r="1770" spans="1:8" s="5" customFormat="1" ht="41.25" customHeight="1" x14ac:dyDescent="0.25">
      <c r="A1770" s="4">
        <v>1769</v>
      </c>
      <c r="B1770" s="3" t="s">
        <v>7203</v>
      </c>
      <c r="C1770" s="3" t="s">
        <v>7204</v>
      </c>
      <c r="D1770" s="3" t="s">
        <v>20</v>
      </c>
      <c r="E1770" s="3" t="s">
        <v>2566</v>
      </c>
      <c r="F1770" s="3" t="s">
        <v>7205</v>
      </c>
      <c r="G1770" s="3" t="s">
        <v>888</v>
      </c>
      <c r="H1770" s="7" t="s">
        <v>7354</v>
      </c>
    </row>
    <row r="1771" spans="1:8" s="5" customFormat="1" ht="41.25" customHeight="1" x14ac:dyDescent="0.25">
      <c r="A1771" s="4">
        <v>1770</v>
      </c>
      <c r="B1771" s="3" t="s">
        <v>7206</v>
      </c>
      <c r="C1771" s="3" t="s">
        <v>7207</v>
      </c>
      <c r="D1771" s="3" t="s">
        <v>7208</v>
      </c>
      <c r="E1771" s="3" t="s">
        <v>60</v>
      </c>
      <c r="F1771" s="3" t="s">
        <v>7209</v>
      </c>
      <c r="G1771" s="3" t="s">
        <v>208</v>
      </c>
      <c r="H1771" s="7" t="s">
        <v>7355</v>
      </c>
    </row>
    <row r="1772" spans="1:8" s="5" customFormat="1" ht="41.25" customHeight="1" x14ac:dyDescent="0.25">
      <c r="A1772" s="4">
        <v>1771</v>
      </c>
      <c r="B1772" s="3" t="s">
        <v>7210</v>
      </c>
      <c r="C1772" s="3" t="s">
        <v>7211</v>
      </c>
      <c r="D1772" s="3" t="s">
        <v>32</v>
      </c>
      <c r="E1772" s="3" t="s">
        <v>711</v>
      </c>
      <c r="F1772" s="3" t="s">
        <v>25</v>
      </c>
      <c r="G1772" s="3" t="s">
        <v>26</v>
      </c>
      <c r="H1772" s="7" t="s">
        <v>98</v>
      </c>
    </row>
    <row r="1773" spans="1:8" s="5" customFormat="1" ht="41.25" customHeight="1" x14ac:dyDescent="0.25">
      <c r="A1773" s="4">
        <v>1772</v>
      </c>
      <c r="B1773" s="3" t="s">
        <v>7212</v>
      </c>
      <c r="C1773" s="3" t="s">
        <v>7213</v>
      </c>
      <c r="D1773" s="3" t="s">
        <v>1993</v>
      </c>
      <c r="E1773" s="3" t="s">
        <v>18</v>
      </c>
      <c r="F1773" s="3" t="s">
        <v>7214</v>
      </c>
      <c r="G1773" s="3" t="s">
        <v>7</v>
      </c>
      <c r="H1773" s="7" t="s">
        <v>127</v>
      </c>
    </row>
    <row r="1774" spans="1:8" s="5" customFormat="1" ht="41.25" customHeight="1" x14ac:dyDescent="0.25">
      <c r="A1774" s="4">
        <v>1773</v>
      </c>
      <c r="B1774" s="3" t="s">
        <v>7215</v>
      </c>
      <c r="C1774" s="3" t="s">
        <v>7216</v>
      </c>
      <c r="D1774" s="3" t="s">
        <v>980</v>
      </c>
      <c r="E1774" s="3" t="s">
        <v>5542</v>
      </c>
      <c r="F1774" s="3" t="s">
        <v>6024</v>
      </c>
      <c r="G1774" s="3" t="s">
        <v>7</v>
      </c>
      <c r="H1774" s="7" t="s">
        <v>901</v>
      </c>
    </row>
    <row r="1775" spans="1:8" s="5" customFormat="1" ht="41.25" customHeight="1" x14ac:dyDescent="0.25">
      <c r="A1775" s="4">
        <v>1774</v>
      </c>
      <c r="B1775" s="3" t="s">
        <v>7217</v>
      </c>
      <c r="C1775" s="3" t="s">
        <v>7218</v>
      </c>
      <c r="D1775" s="3" t="s">
        <v>7219</v>
      </c>
      <c r="E1775" s="3" t="s">
        <v>7220</v>
      </c>
      <c r="F1775" s="3" t="s">
        <v>7221</v>
      </c>
      <c r="G1775" s="3" t="s">
        <v>7</v>
      </c>
      <c r="H1775" s="7" t="s">
        <v>901</v>
      </c>
    </row>
    <row r="1776" spans="1:8" s="5" customFormat="1" ht="41.25" customHeight="1" x14ac:dyDescent="0.25">
      <c r="A1776" s="4">
        <v>1775</v>
      </c>
      <c r="B1776" s="3" t="s">
        <v>7222</v>
      </c>
      <c r="C1776" s="3" t="s">
        <v>7223</v>
      </c>
      <c r="D1776" s="3" t="s">
        <v>38</v>
      </c>
      <c r="E1776" s="3" t="s">
        <v>3734</v>
      </c>
      <c r="F1776" s="3" t="s">
        <v>7224</v>
      </c>
      <c r="G1776" s="3" t="s">
        <v>888</v>
      </c>
      <c r="H1776" s="7" t="s">
        <v>7356</v>
      </c>
    </row>
    <row r="1777" spans="1:8" s="5" customFormat="1" ht="41.25" customHeight="1" x14ac:dyDescent="0.25">
      <c r="A1777" s="4">
        <v>1776</v>
      </c>
      <c r="B1777" s="3" t="s">
        <v>7225</v>
      </c>
      <c r="C1777" s="3" t="s">
        <v>7226</v>
      </c>
      <c r="D1777" s="3" t="s">
        <v>7227</v>
      </c>
      <c r="E1777" s="3" t="s">
        <v>60</v>
      </c>
      <c r="F1777" s="3" t="s">
        <v>7228</v>
      </c>
      <c r="G1777" s="3" t="s">
        <v>10</v>
      </c>
      <c r="H1777" s="7" t="s">
        <v>2284</v>
      </c>
    </row>
    <row r="1778" spans="1:8" s="5" customFormat="1" ht="41.25" customHeight="1" x14ac:dyDescent="0.25">
      <c r="A1778" s="4">
        <v>1777</v>
      </c>
      <c r="B1778" s="3" t="s">
        <v>7229</v>
      </c>
      <c r="C1778" s="3" t="s">
        <v>7230</v>
      </c>
      <c r="D1778" s="3" t="s">
        <v>7219</v>
      </c>
      <c r="E1778" s="3" t="s">
        <v>7220</v>
      </c>
      <c r="F1778" s="3" t="s">
        <v>7231</v>
      </c>
      <c r="G1778" s="3" t="s">
        <v>7</v>
      </c>
      <c r="H1778" s="7" t="s">
        <v>901</v>
      </c>
    </row>
    <row r="1779" spans="1:8" s="5" customFormat="1" ht="41.25" customHeight="1" x14ac:dyDescent="0.25">
      <c r="A1779" s="4">
        <v>1778</v>
      </c>
      <c r="B1779" s="3" t="s">
        <v>7232</v>
      </c>
      <c r="C1779" s="3" t="s">
        <v>7233</v>
      </c>
      <c r="D1779" s="3" t="s">
        <v>63</v>
      </c>
      <c r="E1779" s="3" t="s">
        <v>712</v>
      </c>
      <c r="F1779" s="3" t="s">
        <v>2623</v>
      </c>
      <c r="G1779" s="3" t="s">
        <v>208</v>
      </c>
      <c r="H1779" s="7" t="s">
        <v>7357</v>
      </c>
    </row>
    <row r="1780" spans="1:8" s="5" customFormat="1" ht="41.25" customHeight="1" x14ac:dyDescent="0.25">
      <c r="A1780" s="4">
        <v>1779</v>
      </c>
      <c r="B1780" s="3" t="s">
        <v>3063</v>
      </c>
      <c r="C1780" s="3" t="s">
        <v>7234</v>
      </c>
      <c r="D1780" s="3" t="s">
        <v>3065</v>
      </c>
      <c r="E1780" s="3" t="s">
        <v>3066</v>
      </c>
      <c r="F1780" s="3" t="s">
        <v>3067</v>
      </c>
      <c r="G1780" s="3" t="s">
        <v>7</v>
      </c>
      <c r="H1780" s="7" t="s">
        <v>95</v>
      </c>
    </row>
    <row r="1781" spans="1:8" s="5" customFormat="1" ht="41.25" customHeight="1" x14ac:dyDescent="0.25">
      <c r="A1781" s="4">
        <v>1780</v>
      </c>
      <c r="B1781" s="3" t="s">
        <v>7235</v>
      </c>
      <c r="C1781" s="3" t="s">
        <v>7236</v>
      </c>
      <c r="D1781" s="3" t="s">
        <v>62</v>
      </c>
      <c r="E1781" s="3" t="s">
        <v>7237</v>
      </c>
      <c r="F1781" s="3" t="s">
        <v>7238</v>
      </c>
      <c r="G1781" s="3" t="s">
        <v>7</v>
      </c>
      <c r="H1781" s="7" t="s">
        <v>96</v>
      </c>
    </row>
    <row r="1782" spans="1:8" s="5" customFormat="1" ht="41.25" customHeight="1" x14ac:dyDescent="0.25">
      <c r="A1782" s="4">
        <v>1781</v>
      </c>
      <c r="B1782" s="3" t="s">
        <v>7239</v>
      </c>
      <c r="C1782" s="3" t="s">
        <v>7240</v>
      </c>
      <c r="D1782" s="3" t="s">
        <v>2566</v>
      </c>
      <c r="E1782" s="3" t="s">
        <v>2743</v>
      </c>
      <c r="F1782" s="3" t="s">
        <v>41</v>
      </c>
      <c r="G1782" s="3" t="s">
        <v>10</v>
      </c>
      <c r="H1782" s="7" t="s">
        <v>7358</v>
      </c>
    </row>
    <row r="1783" spans="1:8" s="5" customFormat="1" ht="41.25" customHeight="1" x14ac:dyDescent="0.25">
      <c r="A1783" s="4">
        <v>1782</v>
      </c>
      <c r="B1783" s="3" t="s">
        <v>7241</v>
      </c>
      <c r="C1783" s="3" t="s">
        <v>7242</v>
      </c>
      <c r="D1783" s="3" t="s">
        <v>7243</v>
      </c>
      <c r="E1783" s="3" t="s">
        <v>7244</v>
      </c>
      <c r="F1783" s="3" t="s">
        <v>7245</v>
      </c>
      <c r="G1783" s="3" t="s">
        <v>10</v>
      </c>
      <c r="H1783" s="7" t="s">
        <v>154</v>
      </c>
    </row>
    <row r="1784" spans="1:8" s="5" customFormat="1" ht="41.25" customHeight="1" x14ac:dyDescent="0.25">
      <c r="A1784" s="4">
        <v>1783</v>
      </c>
      <c r="B1784" s="3" t="s">
        <v>4478</v>
      </c>
      <c r="C1784" s="3" t="s">
        <v>7246</v>
      </c>
      <c r="D1784" s="3" t="s">
        <v>1636</v>
      </c>
      <c r="E1784" s="3" t="s">
        <v>4480</v>
      </c>
      <c r="F1784" s="3" t="s">
        <v>4481</v>
      </c>
      <c r="G1784" s="3" t="s">
        <v>7</v>
      </c>
      <c r="H1784" s="7" t="s">
        <v>4152</v>
      </c>
    </row>
    <row r="1785" spans="1:8" s="5" customFormat="1" ht="41.25" customHeight="1" x14ac:dyDescent="0.25">
      <c r="A1785" s="4">
        <v>1784</v>
      </c>
      <c r="B1785" s="3" t="s">
        <v>7247</v>
      </c>
      <c r="C1785" s="3" t="s">
        <v>7248</v>
      </c>
      <c r="D1785" s="3" t="s">
        <v>77</v>
      </c>
      <c r="E1785" s="3" t="s">
        <v>7249</v>
      </c>
      <c r="F1785" s="3" t="s">
        <v>7250</v>
      </c>
      <c r="G1785" s="3" t="s">
        <v>26</v>
      </c>
      <c r="H1785" s="7" t="s">
        <v>98</v>
      </c>
    </row>
    <row r="1786" spans="1:8" s="5" customFormat="1" ht="41.25" customHeight="1" x14ac:dyDescent="0.25">
      <c r="A1786" s="4">
        <v>1785</v>
      </c>
      <c r="B1786" s="3" t="s">
        <v>7251</v>
      </c>
      <c r="C1786" s="3" t="s">
        <v>7252</v>
      </c>
      <c r="D1786" s="3" t="s">
        <v>518</v>
      </c>
      <c r="E1786" s="3" t="s">
        <v>21</v>
      </c>
      <c r="F1786" s="3" t="s">
        <v>7253</v>
      </c>
      <c r="G1786" s="3" t="s">
        <v>888</v>
      </c>
      <c r="H1786" s="7" t="s">
        <v>7359</v>
      </c>
    </row>
    <row r="1787" spans="1:8" s="5" customFormat="1" ht="41.25" customHeight="1" x14ac:dyDescent="0.25">
      <c r="A1787" s="4">
        <v>1786</v>
      </c>
      <c r="B1787" s="3" t="s">
        <v>7254</v>
      </c>
      <c r="C1787" s="3" t="s">
        <v>7255</v>
      </c>
      <c r="D1787" s="3" t="s">
        <v>7256</v>
      </c>
      <c r="E1787" s="3" t="s">
        <v>7257</v>
      </c>
      <c r="F1787" s="3" t="s">
        <v>7258</v>
      </c>
      <c r="G1787" s="3" t="s">
        <v>7</v>
      </c>
      <c r="H1787" s="7" t="s">
        <v>95</v>
      </c>
    </row>
    <row r="1788" spans="1:8" s="5" customFormat="1" ht="41.25" customHeight="1" x14ac:dyDescent="0.25">
      <c r="A1788" s="4">
        <v>1787</v>
      </c>
      <c r="B1788" s="3" t="s">
        <v>7259</v>
      </c>
      <c r="C1788" s="3" t="s">
        <v>7260</v>
      </c>
      <c r="D1788" s="3" t="s">
        <v>7261</v>
      </c>
      <c r="E1788" s="3" t="s">
        <v>91</v>
      </c>
      <c r="F1788" s="3" t="s">
        <v>7262</v>
      </c>
      <c r="G1788" s="3" t="s">
        <v>7</v>
      </c>
      <c r="H1788" s="7" t="s">
        <v>19833</v>
      </c>
    </row>
    <row r="1789" spans="1:8" s="5" customFormat="1" ht="41.25" customHeight="1" x14ac:dyDescent="0.25">
      <c r="A1789" s="4">
        <v>1788</v>
      </c>
      <c r="B1789" s="3" t="s">
        <v>7263</v>
      </c>
      <c r="C1789" s="3" t="s">
        <v>7264</v>
      </c>
      <c r="D1789" s="3" t="s">
        <v>7265</v>
      </c>
      <c r="E1789" s="3" t="s">
        <v>499</v>
      </c>
      <c r="F1789" s="3" t="s">
        <v>7266</v>
      </c>
      <c r="G1789" s="3" t="s">
        <v>888</v>
      </c>
      <c r="H1789" s="7" t="s">
        <v>7360</v>
      </c>
    </row>
    <row r="1790" spans="1:8" s="5" customFormat="1" ht="41.25" customHeight="1" x14ac:dyDescent="0.25">
      <c r="A1790" s="4">
        <v>1789</v>
      </c>
      <c r="B1790" s="3" t="s">
        <v>4204</v>
      </c>
      <c r="C1790" s="3" t="s">
        <v>7267</v>
      </c>
      <c r="D1790" s="3" t="s">
        <v>7268</v>
      </c>
      <c r="E1790" s="3" t="s">
        <v>7269</v>
      </c>
      <c r="F1790" s="3" t="s">
        <v>4207</v>
      </c>
      <c r="G1790" s="3" t="s">
        <v>208</v>
      </c>
      <c r="H1790" s="7" t="s">
        <v>7361</v>
      </c>
    </row>
    <row r="1791" spans="1:8" s="5" customFormat="1" ht="41.25" customHeight="1" x14ac:dyDescent="0.25">
      <c r="A1791" s="4">
        <v>1790</v>
      </c>
      <c r="B1791" s="3" t="s">
        <v>7270</v>
      </c>
      <c r="C1791" s="3" t="s">
        <v>7271</v>
      </c>
      <c r="D1791" s="3" t="s">
        <v>1968</v>
      </c>
      <c r="E1791" s="3" t="s">
        <v>1827</v>
      </c>
      <c r="F1791" s="3" t="s">
        <v>7272</v>
      </c>
      <c r="G1791" s="3" t="s">
        <v>208</v>
      </c>
      <c r="H1791" s="7" t="s">
        <v>19834</v>
      </c>
    </row>
    <row r="1792" spans="1:8" s="5" customFormat="1" ht="41.25" customHeight="1" x14ac:dyDescent="0.25">
      <c r="A1792" s="4">
        <v>1791</v>
      </c>
      <c r="B1792" s="3" t="s">
        <v>7273</v>
      </c>
      <c r="C1792" s="3" t="s">
        <v>7274</v>
      </c>
      <c r="D1792" s="3" t="s">
        <v>495</v>
      </c>
      <c r="E1792" s="3" t="s">
        <v>7275</v>
      </c>
      <c r="F1792" s="3" t="s">
        <v>7276</v>
      </c>
      <c r="G1792" s="3" t="s">
        <v>888</v>
      </c>
      <c r="H1792" s="7" t="s">
        <v>7362</v>
      </c>
    </row>
    <row r="1793" spans="1:8" s="5" customFormat="1" ht="41.25" customHeight="1" x14ac:dyDescent="0.25">
      <c r="A1793" s="4">
        <v>1792</v>
      </c>
      <c r="B1793" s="3" t="s">
        <v>7277</v>
      </c>
      <c r="C1793" s="3" t="s">
        <v>7278</v>
      </c>
      <c r="D1793" s="3" t="s">
        <v>7279</v>
      </c>
      <c r="E1793" s="3" t="s">
        <v>7280</v>
      </c>
      <c r="F1793" s="3" t="s">
        <v>7281</v>
      </c>
      <c r="G1793" s="3" t="s">
        <v>7</v>
      </c>
      <c r="H1793" s="7" t="s">
        <v>894</v>
      </c>
    </row>
    <row r="1794" spans="1:8" s="5" customFormat="1" ht="41.25" customHeight="1" x14ac:dyDescent="0.25">
      <c r="A1794" s="4">
        <v>1793</v>
      </c>
      <c r="B1794" s="3" t="s">
        <v>7282</v>
      </c>
      <c r="C1794" s="3" t="s">
        <v>7283</v>
      </c>
      <c r="D1794" s="3" t="s">
        <v>7284</v>
      </c>
      <c r="E1794" s="3" t="s">
        <v>2222</v>
      </c>
      <c r="F1794" s="3" t="s">
        <v>7285</v>
      </c>
      <c r="G1794" s="3" t="s">
        <v>888</v>
      </c>
      <c r="H1794" s="7" t="s">
        <v>7363</v>
      </c>
    </row>
    <row r="1795" spans="1:8" s="5" customFormat="1" ht="41.25" customHeight="1" x14ac:dyDescent="0.25">
      <c r="A1795" s="4">
        <v>1794</v>
      </c>
      <c r="B1795" s="3" t="s">
        <v>7286</v>
      </c>
      <c r="C1795" s="3" t="s">
        <v>7287</v>
      </c>
      <c r="D1795" s="3" t="s">
        <v>2566</v>
      </c>
      <c r="E1795" s="3" t="s">
        <v>7288</v>
      </c>
      <c r="F1795" s="3" t="s">
        <v>7289</v>
      </c>
      <c r="G1795" s="3" t="s">
        <v>888</v>
      </c>
      <c r="H1795" s="7" t="s">
        <v>7364</v>
      </c>
    </row>
    <row r="1796" spans="1:8" s="5" customFormat="1" ht="41.25" customHeight="1" x14ac:dyDescent="0.25">
      <c r="A1796" s="4">
        <v>1795</v>
      </c>
      <c r="B1796" s="3" t="s">
        <v>7365</v>
      </c>
      <c r="C1796" s="3" t="s">
        <v>7366</v>
      </c>
      <c r="D1796" s="3" t="s">
        <v>611</v>
      </c>
      <c r="E1796" s="3" t="s">
        <v>68</v>
      </c>
      <c r="F1796" s="3" t="s">
        <v>7367</v>
      </c>
      <c r="G1796" s="3" t="s">
        <v>887</v>
      </c>
      <c r="H1796" s="7" t="s">
        <v>98</v>
      </c>
    </row>
    <row r="1797" spans="1:8" s="5" customFormat="1" ht="41.25" customHeight="1" x14ac:dyDescent="0.25">
      <c r="A1797" s="4">
        <v>1796</v>
      </c>
      <c r="B1797" s="3" t="s">
        <v>7368</v>
      </c>
      <c r="C1797" s="3" t="s">
        <v>7369</v>
      </c>
      <c r="D1797" s="3" t="s">
        <v>2695</v>
      </c>
      <c r="E1797" s="3" t="s">
        <v>7370</v>
      </c>
      <c r="F1797" s="3" t="s">
        <v>7371</v>
      </c>
      <c r="G1797" s="3" t="s">
        <v>887</v>
      </c>
      <c r="H1797" s="7" t="s">
        <v>98</v>
      </c>
    </row>
    <row r="1798" spans="1:8" s="5" customFormat="1" ht="41.25" customHeight="1" x14ac:dyDescent="0.25">
      <c r="A1798" s="4">
        <v>1797</v>
      </c>
      <c r="B1798" s="3" t="s">
        <v>7372</v>
      </c>
      <c r="C1798" s="3" t="s">
        <v>7373</v>
      </c>
      <c r="D1798" s="3" t="s">
        <v>7374</v>
      </c>
      <c r="E1798" s="3" t="s">
        <v>29</v>
      </c>
      <c r="F1798" s="3" t="s">
        <v>7375</v>
      </c>
      <c r="G1798" s="3" t="s">
        <v>887</v>
      </c>
      <c r="H1798" s="7" t="s">
        <v>98</v>
      </c>
    </row>
    <row r="1799" spans="1:8" s="5" customFormat="1" ht="41.25" customHeight="1" x14ac:dyDescent="0.25">
      <c r="A1799" s="4">
        <v>1798</v>
      </c>
      <c r="B1799" s="3" t="s">
        <v>7376</v>
      </c>
      <c r="C1799" s="3" t="s">
        <v>7377</v>
      </c>
      <c r="D1799" s="3" t="s">
        <v>7378</v>
      </c>
      <c r="E1799" s="3" t="s">
        <v>103</v>
      </c>
      <c r="F1799" s="3" t="s">
        <v>7379</v>
      </c>
      <c r="G1799" s="3" t="s">
        <v>887</v>
      </c>
      <c r="H1799" s="7" t="s">
        <v>98</v>
      </c>
    </row>
    <row r="1800" spans="1:8" s="5" customFormat="1" ht="41.25" customHeight="1" x14ac:dyDescent="0.25">
      <c r="A1800" s="4">
        <v>1799</v>
      </c>
      <c r="B1800" s="3" t="s">
        <v>7380</v>
      </c>
      <c r="C1800" s="3" t="s">
        <v>7381</v>
      </c>
      <c r="D1800" s="3" t="s">
        <v>1316</v>
      </c>
      <c r="E1800" s="3" t="s">
        <v>7382</v>
      </c>
      <c r="F1800" s="3" t="s">
        <v>7383</v>
      </c>
      <c r="G1800" s="3" t="s">
        <v>887</v>
      </c>
      <c r="H1800" s="7" t="s">
        <v>98</v>
      </c>
    </row>
    <row r="1801" spans="1:8" s="5" customFormat="1" ht="41.25" customHeight="1" x14ac:dyDescent="0.25">
      <c r="A1801" s="4">
        <v>1800</v>
      </c>
      <c r="B1801" s="3" t="s">
        <v>7384</v>
      </c>
      <c r="C1801" s="3" t="s">
        <v>7385</v>
      </c>
      <c r="D1801" s="3" t="s">
        <v>656</v>
      </c>
      <c r="E1801" s="3" t="s">
        <v>38</v>
      </c>
      <c r="F1801" s="3" t="s">
        <v>7386</v>
      </c>
      <c r="G1801" s="3" t="s">
        <v>887</v>
      </c>
      <c r="H1801" s="7" t="s">
        <v>98</v>
      </c>
    </row>
    <row r="1802" spans="1:8" s="5" customFormat="1" ht="41.25" customHeight="1" x14ac:dyDescent="0.25">
      <c r="A1802" s="4">
        <v>1801</v>
      </c>
      <c r="B1802" s="3" t="s">
        <v>7387</v>
      </c>
      <c r="C1802" s="3" t="s">
        <v>7388</v>
      </c>
      <c r="D1802" s="3" t="s">
        <v>2314</v>
      </c>
      <c r="E1802" s="3" t="s">
        <v>7389</v>
      </c>
      <c r="F1802" s="3" t="s">
        <v>7390</v>
      </c>
      <c r="G1802" s="3" t="s">
        <v>887</v>
      </c>
      <c r="H1802" s="7" t="s">
        <v>98</v>
      </c>
    </row>
    <row r="1803" spans="1:8" s="5" customFormat="1" ht="41.25" customHeight="1" x14ac:dyDescent="0.25">
      <c r="A1803" s="4">
        <v>1802</v>
      </c>
      <c r="B1803" s="3" t="s">
        <v>7391</v>
      </c>
      <c r="C1803" s="3" t="s">
        <v>7392</v>
      </c>
      <c r="D1803" s="3" t="s">
        <v>43</v>
      </c>
      <c r="E1803" s="3" t="s">
        <v>1669</v>
      </c>
      <c r="F1803" s="3" t="s">
        <v>7393</v>
      </c>
      <c r="G1803" s="3" t="s">
        <v>887</v>
      </c>
      <c r="H1803" s="7" t="s">
        <v>98</v>
      </c>
    </row>
    <row r="1804" spans="1:8" s="5" customFormat="1" ht="41.25" customHeight="1" x14ac:dyDescent="0.25">
      <c r="A1804" s="4">
        <v>1803</v>
      </c>
      <c r="B1804" s="3" t="s">
        <v>7394</v>
      </c>
      <c r="C1804" s="3" t="s">
        <v>7395</v>
      </c>
      <c r="D1804" s="3" t="s">
        <v>51</v>
      </c>
      <c r="E1804" s="3" t="s">
        <v>3923</v>
      </c>
      <c r="F1804" s="3" t="s">
        <v>7396</v>
      </c>
      <c r="G1804" s="3" t="s">
        <v>887</v>
      </c>
      <c r="H1804" s="7" t="s">
        <v>98</v>
      </c>
    </row>
    <row r="1805" spans="1:8" s="5" customFormat="1" ht="41.25" customHeight="1" x14ac:dyDescent="0.25">
      <c r="A1805" s="4">
        <v>1804</v>
      </c>
      <c r="B1805" s="3" t="s">
        <v>7397</v>
      </c>
      <c r="C1805" s="3" t="s">
        <v>7398</v>
      </c>
      <c r="D1805" s="3" t="s">
        <v>1981</v>
      </c>
      <c r="E1805" s="3" t="s">
        <v>7399</v>
      </c>
      <c r="F1805" s="3" t="s">
        <v>7400</v>
      </c>
      <c r="G1805" s="3" t="s">
        <v>887</v>
      </c>
      <c r="H1805" s="7" t="s">
        <v>98</v>
      </c>
    </row>
    <row r="1806" spans="1:8" s="5" customFormat="1" ht="41.25" customHeight="1" x14ac:dyDescent="0.25">
      <c r="A1806" s="4">
        <v>1805</v>
      </c>
      <c r="B1806" s="3" t="s">
        <v>7401</v>
      </c>
      <c r="C1806" s="3" t="s">
        <v>7402</v>
      </c>
      <c r="D1806" s="3" t="s">
        <v>2222</v>
      </c>
      <c r="E1806" s="3" t="s">
        <v>1103</v>
      </c>
      <c r="F1806" s="3" t="s">
        <v>7403</v>
      </c>
      <c r="G1806" s="3" t="s">
        <v>887</v>
      </c>
      <c r="H1806" s="7" t="s">
        <v>98</v>
      </c>
    </row>
    <row r="1807" spans="1:8" s="5" customFormat="1" ht="41.25" customHeight="1" x14ac:dyDescent="0.25">
      <c r="A1807" s="4">
        <v>1806</v>
      </c>
      <c r="B1807" s="3" t="s">
        <v>7404</v>
      </c>
      <c r="C1807" s="3" t="s">
        <v>7405</v>
      </c>
      <c r="D1807" s="3" t="s">
        <v>683</v>
      </c>
      <c r="E1807" s="3" t="s">
        <v>32</v>
      </c>
      <c r="F1807" s="3" t="s">
        <v>7406</v>
      </c>
      <c r="G1807" s="3" t="s">
        <v>887</v>
      </c>
      <c r="H1807" s="7" t="s">
        <v>98</v>
      </c>
    </row>
    <row r="1808" spans="1:8" s="5" customFormat="1" ht="41.25" customHeight="1" x14ac:dyDescent="0.25">
      <c r="A1808" s="4">
        <v>1807</v>
      </c>
      <c r="B1808" s="3" t="s">
        <v>7407</v>
      </c>
      <c r="C1808" s="3" t="s">
        <v>7408</v>
      </c>
      <c r="D1808" s="3" t="s">
        <v>35</v>
      </c>
      <c r="E1808" s="3" t="s">
        <v>7409</v>
      </c>
      <c r="F1808" s="3" t="s">
        <v>7410</v>
      </c>
      <c r="G1808" s="3" t="s">
        <v>887</v>
      </c>
      <c r="H1808" s="7" t="s">
        <v>98</v>
      </c>
    </row>
    <row r="1809" spans="1:8" s="5" customFormat="1" ht="41.25" customHeight="1" x14ac:dyDescent="0.25">
      <c r="A1809" s="4">
        <v>1808</v>
      </c>
      <c r="B1809" s="3" t="s">
        <v>7411</v>
      </c>
      <c r="C1809" s="3" t="s">
        <v>7412</v>
      </c>
      <c r="D1809" s="3" t="s">
        <v>1584</v>
      </c>
      <c r="E1809" s="3" t="s">
        <v>7413</v>
      </c>
      <c r="F1809" s="3" t="s">
        <v>7414</v>
      </c>
      <c r="G1809" s="3" t="s">
        <v>887</v>
      </c>
      <c r="H1809" s="7" t="s">
        <v>98</v>
      </c>
    </row>
    <row r="1810" spans="1:8" s="5" customFormat="1" ht="41.25" customHeight="1" x14ac:dyDescent="0.25">
      <c r="A1810" s="4">
        <v>1809</v>
      </c>
      <c r="B1810" s="3" t="s">
        <v>7415</v>
      </c>
      <c r="C1810" s="3" t="s">
        <v>7416</v>
      </c>
      <c r="D1810" s="3" t="s">
        <v>7417</v>
      </c>
      <c r="E1810" s="3" t="s">
        <v>2017</v>
      </c>
      <c r="F1810" s="3" t="s">
        <v>7418</v>
      </c>
      <c r="G1810" s="3" t="s">
        <v>887</v>
      </c>
      <c r="H1810" s="7" t="s">
        <v>98</v>
      </c>
    </row>
    <row r="1811" spans="1:8" s="5" customFormat="1" ht="41.25" customHeight="1" x14ac:dyDescent="0.25">
      <c r="A1811" s="4">
        <v>1810</v>
      </c>
      <c r="B1811" s="3" t="s">
        <v>7419</v>
      </c>
      <c r="C1811" s="3" t="s">
        <v>7420</v>
      </c>
      <c r="D1811" s="3" t="s">
        <v>7421</v>
      </c>
      <c r="E1811" s="3" t="s">
        <v>7422</v>
      </c>
      <c r="F1811" s="3" t="s">
        <v>4023</v>
      </c>
      <c r="G1811" s="3" t="s">
        <v>887</v>
      </c>
      <c r="H1811" s="7" t="s">
        <v>98</v>
      </c>
    </row>
    <row r="1812" spans="1:8" s="5" customFormat="1" ht="41.25" customHeight="1" x14ac:dyDescent="0.25">
      <c r="A1812" s="4">
        <v>1811</v>
      </c>
      <c r="B1812" s="3" t="s">
        <v>7423</v>
      </c>
      <c r="C1812" s="3" t="s">
        <v>7424</v>
      </c>
      <c r="D1812" s="3" t="s">
        <v>7425</v>
      </c>
      <c r="E1812" s="3" t="s">
        <v>1770</v>
      </c>
      <c r="F1812" s="3" t="s">
        <v>7426</v>
      </c>
      <c r="G1812" s="3" t="s">
        <v>887</v>
      </c>
      <c r="H1812" s="7" t="s">
        <v>98</v>
      </c>
    </row>
    <row r="1813" spans="1:8" s="5" customFormat="1" ht="41.25" customHeight="1" x14ac:dyDescent="0.25">
      <c r="A1813" s="4">
        <v>1812</v>
      </c>
      <c r="B1813" s="3" t="s">
        <v>7427</v>
      </c>
      <c r="C1813" s="3" t="s">
        <v>7428</v>
      </c>
      <c r="D1813" s="3" t="s">
        <v>11</v>
      </c>
      <c r="E1813" s="3" t="s">
        <v>1981</v>
      </c>
      <c r="F1813" s="3" t="s">
        <v>7429</v>
      </c>
      <c r="G1813" s="3" t="s">
        <v>887</v>
      </c>
      <c r="H1813" s="7" t="s">
        <v>98</v>
      </c>
    </row>
    <row r="1814" spans="1:8" s="5" customFormat="1" ht="41.25" customHeight="1" x14ac:dyDescent="0.25">
      <c r="A1814" s="4">
        <v>1813</v>
      </c>
      <c r="B1814" s="3" t="s">
        <v>7430</v>
      </c>
      <c r="C1814" s="3" t="s">
        <v>7431</v>
      </c>
      <c r="D1814" s="3" t="s">
        <v>6852</v>
      </c>
      <c r="E1814" s="3" t="s">
        <v>2582</v>
      </c>
      <c r="F1814" s="3" t="s">
        <v>7432</v>
      </c>
      <c r="G1814" s="3" t="s">
        <v>887</v>
      </c>
      <c r="H1814" s="7" t="s">
        <v>98</v>
      </c>
    </row>
    <row r="1815" spans="1:8" s="5" customFormat="1" ht="41.25" customHeight="1" x14ac:dyDescent="0.25">
      <c r="A1815" s="4">
        <v>1814</v>
      </c>
      <c r="B1815" s="3" t="s">
        <v>7433</v>
      </c>
      <c r="C1815" s="3" t="s">
        <v>7434</v>
      </c>
      <c r="D1815" s="3" t="s">
        <v>1850</v>
      </c>
      <c r="E1815" s="3" t="s">
        <v>7435</v>
      </c>
      <c r="F1815" s="3" t="s">
        <v>3692</v>
      </c>
      <c r="G1815" s="3" t="s">
        <v>887</v>
      </c>
      <c r="H1815" s="7" t="s">
        <v>98</v>
      </c>
    </row>
    <row r="1816" spans="1:8" s="5" customFormat="1" ht="41.25" customHeight="1" x14ac:dyDescent="0.25">
      <c r="A1816" s="4">
        <v>1815</v>
      </c>
      <c r="B1816" s="3" t="s">
        <v>7436</v>
      </c>
      <c r="C1816" s="3" t="s">
        <v>7437</v>
      </c>
      <c r="D1816" s="3" t="s">
        <v>1096</v>
      </c>
      <c r="E1816" s="3" t="s">
        <v>5071</v>
      </c>
      <c r="F1816" s="3" t="s">
        <v>7438</v>
      </c>
      <c r="G1816" s="3" t="s">
        <v>887</v>
      </c>
      <c r="H1816" s="7" t="s">
        <v>98</v>
      </c>
    </row>
    <row r="1817" spans="1:8" s="5" customFormat="1" ht="41.25" customHeight="1" x14ac:dyDescent="0.25">
      <c r="A1817" s="4">
        <v>1816</v>
      </c>
      <c r="B1817" s="3" t="s">
        <v>7439</v>
      </c>
      <c r="C1817" s="3" t="s">
        <v>7440</v>
      </c>
      <c r="D1817" s="3" t="s">
        <v>1402</v>
      </c>
      <c r="E1817" s="3" t="s">
        <v>7441</v>
      </c>
      <c r="F1817" s="3" t="s">
        <v>7442</v>
      </c>
      <c r="G1817" s="3" t="s">
        <v>887</v>
      </c>
      <c r="H1817" s="7" t="s">
        <v>98</v>
      </c>
    </row>
    <row r="1818" spans="1:8" s="5" customFormat="1" ht="41.25" customHeight="1" x14ac:dyDescent="0.25">
      <c r="A1818" s="4">
        <v>1817</v>
      </c>
      <c r="B1818" s="3" t="s">
        <v>7443</v>
      </c>
      <c r="C1818" s="3" t="s">
        <v>7444</v>
      </c>
      <c r="D1818" s="3" t="s">
        <v>7445</v>
      </c>
      <c r="E1818" s="3" t="s">
        <v>2017</v>
      </c>
      <c r="F1818" s="3" t="s">
        <v>7446</v>
      </c>
      <c r="G1818" s="3" t="s">
        <v>887</v>
      </c>
      <c r="H1818" s="7" t="s">
        <v>98</v>
      </c>
    </row>
    <row r="1819" spans="1:8" s="5" customFormat="1" ht="41.25" customHeight="1" x14ac:dyDescent="0.25">
      <c r="A1819" s="4">
        <v>1818</v>
      </c>
      <c r="B1819" s="3" t="s">
        <v>7447</v>
      </c>
      <c r="C1819" s="3" t="s">
        <v>7448</v>
      </c>
      <c r="D1819" s="3" t="s">
        <v>984</v>
      </c>
      <c r="E1819" s="3" t="s">
        <v>1599</v>
      </c>
      <c r="F1819" s="3" t="s">
        <v>7449</v>
      </c>
      <c r="G1819" s="3" t="s">
        <v>887</v>
      </c>
      <c r="H1819" s="7" t="s">
        <v>98</v>
      </c>
    </row>
    <row r="1820" spans="1:8" s="5" customFormat="1" ht="41.25" customHeight="1" x14ac:dyDescent="0.25">
      <c r="A1820" s="4">
        <v>1819</v>
      </c>
      <c r="B1820" s="3" t="s">
        <v>7450</v>
      </c>
      <c r="C1820" s="3" t="s">
        <v>7451</v>
      </c>
      <c r="D1820" s="3" t="s">
        <v>7452</v>
      </c>
      <c r="E1820" s="3" t="s">
        <v>7453</v>
      </c>
      <c r="F1820" s="3" t="s">
        <v>1631</v>
      </c>
      <c r="G1820" s="3" t="s">
        <v>887</v>
      </c>
      <c r="H1820" s="7" t="s">
        <v>98</v>
      </c>
    </row>
    <row r="1821" spans="1:8" s="5" customFormat="1" ht="41.25" customHeight="1" x14ac:dyDescent="0.25">
      <c r="A1821" s="4">
        <v>1820</v>
      </c>
      <c r="B1821" s="3" t="s">
        <v>7454</v>
      </c>
      <c r="C1821" s="3" t="s">
        <v>7455</v>
      </c>
      <c r="D1821" s="3" t="s">
        <v>7456</v>
      </c>
      <c r="E1821" s="3" t="s">
        <v>1313</v>
      </c>
      <c r="F1821" s="3" t="s">
        <v>7457</v>
      </c>
      <c r="G1821" s="3" t="s">
        <v>887</v>
      </c>
      <c r="H1821" s="7" t="s">
        <v>98</v>
      </c>
    </row>
    <row r="1822" spans="1:8" s="5" customFormat="1" ht="41.25" customHeight="1" x14ac:dyDescent="0.25">
      <c r="A1822" s="4">
        <v>1821</v>
      </c>
      <c r="B1822" s="3" t="s">
        <v>7458</v>
      </c>
      <c r="C1822" s="3" t="s">
        <v>7459</v>
      </c>
      <c r="D1822" s="3" t="s">
        <v>7460</v>
      </c>
      <c r="E1822" s="3" t="s">
        <v>7461</v>
      </c>
      <c r="F1822" s="3" t="s">
        <v>7462</v>
      </c>
      <c r="G1822" s="3" t="s">
        <v>887</v>
      </c>
      <c r="H1822" s="7" t="s">
        <v>98</v>
      </c>
    </row>
    <row r="1823" spans="1:8" s="5" customFormat="1" ht="41.25" customHeight="1" x14ac:dyDescent="0.25">
      <c r="A1823" s="4">
        <v>1822</v>
      </c>
      <c r="B1823" s="3" t="s">
        <v>7463</v>
      </c>
      <c r="C1823" s="3" t="s">
        <v>7464</v>
      </c>
      <c r="D1823" s="3" t="s">
        <v>2866</v>
      </c>
      <c r="E1823" s="3" t="s">
        <v>4912</v>
      </c>
      <c r="F1823" s="3" t="s">
        <v>7465</v>
      </c>
      <c r="G1823" s="3" t="s">
        <v>887</v>
      </c>
      <c r="H1823" s="7" t="s">
        <v>98</v>
      </c>
    </row>
    <row r="1824" spans="1:8" s="5" customFormat="1" ht="41.25" customHeight="1" x14ac:dyDescent="0.25">
      <c r="A1824" s="4">
        <v>1823</v>
      </c>
      <c r="B1824" s="3" t="s">
        <v>7466</v>
      </c>
      <c r="C1824" s="3" t="s">
        <v>7467</v>
      </c>
      <c r="D1824" s="3" t="s">
        <v>7468</v>
      </c>
      <c r="E1824" s="3" t="s">
        <v>7469</v>
      </c>
      <c r="F1824" s="3" t="s">
        <v>1278</v>
      </c>
      <c r="G1824" s="3" t="s">
        <v>887</v>
      </c>
      <c r="H1824" s="7" t="s">
        <v>98</v>
      </c>
    </row>
    <row r="1825" spans="1:8" s="5" customFormat="1" ht="41.25" customHeight="1" x14ac:dyDescent="0.25">
      <c r="A1825" s="4">
        <v>1824</v>
      </c>
      <c r="B1825" s="3" t="s">
        <v>7470</v>
      </c>
      <c r="C1825" s="3" t="s">
        <v>7471</v>
      </c>
      <c r="D1825" s="3" t="s">
        <v>7472</v>
      </c>
      <c r="E1825" s="3" t="s">
        <v>7473</v>
      </c>
      <c r="F1825" s="3" t="s">
        <v>7474</v>
      </c>
      <c r="G1825" s="3" t="s">
        <v>887</v>
      </c>
      <c r="H1825" s="7" t="s">
        <v>98</v>
      </c>
    </row>
    <row r="1826" spans="1:8" s="5" customFormat="1" ht="41.25" customHeight="1" x14ac:dyDescent="0.25">
      <c r="A1826" s="4">
        <v>1825</v>
      </c>
      <c r="B1826" s="3" t="s">
        <v>7475</v>
      </c>
      <c r="C1826" s="3" t="s">
        <v>7476</v>
      </c>
      <c r="D1826" s="3" t="s">
        <v>7477</v>
      </c>
      <c r="E1826" s="3" t="s">
        <v>1514</v>
      </c>
      <c r="F1826" s="3" t="s">
        <v>112</v>
      </c>
      <c r="G1826" s="3" t="s">
        <v>887</v>
      </c>
      <c r="H1826" s="7" t="s">
        <v>98</v>
      </c>
    </row>
    <row r="1827" spans="1:8" s="5" customFormat="1" ht="41.25" customHeight="1" x14ac:dyDescent="0.25">
      <c r="A1827" s="4">
        <v>1826</v>
      </c>
      <c r="B1827" s="3" t="s">
        <v>7478</v>
      </c>
      <c r="C1827" s="3" t="s">
        <v>7479</v>
      </c>
      <c r="D1827" s="3" t="s">
        <v>40</v>
      </c>
      <c r="E1827" s="3" t="s">
        <v>7480</v>
      </c>
      <c r="F1827" s="3" t="s">
        <v>7481</v>
      </c>
      <c r="G1827" s="3" t="s">
        <v>887</v>
      </c>
      <c r="H1827" s="7" t="s">
        <v>98</v>
      </c>
    </row>
    <row r="1828" spans="1:8" s="5" customFormat="1" ht="41.25" customHeight="1" x14ac:dyDescent="0.25">
      <c r="A1828" s="4">
        <v>1827</v>
      </c>
      <c r="B1828" s="3" t="s">
        <v>7482</v>
      </c>
      <c r="C1828" s="3" t="s">
        <v>7483</v>
      </c>
      <c r="D1828" s="3" t="s">
        <v>1000</v>
      </c>
      <c r="E1828" s="3" t="s">
        <v>1142</v>
      </c>
      <c r="F1828" s="3" t="s">
        <v>4749</v>
      </c>
      <c r="G1828" s="3" t="s">
        <v>887</v>
      </c>
      <c r="H1828" s="7" t="s">
        <v>98</v>
      </c>
    </row>
    <row r="1829" spans="1:8" s="5" customFormat="1" ht="41.25" customHeight="1" x14ac:dyDescent="0.25">
      <c r="A1829" s="4">
        <v>1828</v>
      </c>
      <c r="B1829" s="3" t="s">
        <v>7484</v>
      </c>
      <c r="C1829" s="3" t="s">
        <v>7485</v>
      </c>
      <c r="D1829" s="3" t="s">
        <v>7486</v>
      </c>
      <c r="E1829" s="3" t="s">
        <v>20</v>
      </c>
      <c r="F1829" s="3" t="s">
        <v>7487</v>
      </c>
      <c r="G1829" s="3" t="s">
        <v>887</v>
      </c>
      <c r="H1829" s="7" t="s">
        <v>98</v>
      </c>
    </row>
    <row r="1830" spans="1:8" s="5" customFormat="1" ht="41.25" customHeight="1" x14ac:dyDescent="0.25">
      <c r="A1830" s="4">
        <v>1829</v>
      </c>
      <c r="B1830" s="3" t="s">
        <v>7488</v>
      </c>
      <c r="C1830" s="3" t="s">
        <v>7489</v>
      </c>
      <c r="D1830" s="3" t="s">
        <v>113</v>
      </c>
      <c r="E1830" s="3" t="s">
        <v>7490</v>
      </c>
      <c r="F1830" s="3" t="s">
        <v>7491</v>
      </c>
      <c r="G1830" s="3" t="s">
        <v>887</v>
      </c>
      <c r="H1830" s="7" t="s">
        <v>98</v>
      </c>
    </row>
    <row r="1831" spans="1:8" s="5" customFormat="1" ht="41.25" customHeight="1" x14ac:dyDescent="0.25">
      <c r="A1831" s="4">
        <v>1830</v>
      </c>
      <c r="B1831" s="3" t="s">
        <v>7492</v>
      </c>
      <c r="C1831" s="3" t="s">
        <v>7493</v>
      </c>
      <c r="D1831" s="3" t="s">
        <v>2482</v>
      </c>
      <c r="E1831" s="3" t="s">
        <v>18</v>
      </c>
      <c r="F1831" s="3" t="s">
        <v>7494</v>
      </c>
      <c r="G1831" s="3" t="s">
        <v>887</v>
      </c>
      <c r="H1831" s="7" t="s">
        <v>98</v>
      </c>
    </row>
    <row r="1832" spans="1:8" s="5" customFormat="1" ht="41.25" customHeight="1" x14ac:dyDescent="0.25">
      <c r="A1832" s="4">
        <v>1831</v>
      </c>
      <c r="B1832" s="3" t="s">
        <v>7495</v>
      </c>
      <c r="C1832" s="3" t="s">
        <v>7496</v>
      </c>
      <c r="D1832" s="3" t="s">
        <v>29</v>
      </c>
      <c r="E1832" s="3" t="s">
        <v>7497</v>
      </c>
      <c r="F1832" s="3" t="s">
        <v>7498</v>
      </c>
      <c r="G1832" s="3" t="s">
        <v>887</v>
      </c>
      <c r="H1832" s="7" t="s">
        <v>98</v>
      </c>
    </row>
    <row r="1833" spans="1:8" s="5" customFormat="1" ht="41.25" customHeight="1" x14ac:dyDescent="0.25">
      <c r="A1833" s="4">
        <v>1832</v>
      </c>
      <c r="B1833" s="3" t="s">
        <v>7499</v>
      </c>
      <c r="C1833" s="3" t="s">
        <v>7500</v>
      </c>
      <c r="D1833" s="3" t="s">
        <v>49</v>
      </c>
      <c r="E1833" s="3" t="s">
        <v>104</v>
      </c>
      <c r="F1833" s="3" t="s">
        <v>5360</v>
      </c>
      <c r="G1833" s="3" t="s">
        <v>887</v>
      </c>
      <c r="H1833" s="7" t="s">
        <v>98</v>
      </c>
    </row>
    <row r="1834" spans="1:8" s="5" customFormat="1" ht="41.25" customHeight="1" x14ac:dyDescent="0.25">
      <c r="A1834" s="4">
        <v>1833</v>
      </c>
      <c r="B1834" s="3" t="s">
        <v>7501</v>
      </c>
      <c r="C1834" s="3" t="s">
        <v>7502</v>
      </c>
      <c r="D1834" s="3" t="s">
        <v>47</v>
      </c>
      <c r="E1834" s="3" t="s">
        <v>51</v>
      </c>
      <c r="F1834" s="3" t="s">
        <v>7503</v>
      </c>
      <c r="G1834" s="3" t="s">
        <v>887</v>
      </c>
      <c r="H1834" s="7" t="s">
        <v>98</v>
      </c>
    </row>
    <row r="1835" spans="1:8" s="5" customFormat="1" ht="41.25" customHeight="1" x14ac:dyDescent="0.25">
      <c r="A1835" s="4">
        <v>1834</v>
      </c>
      <c r="B1835" s="3" t="s">
        <v>7504</v>
      </c>
      <c r="C1835" s="3" t="s">
        <v>7505</v>
      </c>
      <c r="D1835" s="3" t="s">
        <v>6306</v>
      </c>
      <c r="E1835" s="3" t="s">
        <v>7506</v>
      </c>
      <c r="F1835" s="3" t="s">
        <v>7507</v>
      </c>
      <c r="G1835" s="3" t="s">
        <v>887</v>
      </c>
      <c r="H1835" s="7" t="s">
        <v>98</v>
      </c>
    </row>
    <row r="1836" spans="1:8" s="5" customFormat="1" ht="41.25" customHeight="1" x14ac:dyDescent="0.25">
      <c r="A1836" s="4">
        <v>1835</v>
      </c>
      <c r="B1836" s="3" t="s">
        <v>7508</v>
      </c>
      <c r="C1836" s="3" t="s">
        <v>7509</v>
      </c>
      <c r="D1836" s="3" t="s">
        <v>7510</v>
      </c>
      <c r="E1836" s="3" t="s">
        <v>7511</v>
      </c>
      <c r="F1836" s="3" t="s">
        <v>7512</v>
      </c>
      <c r="G1836" s="3" t="s">
        <v>887</v>
      </c>
      <c r="H1836" s="7" t="s">
        <v>98</v>
      </c>
    </row>
    <row r="1837" spans="1:8" s="5" customFormat="1" ht="41.25" customHeight="1" x14ac:dyDescent="0.25">
      <c r="A1837" s="4">
        <v>1836</v>
      </c>
      <c r="B1837" s="3" t="s">
        <v>7513</v>
      </c>
      <c r="C1837" s="3" t="s">
        <v>7514</v>
      </c>
      <c r="D1837" s="3" t="s">
        <v>32</v>
      </c>
      <c r="E1837" s="3" t="s">
        <v>2474</v>
      </c>
      <c r="F1837" s="3" t="s">
        <v>7515</v>
      </c>
      <c r="G1837" s="3" t="s">
        <v>887</v>
      </c>
      <c r="H1837" s="7" t="s">
        <v>98</v>
      </c>
    </row>
    <row r="1838" spans="1:8" s="5" customFormat="1" ht="41.25" customHeight="1" x14ac:dyDescent="0.25">
      <c r="A1838" s="4">
        <v>1837</v>
      </c>
      <c r="B1838" s="3" t="s">
        <v>7516</v>
      </c>
      <c r="C1838" s="3" t="s">
        <v>7517</v>
      </c>
      <c r="D1838" s="3" t="s">
        <v>63</v>
      </c>
      <c r="E1838" s="3" t="s">
        <v>7518</v>
      </c>
      <c r="F1838" s="3" t="s">
        <v>7519</v>
      </c>
      <c r="G1838" s="3" t="s">
        <v>887</v>
      </c>
      <c r="H1838" s="7" t="s">
        <v>98</v>
      </c>
    </row>
    <row r="1839" spans="1:8" s="5" customFormat="1" ht="41.25" customHeight="1" x14ac:dyDescent="0.25">
      <c r="A1839" s="4">
        <v>1838</v>
      </c>
      <c r="B1839" s="3" t="s">
        <v>7520</v>
      </c>
      <c r="C1839" s="3" t="s">
        <v>7521</v>
      </c>
      <c r="D1839" s="3" t="s">
        <v>531</v>
      </c>
      <c r="E1839" s="3" t="s">
        <v>949</v>
      </c>
      <c r="F1839" s="3" t="s">
        <v>7522</v>
      </c>
      <c r="G1839" s="3" t="s">
        <v>887</v>
      </c>
      <c r="H1839" s="7" t="s">
        <v>98</v>
      </c>
    </row>
    <row r="1840" spans="1:8" s="5" customFormat="1" ht="41.25" customHeight="1" x14ac:dyDescent="0.25">
      <c r="A1840" s="4">
        <v>1839</v>
      </c>
      <c r="B1840" s="3" t="s">
        <v>7523</v>
      </c>
      <c r="C1840" s="3" t="s">
        <v>7524</v>
      </c>
      <c r="D1840" s="3" t="s">
        <v>7525</v>
      </c>
      <c r="E1840" s="3" t="s">
        <v>13</v>
      </c>
      <c r="F1840" s="3" t="s">
        <v>7526</v>
      </c>
      <c r="G1840" s="3" t="s">
        <v>887</v>
      </c>
      <c r="H1840" s="7" t="s">
        <v>98</v>
      </c>
    </row>
    <row r="1841" spans="1:8" s="5" customFormat="1" ht="41.25" customHeight="1" x14ac:dyDescent="0.25">
      <c r="A1841" s="4">
        <v>1840</v>
      </c>
      <c r="B1841" s="3" t="s">
        <v>7527</v>
      </c>
      <c r="C1841" s="3" t="s">
        <v>7528</v>
      </c>
      <c r="D1841" s="3" t="s">
        <v>7529</v>
      </c>
      <c r="E1841" s="3" t="s">
        <v>7530</v>
      </c>
      <c r="F1841" s="3" t="s">
        <v>7531</v>
      </c>
      <c r="G1841" s="3" t="s">
        <v>887</v>
      </c>
      <c r="H1841" s="7" t="s">
        <v>98</v>
      </c>
    </row>
    <row r="1842" spans="1:8" s="5" customFormat="1" ht="41.25" customHeight="1" x14ac:dyDescent="0.25">
      <c r="A1842" s="4">
        <v>1841</v>
      </c>
      <c r="B1842" s="3" t="s">
        <v>7532</v>
      </c>
      <c r="C1842" s="3" t="s">
        <v>7533</v>
      </c>
      <c r="D1842" s="3" t="s">
        <v>23</v>
      </c>
      <c r="E1842" s="3" t="s">
        <v>7534</v>
      </c>
      <c r="F1842" s="3" t="s">
        <v>7535</v>
      </c>
      <c r="G1842" s="3" t="s">
        <v>887</v>
      </c>
      <c r="H1842" s="7" t="s">
        <v>98</v>
      </c>
    </row>
    <row r="1843" spans="1:8" s="5" customFormat="1" ht="41.25" customHeight="1" x14ac:dyDescent="0.25">
      <c r="A1843" s="4">
        <v>1842</v>
      </c>
      <c r="B1843" s="3" t="s">
        <v>7536</v>
      </c>
      <c r="C1843" s="3" t="s">
        <v>7537</v>
      </c>
      <c r="D1843" s="3" t="s">
        <v>7538</v>
      </c>
      <c r="E1843" s="3" t="s">
        <v>7539</v>
      </c>
      <c r="F1843" s="3" t="s">
        <v>7540</v>
      </c>
      <c r="G1843" s="3" t="s">
        <v>887</v>
      </c>
      <c r="H1843" s="7" t="s">
        <v>98</v>
      </c>
    </row>
    <row r="1844" spans="1:8" s="5" customFormat="1" ht="41.25" customHeight="1" x14ac:dyDescent="0.25">
      <c r="A1844" s="4">
        <v>1843</v>
      </c>
      <c r="B1844" s="3" t="s">
        <v>7541</v>
      </c>
      <c r="C1844" s="3" t="s">
        <v>7542</v>
      </c>
      <c r="D1844" s="3" t="s">
        <v>5248</v>
      </c>
      <c r="E1844" s="3" t="s">
        <v>21</v>
      </c>
      <c r="F1844" s="3" t="s">
        <v>2142</v>
      </c>
      <c r="G1844" s="3" t="s">
        <v>887</v>
      </c>
      <c r="H1844" s="7" t="s">
        <v>98</v>
      </c>
    </row>
    <row r="1845" spans="1:8" s="5" customFormat="1" ht="41.25" customHeight="1" x14ac:dyDescent="0.25">
      <c r="A1845" s="4">
        <v>1844</v>
      </c>
      <c r="B1845" s="3" t="s">
        <v>7543</v>
      </c>
      <c r="C1845" s="3" t="s">
        <v>7544</v>
      </c>
      <c r="D1845" s="3" t="s">
        <v>2961</v>
      </c>
      <c r="E1845" s="3" t="s">
        <v>980</v>
      </c>
      <c r="F1845" s="3" t="s">
        <v>7545</v>
      </c>
      <c r="G1845" s="3" t="s">
        <v>887</v>
      </c>
      <c r="H1845" s="7" t="s">
        <v>98</v>
      </c>
    </row>
    <row r="1846" spans="1:8" s="5" customFormat="1" ht="41.25" customHeight="1" x14ac:dyDescent="0.25">
      <c r="A1846" s="4">
        <v>1845</v>
      </c>
      <c r="B1846" s="3" t="s">
        <v>7546</v>
      </c>
      <c r="C1846" s="3" t="s">
        <v>7547</v>
      </c>
      <c r="D1846" s="3" t="s">
        <v>68</v>
      </c>
      <c r="E1846" s="3" t="s">
        <v>90</v>
      </c>
      <c r="F1846" s="3" t="s">
        <v>7548</v>
      </c>
      <c r="G1846" s="3" t="s">
        <v>887</v>
      </c>
      <c r="H1846" s="7" t="s">
        <v>98</v>
      </c>
    </row>
    <row r="1847" spans="1:8" s="5" customFormat="1" ht="41.25" customHeight="1" x14ac:dyDescent="0.25">
      <c r="A1847" s="4">
        <v>1846</v>
      </c>
      <c r="B1847" s="3" t="s">
        <v>7549</v>
      </c>
      <c r="C1847" s="3" t="s">
        <v>7550</v>
      </c>
      <c r="D1847" s="3" t="s">
        <v>7551</v>
      </c>
      <c r="E1847" s="3" t="s">
        <v>7552</v>
      </c>
      <c r="F1847" s="3" t="s">
        <v>7553</v>
      </c>
      <c r="G1847" s="3" t="s">
        <v>887</v>
      </c>
      <c r="H1847" s="7" t="s">
        <v>98</v>
      </c>
    </row>
    <row r="1848" spans="1:8" s="5" customFormat="1" ht="41.25" customHeight="1" x14ac:dyDescent="0.25">
      <c r="A1848" s="4">
        <v>1847</v>
      </c>
      <c r="B1848" s="3" t="s">
        <v>7554</v>
      </c>
      <c r="C1848" s="3" t="s">
        <v>7555</v>
      </c>
      <c r="D1848" s="3" t="s">
        <v>656</v>
      </c>
      <c r="E1848" s="3" t="s">
        <v>3637</v>
      </c>
      <c r="F1848" s="3" t="s">
        <v>5803</v>
      </c>
      <c r="G1848" s="3" t="s">
        <v>887</v>
      </c>
      <c r="H1848" s="7" t="s">
        <v>98</v>
      </c>
    </row>
    <row r="1849" spans="1:8" s="5" customFormat="1" ht="41.25" customHeight="1" x14ac:dyDescent="0.25">
      <c r="A1849" s="4">
        <v>1848</v>
      </c>
      <c r="B1849" s="3" t="s">
        <v>7556</v>
      </c>
      <c r="C1849" s="3" t="s">
        <v>7557</v>
      </c>
      <c r="D1849" s="3" t="s">
        <v>7558</v>
      </c>
      <c r="E1849" s="3" t="s">
        <v>7559</v>
      </c>
      <c r="F1849" s="3" t="s">
        <v>134</v>
      </c>
      <c r="G1849" s="3" t="s">
        <v>887</v>
      </c>
      <c r="H1849" s="7" t="s">
        <v>98</v>
      </c>
    </row>
    <row r="1850" spans="1:8" s="5" customFormat="1" ht="41.25" customHeight="1" x14ac:dyDescent="0.25">
      <c r="A1850" s="4">
        <v>1849</v>
      </c>
      <c r="B1850" s="3" t="s">
        <v>7560</v>
      </c>
      <c r="C1850" s="3" t="s">
        <v>7561</v>
      </c>
      <c r="D1850" s="3" t="s">
        <v>19</v>
      </c>
      <c r="E1850" s="3" t="s">
        <v>64</v>
      </c>
      <c r="F1850" s="3" t="s">
        <v>6649</v>
      </c>
      <c r="G1850" s="3" t="s">
        <v>887</v>
      </c>
      <c r="H1850" s="7" t="s">
        <v>98</v>
      </c>
    </row>
    <row r="1851" spans="1:8" s="5" customFormat="1" ht="41.25" customHeight="1" x14ac:dyDescent="0.25">
      <c r="A1851" s="4">
        <v>1850</v>
      </c>
      <c r="B1851" s="3" t="s">
        <v>7562</v>
      </c>
      <c r="C1851" s="3" t="s">
        <v>7563</v>
      </c>
      <c r="D1851" s="3" t="s">
        <v>63</v>
      </c>
      <c r="E1851" s="3" t="s">
        <v>747</v>
      </c>
      <c r="F1851" s="3" t="s">
        <v>7564</v>
      </c>
      <c r="G1851" s="3" t="s">
        <v>7</v>
      </c>
      <c r="H1851" s="7" t="s">
        <v>95</v>
      </c>
    </row>
    <row r="1852" spans="1:8" s="5" customFormat="1" ht="41.25" customHeight="1" x14ac:dyDescent="0.25">
      <c r="A1852" s="4">
        <v>1851</v>
      </c>
      <c r="B1852" s="3" t="s">
        <v>7565</v>
      </c>
      <c r="C1852" s="3" t="s">
        <v>7566</v>
      </c>
      <c r="D1852" s="3" t="s">
        <v>7567</v>
      </c>
      <c r="E1852" s="3" t="s">
        <v>5211</v>
      </c>
      <c r="F1852" s="3" t="s">
        <v>7568</v>
      </c>
      <c r="G1852" s="3" t="s">
        <v>9</v>
      </c>
      <c r="H1852" s="7" t="s">
        <v>7676</v>
      </c>
    </row>
    <row r="1853" spans="1:8" s="5" customFormat="1" ht="41.25" customHeight="1" x14ac:dyDescent="0.25">
      <c r="A1853" s="4">
        <v>1852</v>
      </c>
      <c r="B1853" s="3" t="s">
        <v>7569</v>
      </c>
      <c r="C1853" s="3" t="s">
        <v>7570</v>
      </c>
      <c r="D1853" s="3" t="s">
        <v>3672</v>
      </c>
      <c r="E1853" s="3" t="s">
        <v>7571</v>
      </c>
      <c r="F1853" s="3" t="s">
        <v>6378</v>
      </c>
      <c r="G1853" s="3" t="s">
        <v>10</v>
      </c>
      <c r="H1853" s="7" t="s">
        <v>169</v>
      </c>
    </row>
    <row r="1854" spans="1:8" s="5" customFormat="1" ht="41.25" customHeight="1" x14ac:dyDescent="0.25">
      <c r="A1854" s="4">
        <v>1853</v>
      </c>
      <c r="B1854" s="3" t="s">
        <v>7572</v>
      </c>
      <c r="C1854" s="3" t="s">
        <v>7573</v>
      </c>
      <c r="D1854" s="3" t="s">
        <v>984</v>
      </c>
      <c r="E1854" s="3" t="s">
        <v>531</v>
      </c>
      <c r="F1854" s="3" t="s">
        <v>3349</v>
      </c>
      <c r="G1854" s="3" t="s">
        <v>887</v>
      </c>
      <c r="H1854" s="7" t="s">
        <v>98</v>
      </c>
    </row>
    <row r="1855" spans="1:8" s="5" customFormat="1" ht="41.25" customHeight="1" x14ac:dyDescent="0.25">
      <c r="A1855" s="4">
        <v>1854</v>
      </c>
      <c r="B1855" s="3" t="s">
        <v>7574</v>
      </c>
      <c r="C1855" s="3" t="s">
        <v>7575</v>
      </c>
      <c r="D1855" s="3" t="s">
        <v>5604</v>
      </c>
      <c r="E1855" s="3" t="s">
        <v>7576</v>
      </c>
      <c r="F1855" s="3" t="s">
        <v>7577</v>
      </c>
      <c r="G1855" s="3" t="s">
        <v>9</v>
      </c>
      <c r="H1855" s="7" t="s">
        <v>7677</v>
      </c>
    </row>
    <row r="1856" spans="1:8" s="5" customFormat="1" ht="41.25" customHeight="1" x14ac:dyDescent="0.25">
      <c r="A1856" s="4">
        <v>1855</v>
      </c>
      <c r="B1856" s="3" t="s">
        <v>7578</v>
      </c>
      <c r="C1856" s="3" t="s">
        <v>7579</v>
      </c>
      <c r="D1856" s="3" t="s">
        <v>20</v>
      </c>
      <c r="E1856" s="3" t="s">
        <v>13</v>
      </c>
      <c r="F1856" s="3" t="s">
        <v>7580</v>
      </c>
      <c r="G1856" s="3" t="s">
        <v>9</v>
      </c>
      <c r="H1856" s="7" t="s">
        <v>7678</v>
      </c>
    </row>
    <row r="1857" spans="1:8" s="5" customFormat="1" ht="41.25" customHeight="1" x14ac:dyDescent="0.25">
      <c r="A1857" s="4">
        <v>1856</v>
      </c>
      <c r="B1857" s="3" t="s">
        <v>7581</v>
      </c>
      <c r="C1857" s="3" t="s">
        <v>7582</v>
      </c>
      <c r="D1857" s="3" t="s">
        <v>15</v>
      </c>
      <c r="E1857" s="3" t="s">
        <v>881</v>
      </c>
      <c r="F1857" s="3" t="s">
        <v>7583</v>
      </c>
      <c r="G1857" s="3" t="s">
        <v>7</v>
      </c>
      <c r="H1857" s="7" t="s">
        <v>893</v>
      </c>
    </row>
    <row r="1858" spans="1:8" s="5" customFormat="1" ht="41.25" customHeight="1" x14ac:dyDescent="0.25">
      <c r="A1858" s="4">
        <v>1857</v>
      </c>
      <c r="B1858" s="3" t="s">
        <v>7584</v>
      </c>
      <c r="C1858" s="3" t="s">
        <v>7585</v>
      </c>
      <c r="D1858" s="3" t="s">
        <v>1881</v>
      </c>
      <c r="E1858" s="3" t="s">
        <v>7586</v>
      </c>
      <c r="F1858" s="3" t="s">
        <v>7587</v>
      </c>
      <c r="G1858" s="3" t="s">
        <v>887</v>
      </c>
      <c r="H1858" s="7" t="s">
        <v>98</v>
      </c>
    </row>
    <row r="1859" spans="1:8" s="5" customFormat="1" ht="41.25" customHeight="1" x14ac:dyDescent="0.25">
      <c r="A1859" s="4">
        <v>1858</v>
      </c>
      <c r="B1859" s="3" t="s">
        <v>7588</v>
      </c>
      <c r="C1859" s="3" t="s">
        <v>7589</v>
      </c>
      <c r="D1859" s="3" t="s">
        <v>518</v>
      </c>
      <c r="E1859" s="3" t="s">
        <v>37</v>
      </c>
      <c r="F1859" s="3" t="s">
        <v>7590</v>
      </c>
      <c r="G1859" s="3" t="s">
        <v>887</v>
      </c>
      <c r="H1859" s="7" t="s">
        <v>98</v>
      </c>
    </row>
    <row r="1860" spans="1:8" s="5" customFormat="1" ht="41.25" customHeight="1" x14ac:dyDescent="0.25">
      <c r="A1860" s="4">
        <v>1859</v>
      </c>
      <c r="B1860" s="3" t="s">
        <v>7591</v>
      </c>
      <c r="C1860" s="3" t="s">
        <v>7592</v>
      </c>
      <c r="D1860" s="3" t="s">
        <v>5008</v>
      </c>
      <c r="E1860" s="3" t="s">
        <v>7593</v>
      </c>
      <c r="F1860" s="3" t="s">
        <v>7594</v>
      </c>
      <c r="G1860" s="3" t="s">
        <v>9</v>
      </c>
      <c r="H1860" s="7" t="s">
        <v>13140</v>
      </c>
    </row>
    <row r="1861" spans="1:8" s="5" customFormat="1" ht="41.25" customHeight="1" x14ac:dyDescent="0.25">
      <c r="A1861" s="4">
        <v>1860</v>
      </c>
      <c r="B1861" s="3" t="s">
        <v>7595</v>
      </c>
      <c r="C1861" s="3" t="s">
        <v>7596</v>
      </c>
      <c r="D1861" s="3" t="s">
        <v>7597</v>
      </c>
      <c r="E1861" s="3" t="s">
        <v>102</v>
      </c>
      <c r="F1861" s="3" t="s">
        <v>7598</v>
      </c>
      <c r="G1861" s="3" t="s">
        <v>7</v>
      </c>
      <c r="H1861" s="7" t="s">
        <v>7679</v>
      </c>
    </row>
    <row r="1862" spans="1:8" s="5" customFormat="1" ht="41.25" customHeight="1" x14ac:dyDescent="0.25">
      <c r="A1862" s="4">
        <v>1861</v>
      </c>
      <c r="B1862" s="3" t="s">
        <v>7599</v>
      </c>
      <c r="C1862" s="3" t="s">
        <v>7600</v>
      </c>
      <c r="D1862" s="3" t="s">
        <v>7601</v>
      </c>
      <c r="E1862" s="3" t="s">
        <v>6821</v>
      </c>
      <c r="F1862" s="3" t="s">
        <v>7602</v>
      </c>
      <c r="G1862" s="3" t="s">
        <v>887</v>
      </c>
      <c r="H1862" s="7" t="s">
        <v>98</v>
      </c>
    </row>
    <row r="1863" spans="1:8" s="5" customFormat="1" ht="41.25" customHeight="1" x14ac:dyDescent="0.25">
      <c r="A1863" s="4">
        <v>1862</v>
      </c>
      <c r="B1863" s="3" t="s">
        <v>7603</v>
      </c>
      <c r="C1863" s="3" t="s">
        <v>7604</v>
      </c>
      <c r="D1863" s="3" t="s">
        <v>5078</v>
      </c>
      <c r="E1863" s="3" t="s">
        <v>3065</v>
      </c>
      <c r="F1863" s="3" t="s">
        <v>7605</v>
      </c>
      <c r="G1863" s="3" t="s">
        <v>887</v>
      </c>
      <c r="H1863" s="7" t="s">
        <v>98</v>
      </c>
    </row>
    <row r="1864" spans="1:8" s="5" customFormat="1" ht="41.25" customHeight="1" x14ac:dyDescent="0.25">
      <c r="A1864" s="4">
        <v>1863</v>
      </c>
      <c r="B1864" s="3" t="s">
        <v>7606</v>
      </c>
      <c r="C1864" s="3" t="s">
        <v>7607</v>
      </c>
      <c r="D1864" s="3" t="s">
        <v>2956</v>
      </c>
      <c r="E1864" s="3" t="s">
        <v>7608</v>
      </c>
      <c r="F1864" s="3" t="s">
        <v>7609</v>
      </c>
      <c r="G1864" s="3" t="s">
        <v>9</v>
      </c>
      <c r="H1864" s="7" t="s">
        <v>7680</v>
      </c>
    </row>
    <row r="1865" spans="1:8" s="5" customFormat="1" ht="41.25" customHeight="1" x14ac:dyDescent="0.25">
      <c r="A1865" s="4">
        <v>1864</v>
      </c>
      <c r="B1865" s="3" t="s">
        <v>7610</v>
      </c>
      <c r="C1865" s="3" t="s">
        <v>7611</v>
      </c>
      <c r="D1865" s="3" t="s">
        <v>7612</v>
      </c>
      <c r="E1865" s="3" t="s">
        <v>4644</v>
      </c>
      <c r="F1865" s="3" t="s">
        <v>7613</v>
      </c>
      <c r="G1865" s="3" t="s">
        <v>887</v>
      </c>
      <c r="H1865" s="7" t="s">
        <v>98</v>
      </c>
    </row>
    <row r="1866" spans="1:8" s="5" customFormat="1" ht="41.25" customHeight="1" x14ac:dyDescent="0.25">
      <c r="A1866" s="4">
        <v>1865</v>
      </c>
      <c r="B1866" s="3" t="s">
        <v>7614</v>
      </c>
      <c r="C1866" s="3" t="s">
        <v>7615</v>
      </c>
      <c r="D1866" s="3" t="s">
        <v>20</v>
      </c>
      <c r="E1866" s="3" t="s">
        <v>7616</v>
      </c>
      <c r="F1866" s="3" t="s">
        <v>6532</v>
      </c>
      <c r="G1866" s="3" t="s">
        <v>887</v>
      </c>
      <c r="H1866" s="7" t="s">
        <v>98</v>
      </c>
    </row>
    <row r="1867" spans="1:8" s="5" customFormat="1" ht="41.25" customHeight="1" x14ac:dyDescent="0.25">
      <c r="A1867" s="4">
        <v>1866</v>
      </c>
      <c r="B1867" s="3" t="s">
        <v>7617</v>
      </c>
      <c r="C1867" s="3" t="s">
        <v>7618</v>
      </c>
      <c r="D1867" s="3" t="s">
        <v>5588</v>
      </c>
      <c r="E1867" s="3" t="s">
        <v>7619</v>
      </c>
      <c r="F1867" s="3" t="s">
        <v>2753</v>
      </c>
      <c r="G1867" s="3" t="s">
        <v>9</v>
      </c>
      <c r="H1867" s="7" t="s">
        <v>20677</v>
      </c>
    </row>
    <row r="1868" spans="1:8" s="5" customFormat="1" ht="41.25" customHeight="1" x14ac:dyDescent="0.25">
      <c r="A1868" s="4">
        <v>1867</v>
      </c>
      <c r="B1868" s="3" t="s">
        <v>7620</v>
      </c>
      <c r="C1868" s="3" t="s">
        <v>7621</v>
      </c>
      <c r="D1868" s="3" t="s">
        <v>7622</v>
      </c>
      <c r="E1868" s="3" t="s">
        <v>32</v>
      </c>
      <c r="F1868" s="3" t="s">
        <v>7623</v>
      </c>
      <c r="G1868" s="3" t="s">
        <v>7</v>
      </c>
      <c r="H1868" s="7" t="s">
        <v>3401</v>
      </c>
    </row>
    <row r="1869" spans="1:8" s="5" customFormat="1" ht="41.25" customHeight="1" x14ac:dyDescent="0.25">
      <c r="A1869" s="4">
        <v>1868</v>
      </c>
      <c r="B1869" s="3" t="s">
        <v>7624</v>
      </c>
      <c r="C1869" s="3" t="s">
        <v>7625</v>
      </c>
      <c r="D1869" s="3" t="s">
        <v>7626</v>
      </c>
      <c r="E1869" s="3" t="s">
        <v>7627</v>
      </c>
      <c r="F1869" s="3" t="s">
        <v>7628</v>
      </c>
      <c r="G1869" s="3" t="s">
        <v>7</v>
      </c>
      <c r="H1869" s="7" t="s">
        <v>4161</v>
      </c>
    </row>
    <row r="1870" spans="1:8" s="5" customFormat="1" ht="41.25" customHeight="1" x14ac:dyDescent="0.25">
      <c r="A1870" s="4">
        <v>1869</v>
      </c>
      <c r="B1870" s="3" t="s">
        <v>7629</v>
      </c>
      <c r="C1870" s="3" t="s">
        <v>7630</v>
      </c>
      <c r="D1870" s="3" t="s">
        <v>7631</v>
      </c>
      <c r="E1870" s="3" t="s">
        <v>18</v>
      </c>
      <c r="F1870" s="3" t="s">
        <v>3638</v>
      </c>
      <c r="G1870" s="3" t="s">
        <v>887</v>
      </c>
      <c r="H1870" s="7" t="s">
        <v>98</v>
      </c>
    </row>
    <row r="1871" spans="1:8" s="5" customFormat="1" ht="41.25" customHeight="1" x14ac:dyDescent="0.25">
      <c r="A1871" s="4">
        <v>1870</v>
      </c>
      <c r="B1871" s="3" t="s">
        <v>7632</v>
      </c>
      <c r="C1871" s="3" t="s">
        <v>7633</v>
      </c>
      <c r="D1871" s="3" t="s">
        <v>28</v>
      </c>
      <c r="E1871" s="3" t="s">
        <v>7593</v>
      </c>
      <c r="F1871" s="3" t="s">
        <v>7634</v>
      </c>
      <c r="G1871" s="3" t="s">
        <v>9</v>
      </c>
      <c r="H1871" s="7" t="s">
        <v>7681</v>
      </c>
    </row>
    <row r="1872" spans="1:8" s="5" customFormat="1" ht="41.25" customHeight="1" x14ac:dyDescent="0.25">
      <c r="A1872" s="4">
        <v>1871</v>
      </c>
      <c r="B1872" s="3" t="s">
        <v>7635</v>
      </c>
      <c r="C1872" s="3" t="s">
        <v>7636</v>
      </c>
      <c r="D1872" s="3" t="s">
        <v>5989</v>
      </c>
      <c r="E1872" s="3" t="s">
        <v>7637</v>
      </c>
      <c r="F1872" s="3" t="s">
        <v>1449</v>
      </c>
      <c r="G1872" s="3" t="s">
        <v>887</v>
      </c>
      <c r="H1872" s="7" t="s">
        <v>98</v>
      </c>
    </row>
    <row r="1873" spans="1:8" s="5" customFormat="1" ht="41.25" customHeight="1" x14ac:dyDescent="0.25">
      <c r="A1873" s="4">
        <v>1872</v>
      </c>
      <c r="B1873" s="3" t="s">
        <v>7638</v>
      </c>
      <c r="C1873" s="3" t="s">
        <v>7639</v>
      </c>
      <c r="D1873" s="3" t="s">
        <v>103</v>
      </c>
      <c r="E1873" s="3" t="s">
        <v>36</v>
      </c>
      <c r="F1873" s="3" t="s">
        <v>7640</v>
      </c>
      <c r="G1873" s="3" t="s">
        <v>9</v>
      </c>
      <c r="H1873" s="7" t="s">
        <v>7682</v>
      </c>
    </row>
    <row r="1874" spans="1:8" s="5" customFormat="1" ht="41.25" customHeight="1" x14ac:dyDescent="0.25">
      <c r="A1874" s="4">
        <v>1873</v>
      </c>
      <c r="B1874" s="3" t="s">
        <v>7641</v>
      </c>
      <c r="C1874" s="3" t="s">
        <v>7642</v>
      </c>
      <c r="D1874" s="3" t="s">
        <v>7643</v>
      </c>
      <c r="E1874" s="3" t="s">
        <v>103</v>
      </c>
      <c r="F1874" s="3" t="s">
        <v>7644</v>
      </c>
      <c r="G1874" s="3" t="s">
        <v>208</v>
      </c>
      <c r="H1874" s="7" t="s">
        <v>7683</v>
      </c>
    </row>
    <row r="1875" spans="1:8" s="5" customFormat="1" ht="41.25" customHeight="1" x14ac:dyDescent="0.25">
      <c r="A1875" s="4">
        <v>1874</v>
      </c>
      <c r="B1875" s="3" t="s">
        <v>7645</v>
      </c>
      <c r="C1875" s="3" t="s">
        <v>7646</v>
      </c>
      <c r="D1875" s="3" t="s">
        <v>27</v>
      </c>
      <c r="E1875" s="3" t="s">
        <v>2012</v>
      </c>
      <c r="F1875" s="3" t="s">
        <v>7647</v>
      </c>
      <c r="G1875" s="3" t="s">
        <v>9</v>
      </c>
      <c r="H1875" s="7" t="s">
        <v>7684</v>
      </c>
    </row>
    <row r="1876" spans="1:8" s="5" customFormat="1" ht="41.25" customHeight="1" x14ac:dyDescent="0.25">
      <c r="A1876" s="4">
        <v>1875</v>
      </c>
      <c r="B1876" s="3" t="s">
        <v>7648</v>
      </c>
      <c r="C1876" s="3" t="s">
        <v>7649</v>
      </c>
      <c r="D1876" s="3" t="s">
        <v>7650</v>
      </c>
      <c r="E1876" s="3" t="s">
        <v>8</v>
      </c>
      <c r="F1876" s="3" t="s">
        <v>7651</v>
      </c>
      <c r="G1876" s="3" t="s">
        <v>887</v>
      </c>
      <c r="H1876" s="7" t="s">
        <v>98</v>
      </c>
    </row>
    <row r="1877" spans="1:8" s="5" customFormat="1" ht="41.25" customHeight="1" x14ac:dyDescent="0.25">
      <c r="A1877" s="4">
        <v>1876</v>
      </c>
      <c r="B1877" s="3" t="s">
        <v>7652</v>
      </c>
      <c r="C1877" s="3" t="s">
        <v>7653</v>
      </c>
      <c r="D1877" s="3" t="s">
        <v>1039</v>
      </c>
      <c r="E1877" s="3" t="s">
        <v>842</v>
      </c>
      <c r="F1877" s="3" t="s">
        <v>7654</v>
      </c>
      <c r="G1877" s="3" t="s">
        <v>9</v>
      </c>
      <c r="H1877" s="7" t="s">
        <v>19835</v>
      </c>
    </row>
    <row r="1878" spans="1:8" s="5" customFormat="1" ht="41.25" customHeight="1" x14ac:dyDescent="0.25">
      <c r="A1878" s="4">
        <v>1877</v>
      </c>
      <c r="B1878" s="3" t="s">
        <v>7655</v>
      </c>
      <c r="C1878" s="3" t="s">
        <v>7656</v>
      </c>
      <c r="D1878" s="3" t="s">
        <v>7657</v>
      </c>
      <c r="E1878" s="3" t="s">
        <v>2163</v>
      </c>
      <c r="F1878" s="3" t="s">
        <v>7658</v>
      </c>
      <c r="G1878" s="3" t="s">
        <v>10</v>
      </c>
      <c r="H1878" s="7" t="s">
        <v>7685</v>
      </c>
    </row>
    <row r="1879" spans="1:8" s="5" customFormat="1" ht="41.25" customHeight="1" x14ac:dyDescent="0.25">
      <c r="A1879" s="4">
        <v>1878</v>
      </c>
      <c r="B1879" s="3" t="s">
        <v>7659</v>
      </c>
      <c r="C1879" s="3" t="s">
        <v>7660</v>
      </c>
      <c r="D1879" s="3" t="s">
        <v>148</v>
      </c>
      <c r="E1879" s="3" t="s">
        <v>7661</v>
      </c>
      <c r="F1879" s="3" t="s">
        <v>7662</v>
      </c>
      <c r="G1879" s="3" t="s">
        <v>7</v>
      </c>
      <c r="H1879" s="7" t="s">
        <v>1701</v>
      </c>
    </row>
    <row r="1880" spans="1:8" s="5" customFormat="1" ht="41.25" customHeight="1" x14ac:dyDescent="0.25">
      <c r="A1880" s="4">
        <v>1879</v>
      </c>
      <c r="B1880" s="3" t="s">
        <v>7663</v>
      </c>
      <c r="C1880" s="3" t="s">
        <v>7664</v>
      </c>
      <c r="D1880" s="3" t="s">
        <v>42</v>
      </c>
      <c r="E1880" s="3" t="s">
        <v>7665</v>
      </c>
      <c r="F1880" s="3" t="s">
        <v>2512</v>
      </c>
      <c r="G1880" s="3" t="s">
        <v>887</v>
      </c>
      <c r="H1880" s="7" t="s">
        <v>98</v>
      </c>
    </row>
    <row r="1881" spans="1:8" s="5" customFormat="1" ht="41.25" customHeight="1" x14ac:dyDescent="0.25">
      <c r="A1881" s="4">
        <v>1880</v>
      </c>
      <c r="B1881" s="3" t="s">
        <v>7666</v>
      </c>
      <c r="C1881" s="3" t="s">
        <v>7667</v>
      </c>
      <c r="D1881" s="3" t="s">
        <v>7668</v>
      </c>
      <c r="E1881" s="3" t="s">
        <v>842</v>
      </c>
      <c r="F1881" s="3" t="s">
        <v>7669</v>
      </c>
      <c r="G1881" s="3" t="s">
        <v>9</v>
      </c>
      <c r="H1881" s="7" t="s">
        <v>7686</v>
      </c>
    </row>
    <row r="1882" spans="1:8" s="5" customFormat="1" ht="41.25" customHeight="1" x14ac:dyDescent="0.25">
      <c r="A1882" s="4">
        <v>1881</v>
      </c>
      <c r="B1882" s="3" t="s">
        <v>7670</v>
      </c>
      <c r="C1882" s="3" t="s">
        <v>7671</v>
      </c>
      <c r="D1882" s="3" t="s">
        <v>6206</v>
      </c>
      <c r="E1882" s="3" t="s">
        <v>57</v>
      </c>
      <c r="F1882" s="3" t="s">
        <v>7672</v>
      </c>
      <c r="G1882" s="3" t="s">
        <v>9</v>
      </c>
      <c r="H1882" s="7" t="s">
        <v>7687</v>
      </c>
    </row>
    <row r="1883" spans="1:8" s="5" customFormat="1" ht="41.25" customHeight="1" x14ac:dyDescent="0.25">
      <c r="A1883" s="4">
        <v>1882</v>
      </c>
      <c r="B1883" s="3" t="s">
        <v>7673</v>
      </c>
      <c r="C1883" s="3" t="s">
        <v>7674</v>
      </c>
      <c r="D1883" s="3" t="s">
        <v>1841</v>
      </c>
      <c r="E1883" s="3" t="s">
        <v>3220</v>
      </c>
      <c r="F1883" s="3" t="s">
        <v>7675</v>
      </c>
      <c r="G1883" s="3" t="s">
        <v>9</v>
      </c>
      <c r="H1883" s="7" t="s">
        <v>7688</v>
      </c>
    </row>
    <row r="1884" spans="1:8" s="5" customFormat="1" ht="41.25" customHeight="1" x14ac:dyDescent="0.25">
      <c r="A1884" s="4">
        <v>1883</v>
      </c>
      <c r="B1884" s="3" t="s">
        <v>7689</v>
      </c>
      <c r="C1884" s="3" t="s">
        <v>7690</v>
      </c>
      <c r="D1884" s="3" t="s">
        <v>1551</v>
      </c>
      <c r="E1884" s="3" t="s">
        <v>7691</v>
      </c>
      <c r="F1884" s="3" t="s">
        <v>1138</v>
      </c>
      <c r="G1884" s="3" t="s">
        <v>887</v>
      </c>
      <c r="H1884" s="7" t="s">
        <v>98</v>
      </c>
    </row>
    <row r="1885" spans="1:8" s="5" customFormat="1" ht="41.25" customHeight="1" x14ac:dyDescent="0.25">
      <c r="A1885" s="4">
        <v>1884</v>
      </c>
      <c r="B1885" s="3" t="s">
        <v>7692</v>
      </c>
      <c r="C1885" s="3" t="s">
        <v>7693</v>
      </c>
      <c r="D1885" s="3" t="s">
        <v>7694</v>
      </c>
      <c r="E1885" s="3" t="s">
        <v>7695</v>
      </c>
      <c r="F1885" s="3" t="s">
        <v>7696</v>
      </c>
      <c r="G1885" s="3" t="s">
        <v>208</v>
      </c>
      <c r="H1885" s="7" t="s">
        <v>8561</v>
      </c>
    </row>
    <row r="1886" spans="1:8" s="5" customFormat="1" ht="41.25" customHeight="1" x14ac:dyDescent="0.25">
      <c r="A1886" s="4">
        <v>1885</v>
      </c>
      <c r="B1886" s="3" t="s">
        <v>7697</v>
      </c>
      <c r="C1886" s="3" t="s">
        <v>7698</v>
      </c>
      <c r="D1886" s="3" t="s">
        <v>70</v>
      </c>
      <c r="E1886" s="3" t="s">
        <v>43</v>
      </c>
      <c r="F1886" s="3" t="s">
        <v>7699</v>
      </c>
      <c r="G1886" s="3" t="s">
        <v>887</v>
      </c>
      <c r="H1886" s="7" t="s">
        <v>98</v>
      </c>
    </row>
    <row r="1887" spans="1:8" s="5" customFormat="1" ht="41.25" customHeight="1" x14ac:dyDescent="0.25">
      <c r="A1887" s="4">
        <v>1886</v>
      </c>
      <c r="B1887" s="3" t="s">
        <v>7700</v>
      </c>
      <c r="C1887" s="3" t="s">
        <v>7701</v>
      </c>
      <c r="D1887" s="3" t="s">
        <v>7702</v>
      </c>
      <c r="E1887" s="3" t="s">
        <v>1384</v>
      </c>
      <c r="F1887" s="3" t="s">
        <v>7703</v>
      </c>
      <c r="G1887" s="3" t="s">
        <v>888</v>
      </c>
      <c r="H1887" s="7" t="s">
        <v>8562</v>
      </c>
    </row>
    <row r="1888" spans="1:8" s="5" customFormat="1" ht="41.25" customHeight="1" x14ac:dyDescent="0.25">
      <c r="A1888" s="4">
        <v>1887</v>
      </c>
      <c r="B1888" s="3" t="s">
        <v>7704</v>
      </c>
      <c r="C1888" s="3" t="s">
        <v>7705</v>
      </c>
      <c r="D1888" s="3" t="s">
        <v>7706</v>
      </c>
      <c r="E1888" s="3" t="s">
        <v>7707</v>
      </c>
      <c r="F1888" s="3" t="s">
        <v>7708</v>
      </c>
      <c r="G1888" s="3" t="s">
        <v>10</v>
      </c>
      <c r="H1888" s="7" t="s">
        <v>2290</v>
      </c>
    </row>
    <row r="1889" spans="1:8" s="5" customFormat="1" ht="41.25" customHeight="1" x14ac:dyDescent="0.25">
      <c r="A1889" s="4">
        <v>1888</v>
      </c>
      <c r="B1889" s="3" t="s">
        <v>7709</v>
      </c>
      <c r="C1889" s="3" t="s">
        <v>7710</v>
      </c>
      <c r="D1889" s="3" t="s">
        <v>7711</v>
      </c>
      <c r="E1889" s="3" t="s">
        <v>60</v>
      </c>
      <c r="F1889" s="3" t="s">
        <v>5595</v>
      </c>
      <c r="G1889" s="3" t="s">
        <v>888</v>
      </c>
      <c r="H1889" s="7" t="s">
        <v>478</v>
      </c>
    </row>
    <row r="1890" spans="1:8" s="5" customFormat="1" ht="41.25" customHeight="1" x14ac:dyDescent="0.25">
      <c r="A1890" s="4">
        <v>1889</v>
      </c>
      <c r="B1890" s="3" t="s">
        <v>7712</v>
      </c>
      <c r="C1890" s="3" t="s">
        <v>7713</v>
      </c>
      <c r="D1890" s="3" t="s">
        <v>19</v>
      </c>
      <c r="E1890" s="3" t="s">
        <v>38</v>
      </c>
      <c r="F1890" s="3" t="s">
        <v>7714</v>
      </c>
      <c r="G1890" s="3" t="s">
        <v>888</v>
      </c>
      <c r="H1890" s="7" t="s">
        <v>8563</v>
      </c>
    </row>
    <row r="1891" spans="1:8" s="5" customFormat="1" ht="41.25" customHeight="1" x14ac:dyDescent="0.25">
      <c r="A1891" s="4">
        <v>1890</v>
      </c>
      <c r="B1891" s="3" t="s">
        <v>7715</v>
      </c>
      <c r="C1891" s="3" t="s">
        <v>7716</v>
      </c>
      <c r="D1891" s="3" t="s">
        <v>60</v>
      </c>
      <c r="E1891" s="3" t="s">
        <v>11</v>
      </c>
      <c r="F1891" s="3" t="s">
        <v>7717</v>
      </c>
      <c r="G1891" s="3" t="s">
        <v>887</v>
      </c>
      <c r="H1891" s="7" t="s">
        <v>98</v>
      </c>
    </row>
    <row r="1892" spans="1:8" s="5" customFormat="1" ht="41.25" customHeight="1" x14ac:dyDescent="0.25">
      <c r="A1892" s="4">
        <v>1891</v>
      </c>
      <c r="B1892" s="3" t="s">
        <v>7718</v>
      </c>
      <c r="C1892" s="3" t="s">
        <v>7719</v>
      </c>
      <c r="D1892" s="3" t="s">
        <v>7720</v>
      </c>
      <c r="E1892" s="3" t="s">
        <v>2597</v>
      </c>
      <c r="F1892" s="3" t="s">
        <v>7721</v>
      </c>
      <c r="G1892" s="3" t="s">
        <v>7</v>
      </c>
      <c r="H1892" s="7" t="s">
        <v>894</v>
      </c>
    </row>
    <row r="1893" spans="1:8" s="5" customFormat="1" ht="41.25" customHeight="1" x14ac:dyDescent="0.25">
      <c r="A1893" s="4">
        <v>1892</v>
      </c>
      <c r="B1893" s="3" t="s">
        <v>7722</v>
      </c>
      <c r="C1893" s="3" t="s">
        <v>7723</v>
      </c>
      <c r="D1893" s="3" t="s">
        <v>7486</v>
      </c>
      <c r="E1893" s="3" t="s">
        <v>577</v>
      </c>
      <c r="F1893" s="3" t="s">
        <v>2512</v>
      </c>
      <c r="G1893" s="3" t="s">
        <v>208</v>
      </c>
      <c r="H1893" s="7" t="s">
        <v>19974</v>
      </c>
    </row>
    <row r="1894" spans="1:8" s="5" customFormat="1" ht="41.25" customHeight="1" x14ac:dyDescent="0.25">
      <c r="A1894" s="4">
        <v>1893</v>
      </c>
      <c r="B1894" s="3" t="s">
        <v>7724</v>
      </c>
      <c r="C1894" s="3" t="s">
        <v>7725</v>
      </c>
      <c r="D1894" s="3" t="s">
        <v>7726</v>
      </c>
      <c r="E1894" s="3" t="s">
        <v>7727</v>
      </c>
      <c r="F1894" s="3" t="s">
        <v>7728</v>
      </c>
      <c r="G1894" s="3" t="s">
        <v>10</v>
      </c>
      <c r="H1894" s="7" t="s">
        <v>6693</v>
      </c>
    </row>
    <row r="1895" spans="1:8" s="5" customFormat="1" ht="41.25" customHeight="1" x14ac:dyDescent="0.25">
      <c r="A1895" s="4">
        <v>1894</v>
      </c>
      <c r="B1895" s="3" t="s">
        <v>7729</v>
      </c>
      <c r="C1895" s="3" t="s">
        <v>7730</v>
      </c>
      <c r="D1895" s="3" t="s">
        <v>1039</v>
      </c>
      <c r="E1895" s="3" t="s">
        <v>1600</v>
      </c>
      <c r="F1895" s="3" t="s">
        <v>7731</v>
      </c>
      <c r="G1895" s="3" t="s">
        <v>10</v>
      </c>
      <c r="H1895" s="7" t="s">
        <v>6243</v>
      </c>
    </row>
    <row r="1896" spans="1:8" s="5" customFormat="1" ht="41.25" customHeight="1" x14ac:dyDescent="0.25">
      <c r="A1896" s="4">
        <v>1895</v>
      </c>
      <c r="B1896" s="3" t="s">
        <v>7732</v>
      </c>
      <c r="C1896" s="3" t="s">
        <v>7733</v>
      </c>
      <c r="D1896" s="3" t="s">
        <v>1452</v>
      </c>
      <c r="E1896" s="3" t="s">
        <v>7734</v>
      </c>
      <c r="F1896" s="3" t="s">
        <v>7735</v>
      </c>
      <c r="G1896" s="3" t="s">
        <v>7</v>
      </c>
      <c r="H1896" s="7" t="s">
        <v>227</v>
      </c>
    </row>
    <row r="1897" spans="1:8" s="5" customFormat="1" ht="41.25" customHeight="1" x14ac:dyDescent="0.25">
      <c r="A1897" s="4">
        <v>1896</v>
      </c>
      <c r="B1897" s="3" t="s">
        <v>7736</v>
      </c>
      <c r="C1897" s="3" t="s">
        <v>7737</v>
      </c>
      <c r="D1897" s="3" t="s">
        <v>1039</v>
      </c>
      <c r="E1897" s="3" t="s">
        <v>3766</v>
      </c>
      <c r="F1897" s="3" t="s">
        <v>7583</v>
      </c>
      <c r="G1897" s="3" t="s">
        <v>7</v>
      </c>
      <c r="H1897" s="7" t="s">
        <v>114</v>
      </c>
    </row>
    <row r="1898" spans="1:8" s="5" customFormat="1" ht="41.25" customHeight="1" x14ac:dyDescent="0.25">
      <c r="A1898" s="4">
        <v>1897</v>
      </c>
      <c r="B1898" s="3" t="s">
        <v>7738</v>
      </c>
      <c r="C1898" s="3" t="s">
        <v>7739</v>
      </c>
      <c r="D1898" s="3" t="s">
        <v>7740</v>
      </c>
      <c r="E1898" s="3" t="s">
        <v>60</v>
      </c>
      <c r="F1898" s="3" t="s">
        <v>7741</v>
      </c>
      <c r="G1898" s="3" t="s">
        <v>7</v>
      </c>
      <c r="H1898" s="7" t="s">
        <v>114</v>
      </c>
    </row>
    <row r="1899" spans="1:8" s="5" customFormat="1" ht="41.25" customHeight="1" x14ac:dyDescent="0.25">
      <c r="A1899" s="4">
        <v>1898</v>
      </c>
      <c r="B1899" s="3" t="s">
        <v>7742</v>
      </c>
      <c r="C1899" s="3" t="s">
        <v>7743</v>
      </c>
      <c r="D1899" s="3" t="s">
        <v>3376</v>
      </c>
      <c r="E1899" s="3" t="s">
        <v>51</v>
      </c>
      <c r="F1899" s="3" t="s">
        <v>7744</v>
      </c>
      <c r="G1899" s="3" t="s">
        <v>208</v>
      </c>
      <c r="H1899" s="7" t="s">
        <v>8564</v>
      </c>
    </row>
    <row r="1900" spans="1:8" s="5" customFormat="1" ht="41.25" customHeight="1" x14ac:dyDescent="0.25">
      <c r="A1900" s="4">
        <v>1899</v>
      </c>
      <c r="B1900" s="3" t="s">
        <v>7745</v>
      </c>
      <c r="C1900" s="3" t="s">
        <v>7746</v>
      </c>
      <c r="D1900" s="3" t="s">
        <v>7461</v>
      </c>
      <c r="E1900" s="3" t="s">
        <v>1968</v>
      </c>
      <c r="F1900" s="3" t="s">
        <v>7747</v>
      </c>
      <c r="G1900" s="3" t="s">
        <v>10</v>
      </c>
      <c r="H1900" s="7" t="s">
        <v>8565</v>
      </c>
    </row>
    <row r="1901" spans="1:8" s="5" customFormat="1" ht="41.25" customHeight="1" x14ac:dyDescent="0.25">
      <c r="A1901" s="4">
        <v>1900</v>
      </c>
      <c r="B1901" s="3" t="s">
        <v>5232</v>
      </c>
      <c r="C1901" s="3" t="s">
        <v>7748</v>
      </c>
      <c r="D1901" s="3" t="s">
        <v>4912</v>
      </c>
      <c r="E1901" s="3" t="s">
        <v>5234</v>
      </c>
      <c r="F1901" s="3" t="s">
        <v>5235</v>
      </c>
      <c r="G1901" s="3" t="s">
        <v>10</v>
      </c>
      <c r="H1901" s="7" t="s">
        <v>8566</v>
      </c>
    </row>
    <row r="1902" spans="1:8" s="5" customFormat="1" ht="41.25" customHeight="1" x14ac:dyDescent="0.25">
      <c r="A1902" s="4">
        <v>1901</v>
      </c>
      <c r="B1902" s="3" t="s">
        <v>7749</v>
      </c>
      <c r="C1902" s="3" t="s">
        <v>7750</v>
      </c>
      <c r="D1902" s="3" t="s">
        <v>2731</v>
      </c>
      <c r="E1902" s="3" t="s">
        <v>1760</v>
      </c>
      <c r="F1902" s="3" t="s">
        <v>5907</v>
      </c>
      <c r="G1902" s="3" t="s">
        <v>10</v>
      </c>
      <c r="H1902" s="7" t="s">
        <v>3447</v>
      </c>
    </row>
    <row r="1903" spans="1:8" s="5" customFormat="1" ht="41.25" customHeight="1" x14ac:dyDescent="0.25">
      <c r="A1903" s="4">
        <v>1902</v>
      </c>
      <c r="B1903" s="3" t="s">
        <v>7751</v>
      </c>
      <c r="C1903" s="3" t="s">
        <v>7752</v>
      </c>
      <c r="D1903" s="3" t="s">
        <v>3946</v>
      </c>
      <c r="E1903" s="3" t="s">
        <v>7753</v>
      </c>
      <c r="F1903" s="3" t="s">
        <v>7754</v>
      </c>
      <c r="G1903" s="3" t="s">
        <v>888</v>
      </c>
      <c r="H1903" s="7" t="s">
        <v>8567</v>
      </c>
    </row>
    <row r="1904" spans="1:8" s="5" customFormat="1" ht="41.25" customHeight="1" x14ac:dyDescent="0.25">
      <c r="A1904" s="4">
        <v>1903</v>
      </c>
      <c r="B1904" s="3" t="s">
        <v>7755</v>
      </c>
      <c r="C1904" s="3" t="s">
        <v>7756</v>
      </c>
      <c r="D1904" s="3" t="s">
        <v>3672</v>
      </c>
      <c r="E1904" s="3" t="s">
        <v>881</v>
      </c>
      <c r="F1904" s="3" t="s">
        <v>7757</v>
      </c>
      <c r="G1904" s="3" t="s">
        <v>888</v>
      </c>
      <c r="H1904" s="7" t="s">
        <v>219</v>
      </c>
    </row>
    <row r="1905" spans="1:8" s="5" customFormat="1" ht="41.25" customHeight="1" x14ac:dyDescent="0.25">
      <c r="A1905" s="4">
        <v>1904</v>
      </c>
      <c r="B1905" s="3" t="s">
        <v>7758</v>
      </c>
      <c r="C1905" s="3" t="s">
        <v>7759</v>
      </c>
      <c r="D1905" s="3" t="s">
        <v>7760</v>
      </c>
      <c r="E1905" s="3" t="s">
        <v>3371</v>
      </c>
      <c r="F1905" s="3" t="s">
        <v>7761</v>
      </c>
      <c r="G1905" s="3" t="s">
        <v>10</v>
      </c>
      <c r="H1905" s="7" t="s">
        <v>20665</v>
      </c>
    </row>
    <row r="1906" spans="1:8" s="5" customFormat="1" ht="41.25" customHeight="1" x14ac:dyDescent="0.25">
      <c r="A1906" s="4">
        <v>1905</v>
      </c>
      <c r="B1906" s="3" t="s">
        <v>7762</v>
      </c>
      <c r="C1906" s="3" t="s">
        <v>7763</v>
      </c>
      <c r="D1906" s="3" t="s">
        <v>7764</v>
      </c>
      <c r="E1906" s="3" t="s">
        <v>35</v>
      </c>
      <c r="F1906" s="3" t="s">
        <v>7765</v>
      </c>
      <c r="G1906" s="3" t="s">
        <v>208</v>
      </c>
      <c r="H1906" s="7" t="s">
        <v>8568</v>
      </c>
    </row>
    <row r="1907" spans="1:8" s="5" customFormat="1" ht="41.25" customHeight="1" x14ac:dyDescent="0.25">
      <c r="A1907" s="4">
        <v>1906</v>
      </c>
      <c r="B1907" s="3" t="s">
        <v>4984</v>
      </c>
      <c r="C1907" s="3" t="s">
        <v>7766</v>
      </c>
      <c r="D1907" s="3" t="s">
        <v>4986</v>
      </c>
      <c r="E1907" s="3" t="s">
        <v>4987</v>
      </c>
      <c r="F1907" s="3" t="s">
        <v>4988</v>
      </c>
      <c r="G1907" s="3" t="s">
        <v>10</v>
      </c>
      <c r="H1907" s="7" t="s">
        <v>97</v>
      </c>
    </row>
    <row r="1908" spans="1:8" s="5" customFormat="1" ht="41.25" customHeight="1" x14ac:dyDescent="0.25">
      <c r="A1908" s="4">
        <v>1907</v>
      </c>
      <c r="B1908" s="3" t="s">
        <v>7767</v>
      </c>
      <c r="C1908" s="3" t="s">
        <v>7768</v>
      </c>
      <c r="D1908" s="3" t="s">
        <v>1805</v>
      </c>
      <c r="E1908" s="3" t="s">
        <v>4817</v>
      </c>
      <c r="F1908" s="3" t="s">
        <v>7769</v>
      </c>
      <c r="G1908" s="3" t="s">
        <v>888</v>
      </c>
      <c r="H1908" s="7" t="s">
        <v>8569</v>
      </c>
    </row>
    <row r="1909" spans="1:8" s="5" customFormat="1" ht="41.25" customHeight="1" x14ac:dyDescent="0.25">
      <c r="A1909" s="4">
        <v>1908</v>
      </c>
      <c r="B1909" s="3" t="s">
        <v>7770</v>
      </c>
      <c r="C1909" s="3" t="s">
        <v>7771</v>
      </c>
      <c r="D1909" s="3" t="s">
        <v>92</v>
      </c>
      <c r="E1909" s="3" t="s">
        <v>3376</v>
      </c>
      <c r="F1909" s="3" t="s">
        <v>7772</v>
      </c>
      <c r="G1909" s="3" t="s">
        <v>888</v>
      </c>
      <c r="H1909" s="7" t="s">
        <v>20694</v>
      </c>
    </row>
    <row r="1910" spans="1:8" s="5" customFormat="1" ht="41.25" customHeight="1" x14ac:dyDescent="0.25">
      <c r="A1910" s="4">
        <v>1909</v>
      </c>
      <c r="B1910" s="3" t="s">
        <v>7773</v>
      </c>
      <c r="C1910" s="3" t="s">
        <v>7774</v>
      </c>
      <c r="D1910" s="3" t="s">
        <v>7775</v>
      </c>
      <c r="E1910" s="3" t="s">
        <v>7776</v>
      </c>
      <c r="F1910" s="3" t="s">
        <v>7777</v>
      </c>
      <c r="G1910" s="3" t="s">
        <v>888</v>
      </c>
      <c r="H1910" s="7" t="s">
        <v>202</v>
      </c>
    </row>
    <row r="1911" spans="1:8" s="5" customFormat="1" ht="41.25" customHeight="1" x14ac:dyDescent="0.25">
      <c r="A1911" s="4">
        <v>1910</v>
      </c>
      <c r="B1911" s="3" t="s">
        <v>7778</v>
      </c>
      <c r="C1911" s="3" t="s">
        <v>7779</v>
      </c>
      <c r="D1911" s="3" t="s">
        <v>182</v>
      </c>
      <c r="E1911" s="3" t="s">
        <v>20</v>
      </c>
      <c r="F1911" s="3" t="s">
        <v>7780</v>
      </c>
      <c r="G1911" s="3" t="s">
        <v>888</v>
      </c>
      <c r="H1911" s="7" t="s">
        <v>8570</v>
      </c>
    </row>
    <row r="1912" spans="1:8" s="5" customFormat="1" ht="41.25" customHeight="1" x14ac:dyDescent="0.25">
      <c r="A1912" s="4">
        <v>1911</v>
      </c>
      <c r="B1912" s="3" t="s">
        <v>7781</v>
      </c>
      <c r="C1912" s="3" t="s">
        <v>7782</v>
      </c>
      <c r="D1912" s="3" t="s">
        <v>3246</v>
      </c>
      <c r="E1912" s="3" t="s">
        <v>3683</v>
      </c>
      <c r="F1912" s="3" t="s">
        <v>7783</v>
      </c>
      <c r="G1912" s="3" t="s">
        <v>888</v>
      </c>
      <c r="H1912" s="7" t="s">
        <v>8571</v>
      </c>
    </row>
    <row r="1913" spans="1:8" s="5" customFormat="1" ht="41.25" customHeight="1" x14ac:dyDescent="0.25">
      <c r="A1913" s="4">
        <v>1912</v>
      </c>
      <c r="B1913" s="3" t="s">
        <v>7784</v>
      </c>
      <c r="C1913" s="3" t="s">
        <v>7785</v>
      </c>
      <c r="D1913" s="3" t="s">
        <v>32</v>
      </c>
      <c r="E1913" s="3" t="s">
        <v>7786</v>
      </c>
      <c r="F1913" s="3" t="s">
        <v>7787</v>
      </c>
      <c r="G1913" s="3" t="s">
        <v>7</v>
      </c>
      <c r="H1913" s="7" t="s">
        <v>8572</v>
      </c>
    </row>
    <row r="1914" spans="1:8" s="5" customFormat="1" ht="41.25" customHeight="1" x14ac:dyDescent="0.25">
      <c r="A1914" s="4">
        <v>1913</v>
      </c>
      <c r="B1914" s="3" t="s">
        <v>7788</v>
      </c>
      <c r="C1914" s="3" t="s">
        <v>7789</v>
      </c>
      <c r="D1914" s="3" t="s">
        <v>54</v>
      </c>
      <c r="E1914" s="3" t="s">
        <v>1206</v>
      </c>
      <c r="F1914" s="3" t="s">
        <v>7790</v>
      </c>
      <c r="G1914" s="3" t="s">
        <v>888</v>
      </c>
      <c r="H1914" s="7" t="s">
        <v>8573</v>
      </c>
    </row>
    <row r="1915" spans="1:8" s="5" customFormat="1" ht="41.25" customHeight="1" x14ac:dyDescent="0.25">
      <c r="A1915" s="4">
        <v>1914</v>
      </c>
      <c r="B1915" s="3" t="s">
        <v>7791</v>
      </c>
      <c r="C1915" s="3" t="s">
        <v>7792</v>
      </c>
      <c r="D1915" s="3" t="s">
        <v>7793</v>
      </c>
      <c r="E1915" s="3" t="s">
        <v>7794</v>
      </c>
      <c r="F1915" s="3" t="s">
        <v>7795</v>
      </c>
      <c r="G1915" s="3" t="s">
        <v>888</v>
      </c>
      <c r="H1915" s="7" t="s">
        <v>8574</v>
      </c>
    </row>
    <row r="1916" spans="1:8" s="5" customFormat="1" ht="41.25" customHeight="1" x14ac:dyDescent="0.25">
      <c r="A1916" s="4">
        <v>1915</v>
      </c>
      <c r="B1916" s="3" t="s">
        <v>7796</v>
      </c>
      <c r="C1916" s="3" t="s">
        <v>7797</v>
      </c>
      <c r="D1916" s="3" t="s">
        <v>7798</v>
      </c>
      <c r="E1916" s="3" t="s">
        <v>1536</v>
      </c>
      <c r="F1916" s="3" t="s">
        <v>942</v>
      </c>
      <c r="G1916" s="3" t="s">
        <v>7</v>
      </c>
      <c r="H1916" s="7" t="s">
        <v>125</v>
      </c>
    </row>
    <row r="1917" spans="1:8" s="5" customFormat="1" ht="41.25" customHeight="1" x14ac:dyDescent="0.25">
      <c r="A1917" s="4">
        <v>1916</v>
      </c>
      <c r="B1917" s="3" t="s">
        <v>7799</v>
      </c>
      <c r="C1917" s="3" t="s">
        <v>7800</v>
      </c>
      <c r="D1917" s="3" t="s">
        <v>7399</v>
      </c>
      <c r="E1917" s="3" t="s">
        <v>2041</v>
      </c>
      <c r="F1917" s="3" t="s">
        <v>7801</v>
      </c>
      <c r="G1917" s="3" t="s">
        <v>888</v>
      </c>
      <c r="H1917" s="7" t="s">
        <v>8575</v>
      </c>
    </row>
    <row r="1918" spans="1:8" s="5" customFormat="1" ht="41.25" customHeight="1" x14ac:dyDescent="0.25">
      <c r="A1918" s="4">
        <v>1917</v>
      </c>
      <c r="B1918" s="3" t="s">
        <v>7802</v>
      </c>
      <c r="C1918" s="3" t="s">
        <v>7803</v>
      </c>
      <c r="D1918" s="3" t="s">
        <v>1039</v>
      </c>
      <c r="E1918" s="3" t="s">
        <v>7804</v>
      </c>
      <c r="F1918" s="3" t="s">
        <v>7805</v>
      </c>
      <c r="G1918" s="3" t="s">
        <v>7</v>
      </c>
      <c r="H1918" s="7" t="s">
        <v>4152</v>
      </c>
    </row>
    <row r="1919" spans="1:8" s="5" customFormat="1" ht="41.25" customHeight="1" x14ac:dyDescent="0.25">
      <c r="A1919" s="4">
        <v>1918</v>
      </c>
      <c r="B1919" s="3" t="s">
        <v>7806</v>
      </c>
      <c r="C1919" s="3" t="s">
        <v>7807</v>
      </c>
      <c r="D1919" s="3" t="s">
        <v>102</v>
      </c>
      <c r="E1919" s="3" t="s">
        <v>3220</v>
      </c>
      <c r="F1919" s="3" t="s">
        <v>7808</v>
      </c>
      <c r="G1919" s="3" t="s">
        <v>888</v>
      </c>
      <c r="H1919" s="7" t="s">
        <v>8576</v>
      </c>
    </row>
    <row r="1920" spans="1:8" s="5" customFormat="1" ht="41.25" customHeight="1" x14ac:dyDescent="0.25">
      <c r="A1920" s="4">
        <v>1919</v>
      </c>
      <c r="B1920" s="3" t="s">
        <v>7809</v>
      </c>
      <c r="C1920" s="3" t="s">
        <v>7810</v>
      </c>
      <c r="D1920" s="3" t="s">
        <v>7811</v>
      </c>
      <c r="E1920" s="3" t="s">
        <v>2351</v>
      </c>
      <c r="F1920" s="3" t="s">
        <v>7812</v>
      </c>
      <c r="G1920" s="3" t="s">
        <v>888</v>
      </c>
      <c r="H1920" s="7" t="s">
        <v>8577</v>
      </c>
    </row>
    <row r="1921" spans="1:8" s="5" customFormat="1" ht="41.25" customHeight="1" x14ac:dyDescent="0.25">
      <c r="A1921" s="4">
        <v>1920</v>
      </c>
      <c r="B1921" s="3" t="s">
        <v>7813</v>
      </c>
      <c r="C1921" s="3" t="s">
        <v>7814</v>
      </c>
      <c r="D1921" s="3" t="s">
        <v>7815</v>
      </c>
      <c r="E1921" s="3" t="s">
        <v>1316</v>
      </c>
      <c r="F1921" s="3" t="s">
        <v>7816</v>
      </c>
      <c r="G1921" s="3" t="s">
        <v>10</v>
      </c>
      <c r="H1921" s="7" t="s">
        <v>926</v>
      </c>
    </row>
    <row r="1922" spans="1:8" s="5" customFormat="1" ht="41.25" customHeight="1" x14ac:dyDescent="0.25">
      <c r="A1922" s="4">
        <v>1921</v>
      </c>
      <c r="B1922" s="3" t="s">
        <v>7817</v>
      </c>
      <c r="C1922" s="3" t="s">
        <v>7818</v>
      </c>
      <c r="D1922" s="3" t="s">
        <v>577</v>
      </c>
      <c r="E1922" s="3" t="s">
        <v>863</v>
      </c>
      <c r="F1922" s="3" t="s">
        <v>7819</v>
      </c>
      <c r="G1922" s="3" t="s">
        <v>888</v>
      </c>
      <c r="H1922" s="7" t="s">
        <v>13140</v>
      </c>
    </row>
    <row r="1923" spans="1:8" s="5" customFormat="1" ht="41.25" customHeight="1" x14ac:dyDescent="0.25">
      <c r="A1923" s="4">
        <v>1922</v>
      </c>
      <c r="B1923" s="3" t="s">
        <v>7820</v>
      </c>
      <c r="C1923" s="3" t="s">
        <v>7821</v>
      </c>
      <c r="D1923" s="3" t="s">
        <v>63</v>
      </c>
      <c r="E1923" s="3" t="s">
        <v>3225</v>
      </c>
      <c r="F1923" s="3" t="s">
        <v>7822</v>
      </c>
      <c r="G1923" s="3" t="s">
        <v>888</v>
      </c>
      <c r="H1923" s="7" t="s">
        <v>8578</v>
      </c>
    </row>
    <row r="1924" spans="1:8" s="5" customFormat="1" ht="41.25" customHeight="1" x14ac:dyDescent="0.25">
      <c r="A1924" s="4">
        <v>1923</v>
      </c>
      <c r="B1924" s="3" t="s">
        <v>7823</v>
      </c>
      <c r="C1924" s="3" t="s">
        <v>7824</v>
      </c>
      <c r="D1924" s="3" t="s">
        <v>7825</v>
      </c>
      <c r="E1924" s="3" t="s">
        <v>6170</v>
      </c>
      <c r="F1924" s="3" t="s">
        <v>7826</v>
      </c>
      <c r="G1924" s="3" t="s">
        <v>888</v>
      </c>
      <c r="H1924" s="7" t="s">
        <v>8579</v>
      </c>
    </row>
    <row r="1925" spans="1:8" s="5" customFormat="1" ht="41.25" customHeight="1" x14ac:dyDescent="0.25">
      <c r="A1925" s="4">
        <v>1924</v>
      </c>
      <c r="B1925" s="3" t="s">
        <v>7827</v>
      </c>
      <c r="C1925" s="3" t="s">
        <v>7828</v>
      </c>
      <c r="D1925" s="3" t="s">
        <v>1272</v>
      </c>
      <c r="E1925" s="3" t="s">
        <v>2440</v>
      </c>
      <c r="F1925" s="3" t="s">
        <v>7829</v>
      </c>
      <c r="G1925" s="3" t="s">
        <v>10</v>
      </c>
      <c r="H1925" s="7" t="s">
        <v>6693</v>
      </c>
    </row>
    <row r="1926" spans="1:8" s="5" customFormat="1" ht="41.25" customHeight="1" x14ac:dyDescent="0.25">
      <c r="A1926" s="4">
        <v>1925</v>
      </c>
      <c r="B1926" s="3" t="s">
        <v>7830</v>
      </c>
      <c r="C1926" s="3" t="s">
        <v>7831</v>
      </c>
      <c r="D1926" s="3" t="s">
        <v>7832</v>
      </c>
      <c r="E1926" s="3" t="s">
        <v>4096</v>
      </c>
      <c r="F1926" s="3" t="s">
        <v>7833</v>
      </c>
      <c r="G1926" s="3" t="s">
        <v>888</v>
      </c>
      <c r="H1926" s="7" t="s">
        <v>8580</v>
      </c>
    </row>
    <row r="1927" spans="1:8" s="5" customFormat="1" ht="41.25" customHeight="1" x14ac:dyDescent="0.25">
      <c r="A1927" s="4">
        <v>1926</v>
      </c>
      <c r="B1927" s="3" t="s">
        <v>7834</v>
      </c>
      <c r="C1927" s="3" t="s">
        <v>7835</v>
      </c>
      <c r="D1927" s="3" t="s">
        <v>58</v>
      </c>
      <c r="E1927" s="3" t="s">
        <v>20</v>
      </c>
      <c r="F1927" s="3" t="s">
        <v>7836</v>
      </c>
      <c r="G1927" s="3" t="s">
        <v>10</v>
      </c>
      <c r="H1927" s="7" t="s">
        <v>6693</v>
      </c>
    </row>
    <row r="1928" spans="1:8" s="5" customFormat="1" ht="41.25" customHeight="1" x14ac:dyDescent="0.25">
      <c r="A1928" s="4">
        <v>1927</v>
      </c>
      <c r="B1928" s="3" t="s">
        <v>7837</v>
      </c>
      <c r="C1928" s="3" t="s">
        <v>7838</v>
      </c>
      <c r="D1928" s="3" t="s">
        <v>3057</v>
      </c>
      <c r="E1928" s="3" t="s">
        <v>29</v>
      </c>
      <c r="F1928" s="3" t="s">
        <v>7839</v>
      </c>
      <c r="G1928" s="3" t="s">
        <v>887</v>
      </c>
      <c r="H1928" s="7" t="s">
        <v>98</v>
      </c>
    </row>
    <row r="1929" spans="1:8" s="5" customFormat="1" ht="41.25" customHeight="1" x14ac:dyDescent="0.25">
      <c r="A1929" s="4">
        <v>1928</v>
      </c>
      <c r="B1929" s="3" t="s">
        <v>7840</v>
      </c>
      <c r="C1929" s="3" t="s">
        <v>7841</v>
      </c>
      <c r="D1929" s="3" t="s">
        <v>7842</v>
      </c>
      <c r="E1929" s="3" t="s">
        <v>7843</v>
      </c>
      <c r="F1929" s="3" t="s">
        <v>7844</v>
      </c>
      <c r="G1929" s="3" t="s">
        <v>887</v>
      </c>
      <c r="H1929" s="7" t="s">
        <v>98</v>
      </c>
    </row>
    <row r="1930" spans="1:8" s="5" customFormat="1" ht="41.25" customHeight="1" x14ac:dyDescent="0.25">
      <c r="A1930" s="4">
        <v>1929</v>
      </c>
      <c r="B1930" s="3" t="s">
        <v>7845</v>
      </c>
      <c r="C1930" s="3" t="s">
        <v>7846</v>
      </c>
      <c r="D1930" s="3" t="s">
        <v>120</v>
      </c>
      <c r="E1930" s="3" t="s">
        <v>122</v>
      </c>
      <c r="F1930" s="3" t="s">
        <v>7847</v>
      </c>
      <c r="G1930" s="3" t="s">
        <v>887</v>
      </c>
      <c r="H1930" s="7" t="s">
        <v>98</v>
      </c>
    </row>
    <row r="1931" spans="1:8" s="5" customFormat="1" ht="41.25" customHeight="1" x14ac:dyDescent="0.25">
      <c r="A1931" s="4">
        <v>1930</v>
      </c>
      <c r="B1931" s="3" t="s">
        <v>1221</v>
      </c>
      <c r="C1931" s="3" t="s">
        <v>7848</v>
      </c>
      <c r="D1931" s="3" t="s">
        <v>19</v>
      </c>
      <c r="E1931" s="3" t="s">
        <v>1223</v>
      </c>
      <c r="F1931" s="3" t="s">
        <v>1224</v>
      </c>
      <c r="G1931" s="3" t="s">
        <v>10</v>
      </c>
      <c r="H1931" s="7" t="s">
        <v>5108</v>
      </c>
    </row>
    <row r="1932" spans="1:8" s="5" customFormat="1" ht="41.25" customHeight="1" x14ac:dyDescent="0.25">
      <c r="A1932" s="4">
        <v>1931</v>
      </c>
      <c r="B1932" s="3" t="s">
        <v>7849</v>
      </c>
      <c r="C1932" s="3" t="s">
        <v>7850</v>
      </c>
      <c r="D1932" s="3" t="s">
        <v>4912</v>
      </c>
      <c r="E1932" s="3" t="s">
        <v>2078</v>
      </c>
      <c r="F1932" s="3" t="s">
        <v>7851</v>
      </c>
      <c r="G1932" s="3" t="s">
        <v>10</v>
      </c>
      <c r="H1932" s="7" t="s">
        <v>6693</v>
      </c>
    </row>
    <row r="1933" spans="1:8" s="5" customFormat="1" ht="41.25" customHeight="1" x14ac:dyDescent="0.25">
      <c r="A1933" s="4">
        <v>1932</v>
      </c>
      <c r="B1933" s="3" t="s">
        <v>3608</v>
      </c>
      <c r="C1933" s="3" t="s">
        <v>7852</v>
      </c>
      <c r="D1933" s="3" t="s">
        <v>4035</v>
      </c>
      <c r="E1933" s="3" t="s">
        <v>4036</v>
      </c>
      <c r="F1933" s="3" t="s">
        <v>1257</v>
      </c>
      <c r="G1933" s="3" t="s">
        <v>208</v>
      </c>
      <c r="H1933" s="7" t="s">
        <v>8581</v>
      </c>
    </row>
    <row r="1934" spans="1:8" s="5" customFormat="1" ht="41.25" customHeight="1" x14ac:dyDescent="0.25">
      <c r="A1934" s="4">
        <v>1933</v>
      </c>
      <c r="B1934" s="3" t="s">
        <v>7853</v>
      </c>
      <c r="C1934" s="3" t="s">
        <v>7854</v>
      </c>
      <c r="D1934" s="3" t="s">
        <v>83</v>
      </c>
      <c r="E1934" s="3" t="s">
        <v>28</v>
      </c>
      <c r="F1934" s="3" t="s">
        <v>7855</v>
      </c>
      <c r="G1934" s="3" t="s">
        <v>10</v>
      </c>
      <c r="H1934" s="7" t="s">
        <v>8582</v>
      </c>
    </row>
    <row r="1935" spans="1:8" s="5" customFormat="1" ht="41.25" customHeight="1" x14ac:dyDescent="0.25">
      <c r="A1935" s="4">
        <v>1934</v>
      </c>
      <c r="B1935" s="3" t="s">
        <v>7856</v>
      </c>
      <c r="C1935" s="3" t="s">
        <v>7857</v>
      </c>
      <c r="D1935" s="3" t="s">
        <v>7858</v>
      </c>
      <c r="E1935" s="3" t="s">
        <v>7859</v>
      </c>
      <c r="F1935" s="3" t="s">
        <v>7860</v>
      </c>
      <c r="G1935" s="3" t="s">
        <v>10</v>
      </c>
      <c r="H1935" s="7" t="s">
        <v>3447</v>
      </c>
    </row>
    <row r="1936" spans="1:8" s="5" customFormat="1" ht="41.25" customHeight="1" x14ac:dyDescent="0.25">
      <c r="A1936" s="4">
        <v>1935</v>
      </c>
      <c r="B1936" s="3" t="s">
        <v>7861</v>
      </c>
      <c r="C1936" s="3" t="s">
        <v>7862</v>
      </c>
      <c r="D1936" s="3" t="s">
        <v>7863</v>
      </c>
      <c r="E1936" s="3" t="s">
        <v>18</v>
      </c>
      <c r="F1936" s="3" t="s">
        <v>7864</v>
      </c>
      <c r="G1936" s="3" t="s">
        <v>208</v>
      </c>
      <c r="H1936" s="7" t="s">
        <v>8583</v>
      </c>
    </row>
    <row r="1937" spans="1:8" s="5" customFormat="1" ht="41.25" customHeight="1" x14ac:dyDescent="0.25">
      <c r="A1937" s="4">
        <v>1936</v>
      </c>
      <c r="B1937" s="3" t="s">
        <v>7865</v>
      </c>
      <c r="C1937" s="3" t="s">
        <v>7866</v>
      </c>
      <c r="D1937" s="3" t="s">
        <v>4912</v>
      </c>
      <c r="E1937" s="3" t="s">
        <v>7227</v>
      </c>
      <c r="F1937" s="3" t="s">
        <v>7867</v>
      </c>
      <c r="G1937" s="3" t="s">
        <v>888</v>
      </c>
      <c r="H1937" s="7" t="s">
        <v>8584</v>
      </c>
    </row>
    <row r="1938" spans="1:8" s="5" customFormat="1" ht="41.25" customHeight="1" x14ac:dyDescent="0.25">
      <c r="A1938" s="4">
        <v>1937</v>
      </c>
      <c r="B1938" s="3" t="s">
        <v>7868</v>
      </c>
      <c r="C1938" s="3" t="s">
        <v>7869</v>
      </c>
      <c r="D1938" s="3" t="s">
        <v>20</v>
      </c>
      <c r="E1938" s="3" t="s">
        <v>2630</v>
      </c>
      <c r="F1938" s="3" t="s">
        <v>7870</v>
      </c>
      <c r="G1938" s="3" t="s">
        <v>10</v>
      </c>
      <c r="H1938" s="7" t="s">
        <v>8585</v>
      </c>
    </row>
    <row r="1939" spans="1:8" s="5" customFormat="1" ht="41.25" customHeight="1" x14ac:dyDescent="0.25">
      <c r="A1939" s="4">
        <v>1938</v>
      </c>
      <c r="B1939" s="3" t="s">
        <v>7871</v>
      </c>
      <c r="C1939" s="3" t="s">
        <v>7872</v>
      </c>
      <c r="D1939" s="3" t="s">
        <v>29</v>
      </c>
      <c r="E1939" s="3" t="s">
        <v>27</v>
      </c>
      <c r="F1939" s="3" t="s">
        <v>7873</v>
      </c>
      <c r="G1939" s="3" t="s">
        <v>7</v>
      </c>
      <c r="H1939" s="7" t="s">
        <v>1718</v>
      </c>
    </row>
    <row r="1940" spans="1:8" s="5" customFormat="1" ht="41.25" customHeight="1" x14ac:dyDescent="0.25">
      <c r="A1940" s="4">
        <v>1939</v>
      </c>
      <c r="B1940" s="3" t="s">
        <v>7874</v>
      </c>
      <c r="C1940" s="3" t="s">
        <v>7875</v>
      </c>
      <c r="D1940" s="3" t="s">
        <v>7876</v>
      </c>
      <c r="E1940" s="3" t="s">
        <v>1402</v>
      </c>
      <c r="F1940" s="3" t="s">
        <v>7877</v>
      </c>
      <c r="G1940" s="3" t="s">
        <v>888</v>
      </c>
      <c r="H1940" s="7" t="s">
        <v>8586</v>
      </c>
    </row>
    <row r="1941" spans="1:8" s="5" customFormat="1" ht="41.25" customHeight="1" x14ac:dyDescent="0.25">
      <c r="A1941" s="4">
        <v>1940</v>
      </c>
      <c r="B1941" s="3" t="s">
        <v>7878</v>
      </c>
      <c r="C1941" s="3" t="s">
        <v>7879</v>
      </c>
      <c r="D1941" s="3" t="s">
        <v>3246</v>
      </c>
      <c r="E1941" s="3" t="s">
        <v>18</v>
      </c>
      <c r="F1941" s="3" t="s">
        <v>7880</v>
      </c>
      <c r="G1941" s="3" t="s">
        <v>10</v>
      </c>
      <c r="H1941" s="7" t="s">
        <v>137</v>
      </c>
    </row>
    <row r="1942" spans="1:8" s="5" customFormat="1" ht="41.25" customHeight="1" x14ac:dyDescent="0.25">
      <c r="A1942" s="4">
        <v>1941</v>
      </c>
      <c r="B1942" s="3" t="s">
        <v>7881</v>
      </c>
      <c r="C1942" s="3" t="s">
        <v>7882</v>
      </c>
      <c r="D1942" s="3" t="s">
        <v>37</v>
      </c>
      <c r="E1942" s="3" t="s">
        <v>7883</v>
      </c>
      <c r="F1942" s="3" t="s">
        <v>7884</v>
      </c>
      <c r="G1942" s="3" t="s">
        <v>888</v>
      </c>
      <c r="H1942" s="7" t="s">
        <v>8587</v>
      </c>
    </row>
    <row r="1943" spans="1:8" s="5" customFormat="1" ht="41.25" customHeight="1" x14ac:dyDescent="0.25">
      <c r="A1943" s="4">
        <v>1942</v>
      </c>
      <c r="B1943" s="3" t="s">
        <v>7885</v>
      </c>
      <c r="C1943" s="3" t="s">
        <v>7886</v>
      </c>
      <c r="D1943" s="3" t="s">
        <v>3974</v>
      </c>
      <c r="E1943" s="3" t="s">
        <v>6107</v>
      </c>
      <c r="F1943" s="3" t="s">
        <v>7887</v>
      </c>
      <c r="G1943" s="3" t="s">
        <v>10</v>
      </c>
      <c r="H1943" s="7" t="s">
        <v>7312</v>
      </c>
    </row>
    <row r="1944" spans="1:8" s="5" customFormat="1" ht="41.25" customHeight="1" x14ac:dyDescent="0.25">
      <c r="A1944" s="4">
        <v>1943</v>
      </c>
      <c r="B1944" s="3" t="s">
        <v>7888</v>
      </c>
      <c r="C1944" s="3" t="s">
        <v>7889</v>
      </c>
      <c r="D1944" s="3" t="s">
        <v>7890</v>
      </c>
      <c r="E1944" s="3" t="s">
        <v>7891</v>
      </c>
      <c r="F1944" s="3" t="s">
        <v>7892</v>
      </c>
      <c r="G1944" s="3" t="s">
        <v>887</v>
      </c>
      <c r="H1944" s="7" t="s">
        <v>98</v>
      </c>
    </row>
    <row r="1945" spans="1:8" s="5" customFormat="1" ht="41.25" customHeight="1" x14ac:dyDescent="0.25">
      <c r="A1945" s="4">
        <v>1944</v>
      </c>
      <c r="B1945" s="3" t="s">
        <v>7893</v>
      </c>
      <c r="C1945" s="3" t="s">
        <v>7894</v>
      </c>
      <c r="D1945" s="3" t="s">
        <v>1600</v>
      </c>
      <c r="E1945" s="3" t="s">
        <v>7895</v>
      </c>
      <c r="F1945" s="3" t="s">
        <v>3067</v>
      </c>
      <c r="G1945" s="3" t="s">
        <v>10</v>
      </c>
      <c r="H1945" s="7" t="s">
        <v>97</v>
      </c>
    </row>
    <row r="1946" spans="1:8" s="5" customFormat="1" ht="41.25" customHeight="1" x14ac:dyDescent="0.25">
      <c r="A1946" s="4">
        <v>1945</v>
      </c>
      <c r="B1946" s="3" t="s">
        <v>7896</v>
      </c>
      <c r="C1946" s="3" t="s">
        <v>7897</v>
      </c>
      <c r="D1946" s="3" t="s">
        <v>7898</v>
      </c>
      <c r="E1946" s="3" t="s">
        <v>536</v>
      </c>
      <c r="F1946" s="3" t="s">
        <v>4310</v>
      </c>
      <c r="G1946" s="3" t="s">
        <v>7</v>
      </c>
      <c r="H1946" s="7" t="s">
        <v>3459</v>
      </c>
    </row>
    <row r="1947" spans="1:8" s="5" customFormat="1" ht="41.25" customHeight="1" x14ac:dyDescent="0.25">
      <c r="A1947" s="4">
        <v>1946</v>
      </c>
      <c r="B1947" s="3" t="s">
        <v>5374</v>
      </c>
      <c r="C1947" s="3" t="s">
        <v>7899</v>
      </c>
      <c r="D1947" s="3" t="s">
        <v>35</v>
      </c>
      <c r="E1947" s="3" t="s">
        <v>1245</v>
      </c>
      <c r="F1947" s="3" t="s">
        <v>5376</v>
      </c>
      <c r="G1947" s="3" t="s">
        <v>7</v>
      </c>
      <c r="H1947" s="7" t="s">
        <v>1727</v>
      </c>
    </row>
    <row r="1948" spans="1:8" s="5" customFormat="1" ht="41.25" customHeight="1" x14ac:dyDescent="0.25">
      <c r="A1948" s="4">
        <v>1947</v>
      </c>
      <c r="B1948" s="3" t="s">
        <v>7900</v>
      </c>
      <c r="C1948" s="3" t="s">
        <v>7901</v>
      </c>
      <c r="D1948" s="3" t="s">
        <v>7902</v>
      </c>
      <c r="E1948" s="3" t="s">
        <v>994</v>
      </c>
      <c r="F1948" s="3" t="s">
        <v>7903</v>
      </c>
      <c r="G1948" s="3" t="s">
        <v>888</v>
      </c>
      <c r="H1948" s="7" t="s">
        <v>8588</v>
      </c>
    </row>
    <row r="1949" spans="1:8" s="5" customFormat="1" ht="41.25" customHeight="1" x14ac:dyDescent="0.25">
      <c r="A1949" s="4">
        <v>1948</v>
      </c>
      <c r="B1949" s="3" t="s">
        <v>7904</v>
      </c>
      <c r="C1949" s="3" t="s">
        <v>7905</v>
      </c>
      <c r="D1949" s="3" t="s">
        <v>19</v>
      </c>
      <c r="E1949" s="3" t="s">
        <v>32</v>
      </c>
      <c r="F1949" s="3" t="s">
        <v>7906</v>
      </c>
      <c r="G1949" s="3" t="s">
        <v>888</v>
      </c>
      <c r="H1949" s="7" t="s">
        <v>8589</v>
      </c>
    </row>
    <row r="1950" spans="1:8" s="5" customFormat="1" ht="41.25" customHeight="1" x14ac:dyDescent="0.25">
      <c r="A1950" s="4">
        <v>1949</v>
      </c>
      <c r="B1950" s="3" t="s">
        <v>7907</v>
      </c>
      <c r="C1950" s="3" t="s">
        <v>7908</v>
      </c>
      <c r="D1950" s="3" t="s">
        <v>5197</v>
      </c>
      <c r="E1950" s="3" t="s">
        <v>4461</v>
      </c>
      <c r="F1950" s="3" t="s">
        <v>7909</v>
      </c>
      <c r="G1950" s="3" t="s">
        <v>7</v>
      </c>
      <c r="H1950" s="7" t="s">
        <v>8590</v>
      </c>
    </row>
    <row r="1951" spans="1:8" s="5" customFormat="1" ht="41.25" customHeight="1" x14ac:dyDescent="0.25">
      <c r="A1951" s="4">
        <v>1950</v>
      </c>
      <c r="B1951" s="3" t="s">
        <v>7910</v>
      </c>
      <c r="C1951" s="3" t="s">
        <v>7911</v>
      </c>
      <c r="D1951" s="3" t="s">
        <v>37</v>
      </c>
      <c r="E1951" s="3" t="s">
        <v>7912</v>
      </c>
      <c r="F1951" s="3" t="s">
        <v>7913</v>
      </c>
      <c r="G1951" s="3" t="s">
        <v>7</v>
      </c>
      <c r="H1951" s="7" t="s">
        <v>1944</v>
      </c>
    </row>
    <row r="1952" spans="1:8" s="5" customFormat="1" ht="41.25" customHeight="1" x14ac:dyDescent="0.25">
      <c r="A1952" s="4">
        <v>1951</v>
      </c>
      <c r="B1952" s="3" t="s">
        <v>7914</v>
      </c>
      <c r="C1952" s="3" t="s">
        <v>7915</v>
      </c>
      <c r="D1952" s="3" t="s">
        <v>7916</v>
      </c>
      <c r="E1952" s="3" t="s">
        <v>35</v>
      </c>
      <c r="F1952" s="3" t="s">
        <v>7917</v>
      </c>
      <c r="G1952" s="3" t="s">
        <v>888</v>
      </c>
      <c r="H1952" s="7" t="s">
        <v>8591</v>
      </c>
    </row>
    <row r="1953" spans="1:8" s="5" customFormat="1" ht="41.25" customHeight="1" x14ac:dyDescent="0.25">
      <c r="A1953" s="4">
        <v>1952</v>
      </c>
      <c r="B1953" s="3" t="s">
        <v>7918</v>
      </c>
      <c r="C1953" s="3" t="s">
        <v>7919</v>
      </c>
      <c r="D1953" s="3" t="s">
        <v>3246</v>
      </c>
      <c r="E1953" s="3" t="s">
        <v>50</v>
      </c>
      <c r="F1953" s="3" t="s">
        <v>7920</v>
      </c>
      <c r="G1953" s="3" t="s">
        <v>888</v>
      </c>
      <c r="H1953" s="7" t="s">
        <v>8592</v>
      </c>
    </row>
    <row r="1954" spans="1:8" s="5" customFormat="1" ht="41.25" customHeight="1" x14ac:dyDescent="0.25">
      <c r="A1954" s="4">
        <v>1953</v>
      </c>
      <c r="B1954" s="3" t="s">
        <v>2459</v>
      </c>
      <c r="C1954" s="3" t="s">
        <v>7921</v>
      </c>
      <c r="D1954" s="3" t="s">
        <v>962</v>
      </c>
      <c r="E1954" s="3" t="s">
        <v>2461</v>
      </c>
      <c r="F1954" s="3" t="s">
        <v>1257</v>
      </c>
      <c r="G1954" s="3" t="s">
        <v>10</v>
      </c>
      <c r="H1954" s="7" t="s">
        <v>6252</v>
      </c>
    </row>
    <row r="1955" spans="1:8" s="5" customFormat="1" ht="41.25" customHeight="1" x14ac:dyDescent="0.25">
      <c r="A1955" s="4">
        <v>1954</v>
      </c>
      <c r="B1955" s="3" t="s">
        <v>7922</v>
      </c>
      <c r="C1955" s="3" t="s">
        <v>7923</v>
      </c>
      <c r="D1955" s="3" t="s">
        <v>4460</v>
      </c>
      <c r="E1955" s="3" t="s">
        <v>7924</v>
      </c>
      <c r="F1955" s="3" t="s">
        <v>7925</v>
      </c>
      <c r="G1955" s="3" t="s">
        <v>10</v>
      </c>
      <c r="H1955" s="7" t="s">
        <v>8593</v>
      </c>
    </row>
    <row r="1956" spans="1:8" s="5" customFormat="1" ht="41.25" customHeight="1" x14ac:dyDescent="0.25">
      <c r="A1956" s="4">
        <v>1955</v>
      </c>
      <c r="B1956" s="3" t="s">
        <v>7926</v>
      </c>
      <c r="C1956" s="3" t="s">
        <v>7927</v>
      </c>
      <c r="D1956" s="3" t="s">
        <v>16</v>
      </c>
      <c r="E1956" s="3" t="s">
        <v>3372</v>
      </c>
      <c r="F1956" s="3" t="s">
        <v>7928</v>
      </c>
      <c r="G1956" s="3" t="s">
        <v>10</v>
      </c>
      <c r="H1956" s="7" t="s">
        <v>2283</v>
      </c>
    </row>
    <row r="1957" spans="1:8" s="5" customFormat="1" ht="41.25" customHeight="1" x14ac:dyDescent="0.25">
      <c r="A1957" s="4">
        <v>1956</v>
      </c>
      <c r="B1957" s="3" t="s">
        <v>7929</v>
      </c>
      <c r="C1957" s="3" t="s">
        <v>7930</v>
      </c>
      <c r="D1957" s="3" t="s">
        <v>7931</v>
      </c>
      <c r="E1957" s="3" t="s">
        <v>15</v>
      </c>
      <c r="F1957" s="3" t="s">
        <v>7932</v>
      </c>
      <c r="G1957" s="3" t="s">
        <v>888</v>
      </c>
      <c r="H1957" s="7" t="s">
        <v>167</v>
      </c>
    </row>
    <row r="1958" spans="1:8" s="5" customFormat="1" ht="41.25" customHeight="1" x14ac:dyDescent="0.25">
      <c r="A1958" s="4">
        <v>1957</v>
      </c>
      <c r="B1958" s="3" t="s">
        <v>7933</v>
      </c>
      <c r="C1958" s="3" t="s">
        <v>7934</v>
      </c>
      <c r="D1958" s="3" t="s">
        <v>531</v>
      </c>
      <c r="E1958" s="3" t="s">
        <v>7935</v>
      </c>
      <c r="F1958" s="3" t="s">
        <v>7936</v>
      </c>
      <c r="G1958" s="3" t="s">
        <v>888</v>
      </c>
      <c r="H1958" s="7" t="s">
        <v>8594</v>
      </c>
    </row>
    <row r="1959" spans="1:8" s="5" customFormat="1" ht="41.25" customHeight="1" x14ac:dyDescent="0.25">
      <c r="A1959" s="4">
        <v>1958</v>
      </c>
      <c r="B1959" s="3" t="s">
        <v>7937</v>
      </c>
      <c r="C1959" s="3" t="s">
        <v>7938</v>
      </c>
      <c r="D1959" s="3" t="s">
        <v>13</v>
      </c>
      <c r="E1959" s="3" t="s">
        <v>106</v>
      </c>
      <c r="F1959" s="3" t="s">
        <v>7939</v>
      </c>
      <c r="G1959" s="3" t="s">
        <v>10</v>
      </c>
      <c r="H1959" s="7" t="s">
        <v>8595</v>
      </c>
    </row>
    <row r="1960" spans="1:8" s="5" customFormat="1" ht="41.25" customHeight="1" x14ac:dyDescent="0.25">
      <c r="A1960" s="4">
        <v>1959</v>
      </c>
      <c r="B1960" s="3" t="s">
        <v>7940</v>
      </c>
      <c r="C1960" s="3" t="s">
        <v>7941</v>
      </c>
      <c r="D1960" s="3" t="s">
        <v>7942</v>
      </c>
      <c r="E1960" s="3" t="s">
        <v>87</v>
      </c>
      <c r="F1960" s="3" t="s">
        <v>7943</v>
      </c>
      <c r="G1960" s="3" t="s">
        <v>7</v>
      </c>
      <c r="H1960" s="7" t="s">
        <v>125</v>
      </c>
    </row>
    <row r="1961" spans="1:8" s="5" customFormat="1" ht="41.25" customHeight="1" x14ac:dyDescent="0.25">
      <c r="A1961" s="4">
        <v>1960</v>
      </c>
      <c r="B1961" s="3" t="s">
        <v>7944</v>
      </c>
      <c r="C1961" s="3" t="s">
        <v>7945</v>
      </c>
      <c r="D1961" s="3" t="s">
        <v>37</v>
      </c>
      <c r="E1961" s="3" t="s">
        <v>106</v>
      </c>
      <c r="F1961" s="3" t="s">
        <v>4818</v>
      </c>
      <c r="G1961" s="3" t="s">
        <v>10</v>
      </c>
      <c r="H1961" s="7" t="s">
        <v>144</v>
      </c>
    </row>
    <row r="1962" spans="1:8" s="5" customFormat="1" ht="41.25" customHeight="1" x14ac:dyDescent="0.25">
      <c r="A1962" s="4">
        <v>1961</v>
      </c>
      <c r="B1962" s="3" t="s">
        <v>7946</v>
      </c>
      <c r="C1962" s="3" t="s">
        <v>7947</v>
      </c>
      <c r="D1962" s="3" t="s">
        <v>2440</v>
      </c>
      <c r="E1962" s="3" t="s">
        <v>32</v>
      </c>
      <c r="F1962" s="3" t="s">
        <v>7948</v>
      </c>
      <c r="G1962" s="3" t="s">
        <v>10</v>
      </c>
      <c r="H1962" s="7" t="s">
        <v>8595</v>
      </c>
    </row>
    <row r="1963" spans="1:8" s="5" customFormat="1" ht="41.25" customHeight="1" x14ac:dyDescent="0.25">
      <c r="A1963" s="4">
        <v>1962</v>
      </c>
      <c r="B1963" s="3" t="s">
        <v>7949</v>
      </c>
      <c r="C1963" s="3" t="s">
        <v>7950</v>
      </c>
      <c r="D1963" s="3" t="s">
        <v>1202</v>
      </c>
      <c r="E1963" s="3" t="s">
        <v>4075</v>
      </c>
      <c r="F1963" s="3" t="s">
        <v>7951</v>
      </c>
      <c r="G1963" s="3" t="s">
        <v>10</v>
      </c>
      <c r="H1963" s="7" t="s">
        <v>8596</v>
      </c>
    </row>
    <row r="1964" spans="1:8" s="5" customFormat="1" ht="41.25" customHeight="1" x14ac:dyDescent="0.25">
      <c r="A1964" s="4">
        <v>1963</v>
      </c>
      <c r="B1964" s="3" t="s">
        <v>7952</v>
      </c>
      <c r="C1964" s="3" t="s">
        <v>7953</v>
      </c>
      <c r="D1964" s="3" t="s">
        <v>7954</v>
      </c>
      <c r="E1964" s="3" t="s">
        <v>7955</v>
      </c>
      <c r="F1964" s="3" t="s">
        <v>7956</v>
      </c>
      <c r="G1964" s="3" t="s">
        <v>10</v>
      </c>
      <c r="H1964" s="7" t="s">
        <v>8597</v>
      </c>
    </row>
    <row r="1965" spans="1:8" s="5" customFormat="1" ht="41.25" customHeight="1" x14ac:dyDescent="0.25">
      <c r="A1965" s="4">
        <v>1964</v>
      </c>
      <c r="B1965" s="3" t="s">
        <v>7957</v>
      </c>
      <c r="C1965" s="3" t="s">
        <v>7958</v>
      </c>
      <c r="D1965" s="3" t="s">
        <v>531</v>
      </c>
      <c r="E1965" s="3" t="s">
        <v>5973</v>
      </c>
      <c r="F1965" s="3" t="s">
        <v>7959</v>
      </c>
      <c r="G1965" s="3" t="s">
        <v>10</v>
      </c>
      <c r="H1965" s="7" t="s">
        <v>6213</v>
      </c>
    </row>
    <row r="1966" spans="1:8" s="5" customFormat="1" ht="41.25" customHeight="1" x14ac:dyDescent="0.25">
      <c r="A1966" s="4">
        <v>1965</v>
      </c>
      <c r="B1966" s="3" t="s">
        <v>4343</v>
      </c>
      <c r="C1966" s="3" t="s">
        <v>7960</v>
      </c>
      <c r="D1966" s="3" t="s">
        <v>4345</v>
      </c>
      <c r="E1966" s="3" t="s">
        <v>77</v>
      </c>
      <c r="F1966" s="3" t="s">
        <v>4346</v>
      </c>
      <c r="G1966" s="3" t="s">
        <v>7</v>
      </c>
      <c r="H1966" s="7" t="s">
        <v>136</v>
      </c>
    </row>
    <row r="1967" spans="1:8" s="5" customFormat="1" ht="41.25" customHeight="1" x14ac:dyDescent="0.25">
      <c r="A1967" s="4">
        <v>1966</v>
      </c>
      <c r="B1967" s="3" t="s">
        <v>7961</v>
      </c>
      <c r="C1967" s="3" t="s">
        <v>7962</v>
      </c>
      <c r="D1967" s="3" t="s">
        <v>7963</v>
      </c>
      <c r="E1967" s="3" t="s">
        <v>536</v>
      </c>
      <c r="F1967" s="3" t="s">
        <v>7964</v>
      </c>
      <c r="G1967" s="3" t="s">
        <v>888</v>
      </c>
      <c r="H1967" s="7" t="s">
        <v>8598</v>
      </c>
    </row>
    <row r="1968" spans="1:8" s="5" customFormat="1" ht="41.25" customHeight="1" x14ac:dyDescent="0.25">
      <c r="A1968" s="4">
        <v>1967</v>
      </c>
      <c r="B1968" s="3" t="s">
        <v>7965</v>
      </c>
      <c r="C1968" s="3" t="s">
        <v>7966</v>
      </c>
      <c r="D1968" s="3" t="s">
        <v>7967</v>
      </c>
      <c r="E1968" s="3" t="s">
        <v>7968</v>
      </c>
      <c r="F1968" s="3" t="s">
        <v>7969</v>
      </c>
      <c r="G1968" s="3" t="s">
        <v>7</v>
      </c>
      <c r="H1968" s="7" t="s">
        <v>125</v>
      </c>
    </row>
    <row r="1969" spans="1:8" s="5" customFormat="1" ht="41.25" customHeight="1" x14ac:dyDescent="0.25">
      <c r="A1969" s="4">
        <v>1968</v>
      </c>
      <c r="B1969" s="3" t="s">
        <v>7970</v>
      </c>
      <c r="C1969" s="3" t="s">
        <v>7971</v>
      </c>
      <c r="D1969" s="3" t="s">
        <v>70</v>
      </c>
      <c r="E1969" s="3" t="s">
        <v>7972</v>
      </c>
      <c r="F1969" s="3" t="s">
        <v>7973</v>
      </c>
      <c r="G1969" s="3" t="s">
        <v>208</v>
      </c>
      <c r="H1969" s="7" t="s">
        <v>8599</v>
      </c>
    </row>
    <row r="1970" spans="1:8" s="5" customFormat="1" ht="41.25" customHeight="1" x14ac:dyDescent="0.25">
      <c r="A1970" s="4">
        <v>1969</v>
      </c>
      <c r="B1970" s="3" t="s">
        <v>7974</v>
      </c>
      <c r="C1970" s="3" t="s">
        <v>7975</v>
      </c>
      <c r="D1970" s="3" t="s">
        <v>7976</v>
      </c>
      <c r="E1970" s="3" t="s">
        <v>949</v>
      </c>
      <c r="F1970" s="3" t="s">
        <v>7977</v>
      </c>
      <c r="G1970" s="3" t="s">
        <v>888</v>
      </c>
      <c r="H1970" s="7" t="s">
        <v>8600</v>
      </c>
    </row>
    <row r="1971" spans="1:8" s="5" customFormat="1" ht="41.25" customHeight="1" x14ac:dyDescent="0.25">
      <c r="A1971" s="4">
        <v>1970</v>
      </c>
      <c r="B1971" s="3" t="s">
        <v>7978</v>
      </c>
      <c r="C1971" s="3" t="s">
        <v>7979</v>
      </c>
      <c r="D1971" s="3" t="s">
        <v>56</v>
      </c>
      <c r="E1971" s="3" t="s">
        <v>7980</v>
      </c>
      <c r="F1971" s="3" t="s">
        <v>6378</v>
      </c>
      <c r="G1971" s="3" t="s">
        <v>888</v>
      </c>
      <c r="H1971" s="7" t="s">
        <v>8601</v>
      </c>
    </row>
    <row r="1972" spans="1:8" s="5" customFormat="1" ht="41.25" customHeight="1" x14ac:dyDescent="0.25">
      <c r="A1972" s="4">
        <v>1971</v>
      </c>
      <c r="B1972" s="3" t="s">
        <v>7981</v>
      </c>
      <c r="C1972" s="3" t="s">
        <v>7982</v>
      </c>
      <c r="D1972" s="3" t="s">
        <v>7983</v>
      </c>
      <c r="E1972" s="3" t="s">
        <v>7963</v>
      </c>
      <c r="F1972" s="3" t="s">
        <v>7984</v>
      </c>
      <c r="G1972" s="3" t="s">
        <v>208</v>
      </c>
      <c r="H1972" s="7" t="s">
        <v>8602</v>
      </c>
    </row>
    <row r="1973" spans="1:8" s="5" customFormat="1" ht="41.25" customHeight="1" x14ac:dyDescent="0.25">
      <c r="A1973" s="4">
        <v>1972</v>
      </c>
      <c r="B1973" s="3" t="s">
        <v>7985</v>
      </c>
      <c r="C1973" s="3" t="s">
        <v>7986</v>
      </c>
      <c r="D1973" s="3" t="s">
        <v>6882</v>
      </c>
      <c r="E1973" s="3" t="s">
        <v>50</v>
      </c>
      <c r="F1973" s="3" t="s">
        <v>7987</v>
      </c>
      <c r="G1973" s="3" t="s">
        <v>208</v>
      </c>
      <c r="H1973" s="7" t="s">
        <v>8603</v>
      </c>
    </row>
    <row r="1974" spans="1:8" s="5" customFormat="1" ht="41.25" customHeight="1" x14ac:dyDescent="0.25">
      <c r="A1974" s="4">
        <v>1973</v>
      </c>
      <c r="B1974" s="3" t="s">
        <v>7988</v>
      </c>
      <c r="C1974" s="3" t="s">
        <v>7989</v>
      </c>
      <c r="D1974" s="3" t="s">
        <v>7990</v>
      </c>
      <c r="E1974" s="3" t="s">
        <v>631</v>
      </c>
      <c r="F1974" s="3" t="s">
        <v>7991</v>
      </c>
      <c r="G1974" s="3" t="s">
        <v>888</v>
      </c>
      <c r="H1974" s="7" t="s">
        <v>8604</v>
      </c>
    </row>
    <row r="1975" spans="1:8" s="5" customFormat="1" ht="41.25" customHeight="1" x14ac:dyDescent="0.25">
      <c r="A1975" s="4">
        <v>1974</v>
      </c>
      <c r="B1975" s="3" t="s">
        <v>7992</v>
      </c>
      <c r="C1975" s="3" t="s">
        <v>7993</v>
      </c>
      <c r="D1975" s="3" t="s">
        <v>51</v>
      </c>
      <c r="E1975" s="3" t="s">
        <v>7994</v>
      </c>
      <c r="F1975" s="3" t="s">
        <v>7995</v>
      </c>
      <c r="G1975" s="3" t="s">
        <v>208</v>
      </c>
      <c r="H1975" s="7" t="s">
        <v>8605</v>
      </c>
    </row>
    <row r="1976" spans="1:8" s="5" customFormat="1" ht="41.25" customHeight="1" x14ac:dyDescent="0.25">
      <c r="A1976" s="4">
        <v>1975</v>
      </c>
      <c r="B1976" s="3" t="s">
        <v>7996</v>
      </c>
      <c r="C1976" s="3" t="s">
        <v>7997</v>
      </c>
      <c r="D1976" s="3" t="s">
        <v>47</v>
      </c>
      <c r="E1976" s="3" t="s">
        <v>549</v>
      </c>
      <c r="F1976" s="3" t="s">
        <v>7998</v>
      </c>
      <c r="G1976" s="3" t="s">
        <v>888</v>
      </c>
      <c r="H1976" s="7" t="s">
        <v>8606</v>
      </c>
    </row>
    <row r="1977" spans="1:8" s="5" customFormat="1" ht="41.25" customHeight="1" x14ac:dyDescent="0.25">
      <c r="A1977" s="4">
        <v>1976</v>
      </c>
      <c r="B1977" s="3" t="s">
        <v>7999</v>
      </c>
      <c r="C1977" s="3" t="s">
        <v>8000</v>
      </c>
      <c r="D1977" s="3" t="s">
        <v>2540</v>
      </c>
      <c r="E1977" s="3" t="s">
        <v>8001</v>
      </c>
      <c r="F1977" s="3" t="s">
        <v>8002</v>
      </c>
      <c r="G1977" s="3" t="s">
        <v>208</v>
      </c>
      <c r="H1977" s="7" t="s">
        <v>8607</v>
      </c>
    </row>
    <row r="1978" spans="1:8" s="5" customFormat="1" ht="41.25" customHeight="1" x14ac:dyDescent="0.25">
      <c r="A1978" s="4">
        <v>1977</v>
      </c>
      <c r="B1978" s="3" t="s">
        <v>8003</v>
      </c>
      <c r="C1978" s="3" t="s">
        <v>8004</v>
      </c>
      <c r="D1978" s="3" t="s">
        <v>7963</v>
      </c>
      <c r="E1978" s="3" t="s">
        <v>536</v>
      </c>
      <c r="F1978" s="3" t="s">
        <v>8005</v>
      </c>
      <c r="G1978" s="3" t="s">
        <v>10</v>
      </c>
      <c r="H1978" s="7" t="s">
        <v>8608</v>
      </c>
    </row>
    <row r="1979" spans="1:8" s="5" customFormat="1" ht="41.25" customHeight="1" x14ac:dyDescent="0.25">
      <c r="A1979" s="4">
        <v>1978</v>
      </c>
      <c r="B1979" s="3" t="s">
        <v>8006</v>
      </c>
      <c r="C1979" s="3" t="s">
        <v>8007</v>
      </c>
      <c r="D1979" s="3" t="s">
        <v>20</v>
      </c>
      <c r="E1979" s="3" t="s">
        <v>1531</v>
      </c>
      <c r="F1979" s="3" t="s">
        <v>8008</v>
      </c>
      <c r="G1979" s="3" t="s">
        <v>888</v>
      </c>
      <c r="H1979" s="7" t="s">
        <v>8609</v>
      </c>
    </row>
    <row r="1980" spans="1:8" s="5" customFormat="1" ht="41.25" customHeight="1" x14ac:dyDescent="0.25">
      <c r="A1980" s="4">
        <v>1979</v>
      </c>
      <c r="B1980" s="3" t="s">
        <v>8009</v>
      </c>
      <c r="C1980" s="3" t="s">
        <v>8010</v>
      </c>
      <c r="D1980" s="3" t="s">
        <v>3885</v>
      </c>
      <c r="E1980" s="3" t="s">
        <v>5973</v>
      </c>
      <c r="F1980" s="3" t="s">
        <v>8011</v>
      </c>
      <c r="G1980" s="3" t="s">
        <v>10</v>
      </c>
      <c r="H1980" s="7" t="s">
        <v>8610</v>
      </c>
    </row>
    <row r="1981" spans="1:8" s="5" customFormat="1" ht="41.25" customHeight="1" x14ac:dyDescent="0.25">
      <c r="A1981" s="4">
        <v>1980</v>
      </c>
      <c r="B1981" s="3" t="s">
        <v>8012</v>
      </c>
      <c r="C1981" s="3" t="s">
        <v>8013</v>
      </c>
      <c r="D1981" s="3" t="s">
        <v>7963</v>
      </c>
      <c r="E1981" s="3" t="s">
        <v>536</v>
      </c>
      <c r="F1981" s="3" t="s">
        <v>7822</v>
      </c>
      <c r="G1981" s="3" t="s">
        <v>7</v>
      </c>
      <c r="H1981" s="7" t="s">
        <v>6711</v>
      </c>
    </row>
    <row r="1982" spans="1:8" s="5" customFormat="1" ht="41.25" customHeight="1" x14ac:dyDescent="0.25">
      <c r="A1982" s="4">
        <v>1981</v>
      </c>
      <c r="B1982" s="3" t="s">
        <v>8014</v>
      </c>
      <c r="C1982" s="3" t="s">
        <v>8015</v>
      </c>
      <c r="D1982" s="3" t="s">
        <v>2956</v>
      </c>
      <c r="E1982" s="3" t="s">
        <v>3792</v>
      </c>
      <c r="F1982" s="3" t="s">
        <v>8016</v>
      </c>
      <c r="G1982" s="3" t="s">
        <v>7</v>
      </c>
      <c r="H1982" s="7" t="s">
        <v>114</v>
      </c>
    </row>
    <row r="1983" spans="1:8" s="5" customFormat="1" ht="41.25" customHeight="1" x14ac:dyDescent="0.25">
      <c r="A1983" s="4">
        <v>1982</v>
      </c>
      <c r="B1983" s="3" t="s">
        <v>8017</v>
      </c>
      <c r="C1983" s="3" t="s">
        <v>8018</v>
      </c>
      <c r="D1983" s="3" t="s">
        <v>8019</v>
      </c>
      <c r="E1983" s="3" t="s">
        <v>692</v>
      </c>
      <c r="F1983" s="3" t="s">
        <v>41</v>
      </c>
      <c r="G1983" s="3" t="s">
        <v>10</v>
      </c>
      <c r="H1983" s="7" t="s">
        <v>8611</v>
      </c>
    </row>
    <row r="1984" spans="1:8" s="5" customFormat="1" ht="41.25" customHeight="1" x14ac:dyDescent="0.25">
      <c r="A1984" s="4">
        <v>1983</v>
      </c>
      <c r="B1984" s="3" t="s">
        <v>8020</v>
      </c>
      <c r="C1984" s="3" t="s">
        <v>8021</v>
      </c>
      <c r="D1984" s="3" t="s">
        <v>8022</v>
      </c>
      <c r="E1984" s="3" t="s">
        <v>50</v>
      </c>
      <c r="F1984" s="3" t="s">
        <v>8023</v>
      </c>
      <c r="G1984" s="3" t="s">
        <v>888</v>
      </c>
      <c r="H1984" s="7" t="s">
        <v>8612</v>
      </c>
    </row>
    <row r="1985" spans="1:8" s="5" customFormat="1" ht="41.25" customHeight="1" x14ac:dyDescent="0.25">
      <c r="A1985" s="4">
        <v>1984</v>
      </c>
      <c r="B1985" s="3" t="s">
        <v>8024</v>
      </c>
      <c r="C1985" s="3" t="s">
        <v>8025</v>
      </c>
      <c r="D1985" s="3" t="s">
        <v>191</v>
      </c>
      <c r="E1985" s="3" t="s">
        <v>1316</v>
      </c>
      <c r="F1985" s="3" t="s">
        <v>8026</v>
      </c>
      <c r="G1985" s="3" t="s">
        <v>888</v>
      </c>
      <c r="H1985" s="7" t="s">
        <v>8613</v>
      </c>
    </row>
    <row r="1986" spans="1:8" s="5" customFormat="1" ht="41.25" customHeight="1" x14ac:dyDescent="0.25">
      <c r="A1986" s="4">
        <v>1985</v>
      </c>
      <c r="B1986" s="3" t="s">
        <v>8027</v>
      </c>
      <c r="C1986" s="3" t="s">
        <v>8028</v>
      </c>
      <c r="D1986" s="3" t="s">
        <v>3096</v>
      </c>
      <c r="E1986" s="3" t="s">
        <v>8029</v>
      </c>
      <c r="F1986" s="3" t="s">
        <v>8030</v>
      </c>
      <c r="G1986" s="3" t="s">
        <v>7</v>
      </c>
      <c r="H1986" s="7" t="s">
        <v>1944</v>
      </c>
    </row>
    <row r="1987" spans="1:8" s="5" customFormat="1" ht="41.25" customHeight="1" x14ac:dyDescent="0.25">
      <c r="A1987" s="4">
        <v>1986</v>
      </c>
      <c r="B1987" s="3" t="s">
        <v>8031</v>
      </c>
      <c r="C1987" s="3" t="s">
        <v>8032</v>
      </c>
      <c r="D1987" s="3" t="s">
        <v>8033</v>
      </c>
      <c r="E1987" s="3" t="s">
        <v>102</v>
      </c>
      <c r="F1987" s="3" t="s">
        <v>8034</v>
      </c>
      <c r="G1987" s="3" t="s">
        <v>7</v>
      </c>
      <c r="H1987" s="7" t="s">
        <v>20711</v>
      </c>
    </row>
    <row r="1988" spans="1:8" s="5" customFormat="1" ht="41.25" customHeight="1" x14ac:dyDescent="0.25">
      <c r="A1988" s="4">
        <v>1987</v>
      </c>
      <c r="B1988" s="3" t="s">
        <v>8035</v>
      </c>
      <c r="C1988" s="3" t="s">
        <v>8036</v>
      </c>
      <c r="D1988" s="3" t="s">
        <v>8037</v>
      </c>
      <c r="E1988" s="3" t="s">
        <v>572</v>
      </c>
      <c r="F1988" s="3" t="s">
        <v>8038</v>
      </c>
      <c r="G1988" s="3" t="s">
        <v>887</v>
      </c>
      <c r="H1988" s="7" t="s">
        <v>98</v>
      </c>
    </row>
    <row r="1989" spans="1:8" s="5" customFormat="1" ht="41.25" customHeight="1" x14ac:dyDescent="0.25">
      <c r="A1989" s="4">
        <v>1988</v>
      </c>
      <c r="B1989" s="3" t="s">
        <v>8039</v>
      </c>
      <c r="C1989" s="3" t="s">
        <v>8040</v>
      </c>
      <c r="D1989" s="3" t="s">
        <v>688</v>
      </c>
      <c r="E1989" s="3" t="s">
        <v>1981</v>
      </c>
      <c r="F1989" s="3" t="s">
        <v>8041</v>
      </c>
      <c r="G1989" s="3" t="s">
        <v>888</v>
      </c>
      <c r="H1989" s="7" t="s">
        <v>8614</v>
      </c>
    </row>
    <row r="1990" spans="1:8" s="5" customFormat="1" ht="41.25" customHeight="1" x14ac:dyDescent="0.25">
      <c r="A1990" s="4">
        <v>1989</v>
      </c>
      <c r="B1990" s="3" t="s">
        <v>8042</v>
      </c>
      <c r="C1990" s="3" t="s">
        <v>8043</v>
      </c>
      <c r="D1990" s="3" t="s">
        <v>7061</v>
      </c>
      <c r="E1990" s="3" t="s">
        <v>8044</v>
      </c>
      <c r="F1990" s="3" t="s">
        <v>8045</v>
      </c>
      <c r="G1990" s="3" t="s">
        <v>10</v>
      </c>
      <c r="H1990" s="7" t="s">
        <v>6693</v>
      </c>
    </row>
    <row r="1991" spans="1:8" s="5" customFormat="1" ht="41.25" customHeight="1" x14ac:dyDescent="0.25">
      <c r="A1991" s="4">
        <v>1990</v>
      </c>
      <c r="B1991" s="3" t="s">
        <v>8046</v>
      </c>
      <c r="C1991" s="3" t="s">
        <v>8047</v>
      </c>
      <c r="D1991" s="3" t="s">
        <v>8048</v>
      </c>
      <c r="E1991" s="3" t="s">
        <v>4096</v>
      </c>
      <c r="F1991" s="3" t="s">
        <v>8049</v>
      </c>
      <c r="G1991" s="3" t="s">
        <v>10</v>
      </c>
      <c r="H1991" s="7" t="s">
        <v>926</v>
      </c>
    </row>
    <row r="1992" spans="1:8" s="5" customFormat="1" ht="41.25" customHeight="1" x14ac:dyDescent="0.25">
      <c r="A1992" s="4">
        <v>1991</v>
      </c>
      <c r="B1992" s="3" t="s">
        <v>8050</v>
      </c>
      <c r="C1992" s="3" t="s">
        <v>8051</v>
      </c>
      <c r="D1992" s="3" t="s">
        <v>945</v>
      </c>
      <c r="E1992" s="3" t="s">
        <v>39</v>
      </c>
      <c r="F1992" s="3" t="s">
        <v>631</v>
      </c>
      <c r="G1992" s="3" t="s">
        <v>10</v>
      </c>
      <c r="H1992" s="7" t="s">
        <v>19986</v>
      </c>
    </row>
    <row r="1993" spans="1:8" s="5" customFormat="1" ht="41.25" customHeight="1" x14ac:dyDescent="0.25">
      <c r="A1993" s="4">
        <v>1992</v>
      </c>
      <c r="B1993" s="3" t="s">
        <v>3345</v>
      </c>
      <c r="C1993" s="3" t="s">
        <v>8052</v>
      </c>
      <c r="D1993" s="3" t="s">
        <v>3347</v>
      </c>
      <c r="E1993" s="3" t="s">
        <v>3348</v>
      </c>
      <c r="F1993" s="3" t="s">
        <v>3349</v>
      </c>
      <c r="G1993" s="3" t="s">
        <v>887</v>
      </c>
      <c r="H1993" s="7" t="s">
        <v>98</v>
      </c>
    </row>
    <row r="1994" spans="1:8" s="5" customFormat="1" ht="41.25" customHeight="1" x14ac:dyDescent="0.25">
      <c r="A1994" s="4">
        <v>1993</v>
      </c>
      <c r="B1994" s="3" t="s">
        <v>8053</v>
      </c>
      <c r="C1994" s="3" t="s">
        <v>8054</v>
      </c>
      <c r="D1994" s="3" t="s">
        <v>3825</v>
      </c>
      <c r="E1994" s="3" t="s">
        <v>1039</v>
      </c>
      <c r="F1994" s="3" t="s">
        <v>8055</v>
      </c>
      <c r="G1994" s="3" t="s">
        <v>888</v>
      </c>
      <c r="H1994" s="7" t="s">
        <v>8615</v>
      </c>
    </row>
    <row r="1995" spans="1:8" s="5" customFormat="1" ht="41.25" customHeight="1" x14ac:dyDescent="0.25">
      <c r="A1995" s="4">
        <v>1994</v>
      </c>
      <c r="B1995" s="3" t="s">
        <v>8056</v>
      </c>
      <c r="C1995" s="3" t="s">
        <v>8057</v>
      </c>
      <c r="D1995" s="3" t="s">
        <v>8058</v>
      </c>
      <c r="E1995" s="3" t="s">
        <v>8059</v>
      </c>
      <c r="F1995" s="3" t="s">
        <v>8060</v>
      </c>
      <c r="G1995" s="3" t="s">
        <v>7</v>
      </c>
      <c r="H1995" s="7" t="s">
        <v>96</v>
      </c>
    </row>
    <row r="1996" spans="1:8" s="5" customFormat="1" ht="41.25" customHeight="1" x14ac:dyDescent="0.25">
      <c r="A1996" s="4">
        <v>1995</v>
      </c>
      <c r="B1996" s="3" t="s">
        <v>8061</v>
      </c>
      <c r="C1996" s="3" t="s">
        <v>8062</v>
      </c>
      <c r="D1996" s="3" t="s">
        <v>8063</v>
      </c>
      <c r="E1996" s="3" t="s">
        <v>18</v>
      </c>
      <c r="F1996" s="3" t="s">
        <v>8064</v>
      </c>
      <c r="G1996" s="3" t="s">
        <v>7</v>
      </c>
      <c r="H1996" s="7" t="s">
        <v>4152</v>
      </c>
    </row>
    <row r="1997" spans="1:8" s="5" customFormat="1" ht="41.25" customHeight="1" x14ac:dyDescent="0.25">
      <c r="A1997" s="4">
        <v>1996</v>
      </c>
      <c r="B1997" s="3" t="s">
        <v>8065</v>
      </c>
      <c r="C1997" s="3" t="s">
        <v>8066</v>
      </c>
      <c r="D1997" s="3" t="s">
        <v>1142</v>
      </c>
      <c r="E1997" s="3" t="s">
        <v>2150</v>
      </c>
      <c r="F1997" s="3" t="s">
        <v>8067</v>
      </c>
      <c r="G1997" s="3" t="s">
        <v>888</v>
      </c>
      <c r="H1997" s="7" t="s">
        <v>8616</v>
      </c>
    </row>
    <row r="1998" spans="1:8" s="5" customFormat="1" ht="41.25" customHeight="1" x14ac:dyDescent="0.25">
      <c r="A1998" s="4">
        <v>1997</v>
      </c>
      <c r="B1998" s="3" t="s">
        <v>8068</v>
      </c>
      <c r="C1998" s="3" t="s">
        <v>8069</v>
      </c>
      <c r="D1998" s="3" t="s">
        <v>1261</v>
      </c>
      <c r="E1998" s="3" t="s">
        <v>8070</v>
      </c>
      <c r="F1998" s="3" t="s">
        <v>8071</v>
      </c>
      <c r="G1998" s="3" t="s">
        <v>888</v>
      </c>
      <c r="H1998" s="7" t="s">
        <v>8617</v>
      </c>
    </row>
    <row r="1999" spans="1:8" s="5" customFormat="1" ht="41.25" customHeight="1" x14ac:dyDescent="0.25">
      <c r="A1999" s="4">
        <v>1998</v>
      </c>
      <c r="B1999" s="3" t="s">
        <v>8072</v>
      </c>
      <c r="C1999" s="3" t="s">
        <v>8073</v>
      </c>
      <c r="D1999" s="3" t="s">
        <v>1095</v>
      </c>
      <c r="E1999" s="3" t="s">
        <v>48</v>
      </c>
      <c r="F1999" s="3" t="s">
        <v>8074</v>
      </c>
      <c r="G1999" s="3" t="s">
        <v>10</v>
      </c>
      <c r="H1999" s="7" t="s">
        <v>19787</v>
      </c>
    </row>
    <row r="2000" spans="1:8" s="5" customFormat="1" ht="41.25" customHeight="1" x14ac:dyDescent="0.25">
      <c r="A2000" s="4">
        <v>1999</v>
      </c>
      <c r="B2000" s="3" t="s">
        <v>8075</v>
      </c>
      <c r="C2000" s="3" t="s">
        <v>8076</v>
      </c>
      <c r="D2000" s="3" t="s">
        <v>28</v>
      </c>
      <c r="E2000" s="3" t="s">
        <v>8077</v>
      </c>
      <c r="F2000" s="3" t="s">
        <v>2370</v>
      </c>
      <c r="G2000" s="3" t="s">
        <v>887</v>
      </c>
      <c r="H2000" s="7" t="s">
        <v>98</v>
      </c>
    </row>
    <row r="2001" spans="1:8" s="5" customFormat="1" ht="41.25" customHeight="1" x14ac:dyDescent="0.25">
      <c r="A2001" s="4">
        <v>2000</v>
      </c>
      <c r="B2001" s="3" t="s">
        <v>8078</v>
      </c>
      <c r="C2001" s="3" t="s">
        <v>8079</v>
      </c>
      <c r="D2001" s="3" t="s">
        <v>8080</v>
      </c>
      <c r="E2001" s="3" t="s">
        <v>8081</v>
      </c>
      <c r="F2001" s="3" t="s">
        <v>8082</v>
      </c>
      <c r="G2001" s="3" t="s">
        <v>888</v>
      </c>
      <c r="H2001" s="7" t="s">
        <v>8618</v>
      </c>
    </row>
    <row r="2002" spans="1:8" s="5" customFormat="1" ht="41.25" customHeight="1" x14ac:dyDescent="0.25">
      <c r="A2002" s="4">
        <v>2001</v>
      </c>
      <c r="B2002" s="3" t="s">
        <v>8083</v>
      </c>
      <c r="C2002" s="3" t="s">
        <v>8084</v>
      </c>
      <c r="D2002" s="3" t="s">
        <v>38</v>
      </c>
      <c r="E2002" s="3" t="s">
        <v>8085</v>
      </c>
      <c r="F2002" s="3" t="s">
        <v>8086</v>
      </c>
      <c r="G2002" s="3" t="s">
        <v>208</v>
      </c>
      <c r="H2002" s="7" t="s">
        <v>8619</v>
      </c>
    </row>
    <row r="2003" spans="1:8" s="5" customFormat="1" ht="41.25" customHeight="1" x14ac:dyDescent="0.25">
      <c r="A2003" s="4">
        <v>2002</v>
      </c>
      <c r="B2003" s="3" t="s">
        <v>4385</v>
      </c>
      <c r="C2003" s="3" t="s">
        <v>8087</v>
      </c>
      <c r="D2003" s="3" t="s">
        <v>4387</v>
      </c>
      <c r="E2003" s="3" t="s">
        <v>18</v>
      </c>
      <c r="F2003" s="3" t="s">
        <v>4388</v>
      </c>
      <c r="G2003" s="3" t="s">
        <v>208</v>
      </c>
      <c r="H2003" s="7" t="s">
        <v>8620</v>
      </c>
    </row>
    <row r="2004" spans="1:8" s="5" customFormat="1" ht="41.25" customHeight="1" x14ac:dyDescent="0.25">
      <c r="A2004" s="4">
        <v>2003</v>
      </c>
      <c r="B2004" s="3" t="s">
        <v>8088</v>
      </c>
      <c r="C2004" s="3" t="s">
        <v>8089</v>
      </c>
      <c r="D2004" s="3" t="s">
        <v>2182</v>
      </c>
      <c r="E2004" s="3" t="s">
        <v>1585</v>
      </c>
      <c r="F2004" s="3" t="s">
        <v>8090</v>
      </c>
      <c r="G2004" s="3" t="s">
        <v>7</v>
      </c>
      <c r="H2004" s="7" t="s">
        <v>7330</v>
      </c>
    </row>
    <row r="2005" spans="1:8" s="5" customFormat="1" ht="41.25" customHeight="1" x14ac:dyDescent="0.25">
      <c r="A2005" s="4">
        <v>2004</v>
      </c>
      <c r="B2005" s="3" t="s">
        <v>8091</v>
      </c>
      <c r="C2005" s="3" t="s">
        <v>8092</v>
      </c>
      <c r="D2005" s="3" t="s">
        <v>47</v>
      </c>
      <c r="E2005" s="3" t="s">
        <v>7004</v>
      </c>
      <c r="F2005" s="3" t="s">
        <v>2623</v>
      </c>
      <c r="G2005" s="3" t="s">
        <v>7</v>
      </c>
      <c r="H2005" s="7" t="s">
        <v>8621</v>
      </c>
    </row>
    <row r="2006" spans="1:8" s="5" customFormat="1" ht="41.25" customHeight="1" x14ac:dyDescent="0.25">
      <c r="A2006" s="4">
        <v>2005</v>
      </c>
      <c r="B2006" s="3" t="s">
        <v>8093</v>
      </c>
      <c r="C2006" s="3" t="s">
        <v>8094</v>
      </c>
      <c r="D2006" s="3" t="s">
        <v>8095</v>
      </c>
      <c r="E2006" s="3" t="s">
        <v>8096</v>
      </c>
      <c r="F2006" s="3" t="s">
        <v>8097</v>
      </c>
      <c r="G2006" s="3" t="s">
        <v>888</v>
      </c>
      <c r="H2006" s="7" t="s">
        <v>8622</v>
      </c>
    </row>
    <row r="2007" spans="1:8" s="5" customFormat="1" ht="41.25" customHeight="1" x14ac:dyDescent="0.25">
      <c r="A2007" s="4">
        <v>2006</v>
      </c>
      <c r="B2007" s="3" t="s">
        <v>8098</v>
      </c>
      <c r="C2007" s="3" t="s">
        <v>8099</v>
      </c>
      <c r="D2007" s="3" t="s">
        <v>3302</v>
      </c>
      <c r="E2007" s="3" t="s">
        <v>48</v>
      </c>
      <c r="F2007" s="3" t="s">
        <v>8100</v>
      </c>
      <c r="G2007" s="3" t="s">
        <v>888</v>
      </c>
      <c r="H2007" s="7" t="s">
        <v>8623</v>
      </c>
    </row>
    <row r="2008" spans="1:8" s="5" customFormat="1" ht="41.25" customHeight="1" x14ac:dyDescent="0.25">
      <c r="A2008" s="4">
        <v>2007</v>
      </c>
      <c r="B2008" s="3">
        <v>45068723</v>
      </c>
      <c r="C2008" s="3" t="s">
        <v>8101</v>
      </c>
      <c r="D2008" s="3" t="s">
        <v>3208</v>
      </c>
      <c r="E2008" s="3" t="s">
        <v>1830</v>
      </c>
      <c r="F2008" s="3" t="s">
        <v>8102</v>
      </c>
      <c r="G2008" s="3" t="s">
        <v>10</v>
      </c>
      <c r="H2008" s="7" t="s">
        <v>19788</v>
      </c>
    </row>
    <row r="2009" spans="1:8" s="5" customFormat="1" ht="41.25" customHeight="1" x14ac:dyDescent="0.25">
      <c r="A2009" s="4">
        <v>2008</v>
      </c>
      <c r="B2009" s="3" t="s">
        <v>8103</v>
      </c>
      <c r="C2009" s="3" t="s">
        <v>8104</v>
      </c>
      <c r="D2009" s="3" t="s">
        <v>68</v>
      </c>
      <c r="E2009" s="3" t="s">
        <v>27</v>
      </c>
      <c r="F2009" s="3" t="s">
        <v>8105</v>
      </c>
      <c r="G2009" s="3" t="s">
        <v>888</v>
      </c>
      <c r="H2009" s="7" t="s">
        <v>8624</v>
      </c>
    </row>
    <row r="2010" spans="1:8" s="5" customFormat="1" ht="41.25" customHeight="1" x14ac:dyDescent="0.25">
      <c r="A2010" s="4">
        <v>2009</v>
      </c>
      <c r="B2010" s="3" t="s">
        <v>8106</v>
      </c>
      <c r="C2010" s="3" t="s">
        <v>8107</v>
      </c>
      <c r="D2010" s="3" t="s">
        <v>4096</v>
      </c>
      <c r="E2010" s="3" t="s">
        <v>32</v>
      </c>
      <c r="F2010" s="3" t="s">
        <v>8108</v>
      </c>
      <c r="G2010" s="3" t="s">
        <v>888</v>
      </c>
      <c r="H2010" s="7" t="s">
        <v>8625</v>
      </c>
    </row>
    <row r="2011" spans="1:8" s="5" customFormat="1" ht="41.25" customHeight="1" x14ac:dyDescent="0.25">
      <c r="A2011" s="4">
        <v>2010</v>
      </c>
      <c r="B2011" s="3" t="s">
        <v>8109</v>
      </c>
      <c r="C2011" s="3" t="s">
        <v>8110</v>
      </c>
      <c r="D2011" s="3" t="s">
        <v>3801</v>
      </c>
      <c r="E2011" s="3" t="s">
        <v>5949</v>
      </c>
      <c r="F2011" s="3" t="s">
        <v>5950</v>
      </c>
      <c r="G2011" s="3" t="s">
        <v>208</v>
      </c>
      <c r="H2011" s="7" t="s">
        <v>8626</v>
      </c>
    </row>
    <row r="2012" spans="1:8" s="5" customFormat="1" ht="41.25" customHeight="1" x14ac:dyDescent="0.25">
      <c r="A2012" s="4">
        <v>2011</v>
      </c>
      <c r="B2012" s="3" t="s">
        <v>8111</v>
      </c>
      <c r="C2012" s="3" t="s">
        <v>8112</v>
      </c>
      <c r="D2012" s="3" t="s">
        <v>3372</v>
      </c>
      <c r="E2012" s="3" t="s">
        <v>3686</v>
      </c>
      <c r="F2012" s="3" t="s">
        <v>8113</v>
      </c>
      <c r="G2012" s="3" t="s">
        <v>888</v>
      </c>
      <c r="H2012" s="7" t="s">
        <v>8627</v>
      </c>
    </row>
    <row r="2013" spans="1:8" s="5" customFormat="1" ht="41.25" customHeight="1" x14ac:dyDescent="0.25">
      <c r="A2013" s="4">
        <v>2012</v>
      </c>
      <c r="B2013" s="3" t="s">
        <v>8114</v>
      </c>
      <c r="C2013" s="3" t="s">
        <v>8115</v>
      </c>
      <c r="D2013" s="3" t="s">
        <v>1452</v>
      </c>
      <c r="E2013" s="3" t="s">
        <v>42</v>
      </c>
      <c r="F2013" s="3" t="s">
        <v>8116</v>
      </c>
      <c r="G2013" s="3" t="s">
        <v>7</v>
      </c>
      <c r="H2013" s="7" t="s">
        <v>95</v>
      </c>
    </row>
    <row r="2014" spans="1:8" s="5" customFormat="1" ht="41.25" customHeight="1" x14ac:dyDescent="0.25">
      <c r="A2014" s="4">
        <v>2013</v>
      </c>
      <c r="B2014" s="3" t="s">
        <v>8117</v>
      </c>
      <c r="C2014" s="3" t="s">
        <v>8118</v>
      </c>
      <c r="D2014" s="3" t="s">
        <v>1770</v>
      </c>
      <c r="E2014" s="3" t="s">
        <v>1384</v>
      </c>
      <c r="F2014" s="3" t="s">
        <v>8119</v>
      </c>
      <c r="G2014" s="3" t="s">
        <v>888</v>
      </c>
      <c r="H2014" s="7" t="s">
        <v>8628</v>
      </c>
    </row>
    <row r="2015" spans="1:8" s="5" customFormat="1" ht="41.25" customHeight="1" x14ac:dyDescent="0.25">
      <c r="A2015" s="4">
        <v>2014</v>
      </c>
      <c r="B2015" s="3" t="s">
        <v>8120</v>
      </c>
      <c r="C2015" s="3" t="s">
        <v>8121</v>
      </c>
      <c r="D2015" s="3" t="s">
        <v>19</v>
      </c>
      <c r="E2015" s="3" t="s">
        <v>2077</v>
      </c>
      <c r="F2015" s="3" t="s">
        <v>8122</v>
      </c>
      <c r="G2015" s="3" t="s">
        <v>888</v>
      </c>
      <c r="H2015" s="7" t="s">
        <v>8629</v>
      </c>
    </row>
    <row r="2016" spans="1:8" s="5" customFormat="1" ht="41.25" customHeight="1" x14ac:dyDescent="0.25">
      <c r="A2016" s="4">
        <v>2015</v>
      </c>
      <c r="B2016" s="3" t="s">
        <v>8123</v>
      </c>
      <c r="C2016" s="3" t="s">
        <v>8124</v>
      </c>
      <c r="D2016" s="3" t="s">
        <v>5151</v>
      </c>
      <c r="E2016" s="3" t="s">
        <v>3174</v>
      </c>
      <c r="F2016" s="3" t="s">
        <v>8125</v>
      </c>
      <c r="G2016" s="3" t="s">
        <v>10</v>
      </c>
      <c r="H2016" s="7" t="s">
        <v>5678</v>
      </c>
    </row>
    <row r="2017" spans="1:8" s="5" customFormat="1" ht="41.25" customHeight="1" x14ac:dyDescent="0.25">
      <c r="A2017" s="4">
        <v>2016</v>
      </c>
      <c r="B2017" s="3" t="s">
        <v>8126</v>
      </c>
      <c r="C2017" s="3" t="s">
        <v>8127</v>
      </c>
      <c r="D2017" s="3" t="s">
        <v>661</v>
      </c>
      <c r="E2017" s="3" t="s">
        <v>3376</v>
      </c>
      <c r="F2017" s="3" t="s">
        <v>8128</v>
      </c>
      <c r="G2017" s="3" t="s">
        <v>7</v>
      </c>
      <c r="H2017" s="7" t="s">
        <v>1944</v>
      </c>
    </row>
    <row r="2018" spans="1:8" s="5" customFormat="1" ht="41.25" customHeight="1" x14ac:dyDescent="0.25">
      <c r="A2018" s="4">
        <v>2017</v>
      </c>
      <c r="B2018" s="3" t="s">
        <v>8129</v>
      </c>
      <c r="C2018" s="3" t="s">
        <v>8130</v>
      </c>
      <c r="D2018" s="3" t="s">
        <v>3801</v>
      </c>
      <c r="E2018" s="3" t="s">
        <v>8131</v>
      </c>
      <c r="F2018" s="3" t="s">
        <v>8132</v>
      </c>
      <c r="G2018" s="3" t="s">
        <v>208</v>
      </c>
      <c r="H2018" s="7" t="s">
        <v>8630</v>
      </c>
    </row>
    <row r="2019" spans="1:8" s="5" customFormat="1" ht="41.25" customHeight="1" x14ac:dyDescent="0.25">
      <c r="A2019" s="4">
        <v>2018</v>
      </c>
      <c r="B2019" s="3" t="s">
        <v>8133</v>
      </c>
      <c r="C2019" s="3" t="s">
        <v>8134</v>
      </c>
      <c r="D2019" s="3" t="s">
        <v>51</v>
      </c>
      <c r="E2019" s="3" t="s">
        <v>716</v>
      </c>
      <c r="F2019" s="3" t="s">
        <v>8135</v>
      </c>
      <c r="G2019" s="3" t="s">
        <v>10</v>
      </c>
      <c r="H2019" s="7" t="s">
        <v>8631</v>
      </c>
    </row>
    <row r="2020" spans="1:8" s="5" customFormat="1" ht="41.25" customHeight="1" x14ac:dyDescent="0.25">
      <c r="A2020" s="4">
        <v>2019</v>
      </c>
      <c r="B2020" s="3" t="s">
        <v>8136</v>
      </c>
      <c r="C2020" s="3" t="s">
        <v>8137</v>
      </c>
      <c r="D2020" s="3" t="s">
        <v>38</v>
      </c>
      <c r="E2020" s="3" t="s">
        <v>35</v>
      </c>
      <c r="F2020" s="3" t="s">
        <v>8138</v>
      </c>
      <c r="G2020" s="3" t="s">
        <v>888</v>
      </c>
      <c r="H2020" s="7" t="s">
        <v>8632</v>
      </c>
    </row>
    <row r="2021" spans="1:8" s="5" customFormat="1" ht="41.25" customHeight="1" x14ac:dyDescent="0.25">
      <c r="A2021" s="4">
        <v>2020</v>
      </c>
      <c r="B2021" s="3" t="s">
        <v>8139</v>
      </c>
      <c r="C2021" s="3" t="s">
        <v>8140</v>
      </c>
      <c r="D2021" s="3" t="s">
        <v>881</v>
      </c>
      <c r="E2021" s="3" t="s">
        <v>630</v>
      </c>
      <c r="F2021" s="3" t="s">
        <v>1138</v>
      </c>
      <c r="G2021" s="3" t="s">
        <v>7</v>
      </c>
      <c r="H2021" s="7" t="s">
        <v>95</v>
      </c>
    </row>
    <row r="2022" spans="1:8" s="5" customFormat="1" ht="41.25" customHeight="1" x14ac:dyDescent="0.25">
      <c r="A2022" s="4">
        <v>2021</v>
      </c>
      <c r="B2022" s="3" t="s">
        <v>8141</v>
      </c>
      <c r="C2022" s="3" t="s">
        <v>8142</v>
      </c>
      <c r="D2022" s="3" t="s">
        <v>3372</v>
      </c>
      <c r="E2022" s="3" t="s">
        <v>3946</v>
      </c>
      <c r="F2022" s="3" t="s">
        <v>8143</v>
      </c>
      <c r="G2022" s="3" t="s">
        <v>888</v>
      </c>
      <c r="H2022" s="7" t="s">
        <v>8633</v>
      </c>
    </row>
    <row r="2023" spans="1:8" s="5" customFormat="1" ht="41.25" customHeight="1" x14ac:dyDescent="0.25">
      <c r="A2023" s="4">
        <v>2022</v>
      </c>
      <c r="B2023" s="3" t="s">
        <v>8144</v>
      </c>
      <c r="C2023" s="3" t="s">
        <v>8145</v>
      </c>
      <c r="D2023" s="3" t="s">
        <v>3096</v>
      </c>
      <c r="E2023" s="3" t="s">
        <v>48</v>
      </c>
      <c r="F2023" s="3" t="s">
        <v>8146</v>
      </c>
      <c r="G2023" s="3" t="s">
        <v>10</v>
      </c>
      <c r="H2023" s="7" t="s">
        <v>2669</v>
      </c>
    </row>
    <row r="2024" spans="1:8" s="5" customFormat="1" ht="41.25" customHeight="1" x14ac:dyDescent="0.25">
      <c r="A2024" s="4">
        <v>2023</v>
      </c>
      <c r="B2024" s="3" t="s">
        <v>8147</v>
      </c>
      <c r="C2024" s="3" t="s">
        <v>8148</v>
      </c>
      <c r="D2024" s="3" t="s">
        <v>3737</v>
      </c>
      <c r="E2024" s="3" t="s">
        <v>51</v>
      </c>
      <c r="F2024" s="3" t="s">
        <v>8149</v>
      </c>
      <c r="G2024" s="3" t="s">
        <v>888</v>
      </c>
      <c r="H2024" s="7" t="s">
        <v>8634</v>
      </c>
    </row>
    <row r="2025" spans="1:8" s="5" customFormat="1" ht="41.25" customHeight="1" x14ac:dyDescent="0.25">
      <c r="A2025" s="4">
        <v>2024</v>
      </c>
      <c r="B2025" s="3" t="s">
        <v>8150</v>
      </c>
      <c r="C2025" s="3" t="s">
        <v>8151</v>
      </c>
      <c r="D2025" s="3" t="s">
        <v>8152</v>
      </c>
      <c r="E2025" s="3" t="s">
        <v>8153</v>
      </c>
      <c r="F2025" s="3" t="s">
        <v>8154</v>
      </c>
      <c r="G2025" s="3" t="s">
        <v>888</v>
      </c>
      <c r="H2025" s="7" t="s">
        <v>8635</v>
      </c>
    </row>
    <row r="2026" spans="1:8" s="5" customFormat="1" ht="41.25" customHeight="1" x14ac:dyDescent="0.25">
      <c r="A2026" s="4">
        <v>2025</v>
      </c>
      <c r="B2026" s="3" t="s">
        <v>8155</v>
      </c>
      <c r="C2026" s="3" t="s">
        <v>8156</v>
      </c>
      <c r="D2026" s="3" t="s">
        <v>8157</v>
      </c>
      <c r="E2026" s="3" t="s">
        <v>6954</v>
      </c>
      <c r="F2026" s="3" t="s">
        <v>8158</v>
      </c>
      <c r="G2026" s="3" t="s">
        <v>208</v>
      </c>
      <c r="H2026" s="7" t="s">
        <v>8636</v>
      </c>
    </row>
    <row r="2027" spans="1:8" s="5" customFormat="1" ht="41.25" customHeight="1" x14ac:dyDescent="0.25">
      <c r="A2027" s="4">
        <v>2026</v>
      </c>
      <c r="B2027" s="3" t="s">
        <v>6122</v>
      </c>
      <c r="C2027" s="3" t="s">
        <v>8159</v>
      </c>
      <c r="D2027" s="3" t="s">
        <v>6124</v>
      </c>
      <c r="E2027" s="3" t="s">
        <v>6125</v>
      </c>
      <c r="F2027" s="3" t="s">
        <v>6126</v>
      </c>
      <c r="G2027" s="3" t="s">
        <v>10</v>
      </c>
      <c r="H2027" s="7" t="s">
        <v>217</v>
      </c>
    </row>
    <row r="2028" spans="1:8" s="5" customFormat="1" ht="41.25" customHeight="1" x14ac:dyDescent="0.25">
      <c r="A2028" s="4">
        <v>2027</v>
      </c>
      <c r="B2028" s="3" t="s">
        <v>8160</v>
      </c>
      <c r="C2028" s="3" t="s">
        <v>8161</v>
      </c>
      <c r="D2028" s="3" t="s">
        <v>8162</v>
      </c>
      <c r="E2028" s="3" t="s">
        <v>8163</v>
      </c>
      <c r="F2028" s="3" t="s">
        <v>8164</v>
      </c>
      <c r="G2028" s="3" t="s">
        <v>7</v>
      </c>
      <c r="H2028" s="7" t="s">
        <v>95</v>
      </c>
    </row>
    <row r="2029" spans="1:8" s="5" customFormat="1" ht="41.25" customHeight="1" x14ac:dyDescent="0.25">
      <c r="A2029" s="4">
        <v>2028</v>
      </c>
      <c r="B2029" s="3" t="s">
        <v>8165</v>
      </c>
      <c r="C2029" s="3" t="s">
        <v>8166</v>
      </c>
      <c r="D2029" s="3" t="s">
        <v>64</v>
      </c>
      <c r="E2029" s="3" t="s">
        <v>8167</v>
      </c>
      <c r="F2029" s="3" t="s">
        <v>8168</v>
      </c>
      <c r="G2029" s="3" t="s">
        <v>888</v>
      </c>
      <c r="H2029" s="7" t="s">
        <v>13140</v>
      </c>
    </row>
    <row r="2030" spans="1:8" s="5" customFormat="1" ht="41.25" customHeight="1" x14ac:dyDescent="0.25">
      <c r="A2030" s="4">
        <v>2029</v>
      </c>
      <c r="B2030" s="3" t="s">
        <v>8169</v>
      </c>
      <c r="C2030" s="3" t="s">
        <v>8170</v>
      </c>
      <c r="D2030" s="3" t="s">
        <v>7099</v>
      </c>
      <c r="E2030" s="3" t="s">
        <v>13</v>
      </c>
      <c r="F2030" s="3" t="s">
        <v>8171</v>
      </c>
      <c r="G2030" s="3" t="s">
        <v>888</v>
      </c>
      <c r="H2030" s="7" t="s">
        <v>8637</v>
      </c>
    </row>
    <row r="2031" spans="1:8" s="5" customFormat="1" ht="41.25" customHeight="1" x14ac:dyDescent="0.25">
      <c r="A2031" s="4">
        <v>2030</v>
      </c>
      <c r="B2031" s="3" t="s">
        <v>6035</v>
      </c>
      <c r="C2031" s="3" t="s">
        <v>8172</v>
      </c>
      <c r="D2031" s="3" t="s">
        <v>2025</v>
      </c>
      <c r="E2031" s="3" t="s">
        <v>19</v>
      </c>
      <c r="F2031" s="3" t="s">
        <v>6037</v>
      </c>
      <c r="G2031" s="3" t="s">
        <v>10</v>
      </c>
      <c r="H2031" s="7" t="s">
        <v>8638</v>
      </c>
    </row>
    <row r="2032" spans="1:8" s="5" customFormat="1" ht="41.25" customHeight="1" x14ac:dyDescent="0.25">
      <c r="A2032" s="4">
        <v>2031</v>
      </c>
      <c r="B2032" s="3" t="s">
        <v>8173</v>
      </c>
      <c r="C2032" s="3" t="s">
        <v>8174</v>
      </c>
      <c r="D2032" s="3" t="s">
        <v>7657</v>
      </c>
      <c r="E2032" s="3" t="s">
        <v>842</v>
      </c>
      <c r="F2032" s="3" t="s">
        <v>1257</v>
      </c>
      <c r="G2032" s="3" t="s">
        <v>887</v>
      </c>
      <c r="H2032" s="7" t="s">
        <v>98</v>
      </c>
    </row>
    <row r="2033" spans="1:8" s="5" customFormat="1" ht="41.25" customHeight="1" x14ac:dyDescent="0.25">
      <c r="A2033" s="4">
        <v>2032</v>
      </c>
      <c r="B2033" s="3" t="s">
        <v>8175</v>
      </c>
      <c r="C2033" s="3" t="s">
        <v>8176</v>
      </c>
      <c r="D2033" s="3" t="s">
        <v>20</v>
      </c>
      <c r="E2033" s="3" t="s">
        <v>7473</v>
      </c>
      <c r="F2033" s="3" t="s">
        <v>8177</v>
      </c>
      <c r="G2033" s="3" t="s">
        <v>10</v>
      </c>
      <c r="H2033" s="7" t="s">
        <v>5687</v>
      </c>
    </row>
    <row r="2034" spans="1:8" s="5" customFormat="1" ht="41.25" customHeight="1" x14ac:dyDescent="0.25">
      <c r="A2034" s="4">
        <v>2033</v>
      </c>
      <c r="B2034" s="3" t="s">
        <v>8178</v>
      </c>
      <c r="C2034" s="3" t="s">
        <v>8179</v>
      </c>
      <c r="D2034" s="3" t="s">
        <v>1782</v>
      </c>
      <c r="E2034" s="3" t="s">
        <v>60</v>
      </c>
      <c r="F2034" s="3" t="s">
        <v>8180</v>
      </c>
      <c r="G2034" s="3" t="s">
        <v>7</v>
      </c>
      <c r="H2034" s="7" t="s">
        <v>125</v>
      </c>
    </row>
    <row r="2035" spans="1:8" s="5" customFormat="1" ht="41.25" customHeight="1" x14ac:dyDescent="0.25">
      <c r="A2035" s="4">
        <v>2034</v>
      </c>
      <c r="B2035" s="3" t="s">
        <v>8181</v>
      </c>
      <c r="C2035" s="3" t="s">
        <v>8182</v>
      </c>
      <c r="D2035" s="3" t="s">
        <v>71</v>
      </c>
      <c r="E2035" s="3" t="s">
        <v>4461</v>
      </c>
      <c r="F2035" s="3" t="s">
        <v>8183</v>
      </c>
      <c r="G2035" s="3" t="s">
        <v>10</v>
      </c>
      <c r="H2035" s="7" t="s">
        <v>8610</v>
      </c>
    </row>
    <row r="2036" spans="1:8" s="5" customFormat="1" ht="41.25" customHeight="1" x14ac:dyDescent="0.25">
      <c r="A2036" s="4">
        <v>2035</v>
      </c>
      <c r="B2036" s="3" t="s">
        <v>8184</v>
      </c>
      <c r="C2036" s="3" t="s">
        <v>8185</v>
      </c>
      <c r="D2036" s="3" t="s">
        <v>18</v>
      </c>
      <c r="E2036" s="3" t="s">
        <v>8186</v>
      </c>
      <c r="F2036" s="3" t="s">
        <v>4886</v>
      </c>
      <c r="G2036" s="3" t="s">
        <v>7</v>
      </c>
      <c r="H2036" s="7" t="s">
        <v>2273</v>
      </c>
    </row>
    <row r="2037" spans="1:8" s="5" customFormat="1" ht="41.25" customHeight="1" x14ac:dyDescent="0.25">
      <c r="A2037" s="4">
        <v>2036</v>
      </c>
      <c r="B2037" s="3" t="s">
        <v>8187</v>
      </c>
      <c r="C2037" s="3" t="s">
        <v>8188</v>
      </c>
      <c r="D2037" s="3" t="s">
        <v>62</v>
      </c>
      <c r="E2037" s="3" t="s">
        <v>32</v>
      </c>
      <c r="F2037" s="3" t="s">
        <v>8189</v>
      </c>
      <c r="G2037" s="3" t="s">
        <v>208</v>
      </c>
      <c r="H2037" s="7" t="s">
        <v>19258</v>
      </c>
    </row>
    <row r="2038" spans="1:8" s="5" customFormat="1" ht="41.25" customHeight="1" x14ac:dyDescent="0.25">
      <c r="A2038" s="4">
        <v>2037</v>
      </c>
      <c r="B2038" s="3" t="s">
        <v>8190</v>
      </c>
      <c r="C2038" s="3" t="s">
        <v>8191</v>
      </c>
      <c r="D2038" s="3" t="s">
        <v>1013</v>
      </c>
      <c r="E2038" s="3" t="s">
        <v>6830</v>
      </c>
      <c r="F2038" s="3" t="s">
        <v>8192</v>
      </c>
      <c r="G2038" s="3" t="s">
        <v>208</v>
      </c>
      <c r="H2038" s="7" t="s">
        <v>8639</v>
      </c>
    </row>
    <row r="2039" spans="1:8" s="5" customFormat="1" ht="41.25" customHeight="1" x14ac:dyDescent="0.25">
      <c r="A2039" s="4">
        <v>2038</v>
      </c>
      <c r="B2039" s="3" t="s">
        <v>8193</v>
      </c>
      <c r="C2039" s="3" t="s">
        <v>8194</v>
      </c>
      <c r="D2039" s="3" t="s">
        <v>120</v>
      </c>
      <c r="E2039" s="3" t="s">
        <v>8195</v>
      </c>
      <c r="F2039" s="3" t="s">
        <v>8196</v>
      </c>
      <c r="G2039" s="3" t="s">
        <v>888</v>
      </c>
      <c r="H2039" s="7" t="s">
        <v>8640</v>
      </c>
    </row>
    <row r="2040" spans="1:8" s="5" customFormat="1" ht="41.25" customHeight="1" x14ac:dyDescent="0.25">
      <c r="A2040" s="4">
        <v>2039</v>
      </c>
      <c r="B2040" s="3" t="s">
        <v>8197</v>
      </c>
      <c r="C2040" s="3" t="s">
        <v>8198</v>
      </c>
      <c r="D2040" s="3" t="s">
        <v>8199</v>
      </c>
      <c r="E2040" s="3" t="s">
        <v>14</v>
      </c>
      <c r="F2040" s="3" t="s">
        <v>8200</v>
      </c>
      <c r="G2040" s="3" t="s">
        <v>888</v>
      </c>
      <c r="H2040" s="7" t="s">
        <v>8641</v>
      </c>
    </row>
    <row r="2041" spans="1:8" s="5" customFormat="1" ht="41.25" customHeight="1" x14ac:dyDescent="0.25">
      <c r="A2041" s="4">
        <v>2040</v>
      </c>
      <c r="B2041" s="3" t="s">
        <v>8201</v>
      </c>
      <c r="C2041" s="3" t="s">
        <v>8202</v>
      </c>
      <c r="D2041" s="3" t="s">
        <v>2440</v>
      </c>
      <c r="E2041" s="3" t="s">
        <v>51</v>
      </c>
      <c r="F2041" s="3" t="s">
        <v>5303</v>
      </c>
      <c r="G2041" s="3" t="s">
        <v>7</v>
      </c>
      <c r="H2041" s="7" t="s">
        <v>1083</v>
      </c>
    </row>
    <row r="2042" spans="1:8" s="5" customFormat="1" ht="41.25" customHeight="1" x14ac:dyDescent="0.25">
      <c r="A2042" s="4">
        <v>2041</v>
      </c>
      <c r="B2042" s="3" t="s">
        <v>8203</v>
      </c>
      <c r="C2042" s="3" t="s">
        <v>8204</v>
      </c>
      <c r="D2042" s="3" t="s">
        <v>1000</v>
      </c>
      <c r="E2042" s="3" t="s">
        <v>131</v>
      </c>
      <c r="F2042" s="3" t="s">
        <v>8205</v>
      </c>
      <c r="G2042" s="3" t="s">
        <v>10</v>
      </c>
      <c r="H2042" s="7" t="s">
        <v>3447</v>
      </c>
    </row>
    <row r="2043" spans="1:8" s="5" customFormat="1" ht="41.25" customHeight="1" x14ac:dyDescent="0.25">
      <c r="A2043" s="4">
        <v>2042</v>
      </c>
      <c r="B2043" s="3" t="s">
        <v>8206</v>
      </c>
      <c r="C2043" s="3" t="s">
        <v>8207</v>
      </c>
      <c r="D2043" s="3" t="s">
        <v>1594</v>
      </c>
      <c r="E2043" s="3" t="s">
        <v>8208</v>
      </c>
      <c r="F2043" s="3" t="s">
        <v>8209</v>
      </c>
      <c r="G2043" s="3" t="s">
        <v>888</v>
      </c>
      <c r="H2043" s="7" t="s">
        <v>20695</v>
      </c>
    </row>
    <row r="2044" spans="1:8" s="5" customFormat="1" ht="41.25" customHeight="1" x14ac:dyDescent="0.25">
      <c r="A2044" s="4">
        <v>2043</v>
      </c>
      <c r="B2044" s="3" t="s">
        <v>8210</v>
      </c>
      <c r="C2044" s="3" t="s">
        <v>8211</v>
      </c>
      <c r="D2044" s="3" t="s">
        <v>3923</v>
      </c>
      <c r="E2044" s="3" t="s">
        <v>716</v>
      </c>
      <c r="F2044" s="3" t="s">
        <v>8212</v>
      </c>
      <c r="G2044" s="3" t="s">
        <v>7</v>
      </c>
      <c r="H2044" s="7" t="s">
        <v>8642</v>
      </c>
    </row>
    <row r="2045" spans="1:8" s="5" customFormat="1" ht="41.25" customHeight="1" x14ac:dyDescent="0.25">
      <c r="A2045" s="4">
        <v>2044</v>
      </c>
      <c r="B2045" s="3" t="s">
        <v>8213</v>
      </c>
      <c r="C2045" s="3" t="s">
        <v>8214</v>
      </c>
      <c r="D2045" s="3" t="s">
        <v>102</v>
      </c>
      <c r="E2045" s="3" t="s">
        <v>8215</v>
      </c>
      <c r="F2045" s="3" t="s">
        <v>8216</v>
      </c>
      <c r="G2045" s="3" t="s">
        <v>208</v>
      </c>
      <c r="H2045" s="7" t="s">
        <v>8643</v>
      </c>
    </row>
    <row r="2046" spans="1:8" s="5" customFormat="1" ht="41.25" customHeight="1" x14ac:dyDescent="0.25">
      <c r="A2046" s="4">
        <v>2045</v>
      </c>
      <c r="B2046" s="3" t="s">
        <v>8217</v>
      </c>
      <c r="C2046" s="3" t="s">
        <v>8218</v>
      </c>
      <c r="D2046" s="3" t="s">
        <v>7616</v>
      </c>
      <c r="E2046" s="3" t="s">
        <v>58</v>
      </c>
      <c r="F2046" s="3" t="s">
        <v>8219</v>
      </c>
      <c r="G2046" s="3" t="s">
        <v>10</v>
      </c>
      <c r="H2046" s="7" t="s">
        <v>2283</v>
      </c>
    </row>
    <row r="2047" spans="1:8" s="5" customFormat="1" ht="41.25" customHeight="1" x14ac:dyDescent="0.25">
      <c r="A2047" s="4">
        <v>2046</v>
      </c>
      <c r="B2047" s="3" t="s">
        <v>8220</v>
      </c>
      <c r="C2047" s="3" t="s">
        <v>8221</v>
      </c>
      <c r="D2047" s="3" t="s">
        <v>4461</v>
      </c>
      <c r="E2047" s="3" t="s">
        <v>1636</v>
      </c>
      <c r="F2047" s="3" t="s">
        <v>8222</v>
      </c>
      <c r="G2047" s="3" t="s">
        <v>10</v>
      </c>
      <c r="H2047" s="7" t="s">
        <v>5678</v>
      </c>
    </row>
    <row r="2048" spans="1:8" s="5" customFormat="1" ht="41.25" customHeight="1" x14ac:dyDescent="0.25">
      <c r="A2048" s="4">
        <v>2047</v>
      </c>
      <c r="B2048" s="3" t="s">
        <v>5871</v>
      </c>
      <c r="C2048" s="3" t="s">
        <v>8223</v>
      </c>
      <c r="D2048" s="3" t="s">
        <v>5873</v>
      </c>
      <c r="E2048" s="3" t="s">
        <v>1564</v>
      </c>
      <c r="F2048" s="3" t="s">
        <v>5874</v>
      </c>
      <c r="G2048" s="3" t="s">
        <v>10</v>
      </c>
      <c r="H2048" s="7" t="s">
        <v>6243</v>
      </c>
    </row>
    <row r="2049" spans="1:8" s="5" customFormat="1" ht="41.25" customHeight="1" x14ac:dyDescent="0.25">
      <c r="A2049" s="4">
        <v>2048</v>
      </c>
      <c r="B2049" s="3" t="s">
        <v>6141</v>
      </c>
      <c r="C2049" s="3" t="s">
        <v>8224</v>
      </c>
      <c r="D2049" s="3" t="s">
        <v>1039</v>
      </c>
      <c r="E2049" s="3" t="s">
        <v>509</v>
      </c>
      <c r="F2049" s="3" t="s">
        <v>6143</v>
      </c>
      <c r="G2049" s="3" t="s">
        <v>10</v>
      </c>
      <c r="H2049" s="7" t="s">
        <v>6243</v>
      </c>
    </row>
    <row r="2050" spans="1:8" s="5" customFormat="1" ht="41.25" customHeight="1" x14ac:dyDescent="0.25">
      <c r="A2050" s="4">
        <v>2049</v>
      </c>
      <c r="B2050" s="3" t="s">
        <v>8225</v>
      </c>
      <c r="C2050" s="3" t="s">
        <v>8226</v>
      </c>
      <c r="D2050" s="3" t="s">
        <v>8227</v>
      </c>
      <c r="E2050" s="3" t="s">
        <v>3111</v>
      </c>
      <c r="F2050" s="3" t="s">
        <v>8228</v>
      </c>
      <c r="G2050" s="3" t="s">
        <v>888</v>
      </c>
      <c r="H2050" s="7" t="s">
        <v>8644</v>
      </c>
    </row>
    <row r="2051" spans="1:8" s="5" customFormat="1" ht="41.25" customHeight="1" x14ac:dyDescent="0.25">
      <c r="A2051" s="4">
        <v>2050</v>
      </c>
      <c r="B2051" s="3" t="s">
        <v>5868</v>
      </c>
      <c r="C2051" s="3" t="s">
        <v>8229</v>
      </c>
      <c r="D2051" s="3" t="s">
        <v>4032</v>
      </c>
      <c r="E2051" s="3" t="s">
        <v>46</v>
      </c>
      <c r="F2051" s="3" t="s">
        <v>5870</v>
      </c>
      <c r="G2051" s="3" t="s">
        <v>10</v>
      </c>
      <c r="H2051" s="7" t="s">
        <v>6243</v>
      </c>
    </row>
    <row r="2052" spans="1:8" s="5" customFormat="1" ht="41.25" customHeight="1" x14ac:dyDescent="0.25">
      <c r="A2052" s="4">
        <v>2051</v>
      </c>
      <c r="B2052" s="3" t="s">
        <v>8230</v>
      </c>
      <c r="C2052" s="3" t="s">
        <v>8231</v>
      </c>
      <c r="D2052" s="3" t="s">
        <v>1227</v>
      </c>
      <c r="E2052" s="3" t="s">
        <v>1453</v>
      </c>
      <c r="F2052" s="3" t="s">
        <v>8232</v>
      </c>
      <c r="G2052" s="3" t="s">
        <v>887</v>
      </c>
      <c r="H2052" s="7" t="s">
        <v>98</v>
      </c>
    </row>
    <row r="2053" spans="1:8" s="5" customFormat="1" ht="41.25" customHeight="1" x14ac:dyDescent="0.25">
      <c r="A2053" s="4">
        <v>2052</v>
      </c>
      <c r="B2053" s="3" t="s">
        <v>8233</v>
      </c>
      <c r="C2053" s="3" t="s">
        <v>8234</v>
      </c>
      <c r="D2053" s="3" t="s">
        <v>8235</v>
      </c>
      <c r="E2053" s="3" t="s">
        <v>513</v>
      </c>
      <c r="F2053" s="3" t="s">
        <v>2879</v>
      </c>
      <c r="G2053" s="3" t="s">
        <v>7</v>
      </c>
      <c r="H2053" s="7" t="s">
        <v>114</v>
      </c>
    </row>
    <row r="2054" spans="1:8" s="5" customFormat="1" ht="41.25" customHeight="1" x14ac:dyDescent="0.25">
      <c r="A2054" s="4">
        <v>2053</v>
      </c>
      <c r="B2054" s="3" t="s">
        <v>8236</v>
      </c>
      <c r="C2054" s="3" t="s">
        <v>8237</v>
      </c>
      <c r="D2054" s="3" t="s">
        <v>688</v>
      </c>
      <c r="E2054" s="3" t="s">
        <v>8238</v>
      </c>
      <c r="F2054" s="3" t="s">
        <v>8239</v>
      </c>
      <c r="G2054" s="3" t="s">
        <v>888</v>
      </c>
      <c r="H2054" s="7" t="s">
        <v>8645</v>
      </c>
    </row>
    <row r="2055" spans="1:8" s="5" customFormat="1" ht="41.25" customHeight="1" x14ac:dyDescent="0.25">
      <c r="A2055" s="4">
        <v>2054</v>
      </c>
      <c r="B2055" s="3" t="s">
        <v>8240</v>
      </c>
      <c r="C2055" s="3" t="s">
        <v>8241</v>
      </c>
      <c r="D2055" s="3" t="s">
        <v>1039</v>
      </c>
      <c r="E2055" s="3" t="s">
        <v>6904</v>
      </c>
      <c r="F2055" s="3" t="s">
        <v>8242</v>
      </c>
      <c r="G2055" s="3" t="s">
        <v>888</v>
      </c>
      <c r="H2055" s="7" t="s">
        <v>8646</v>
      </c>
    </row>
    <row r="2056" spans="1:8" s="5" customFormat="1" ht="41.25" customHeight="1" x14ac:dyDescent="0.25">
      <c r="A2056" s="4">
        <v>2055</v>
      </c>
      <c r="B2056" s="3" t="s">
        <v>8243</v>
      </c>
      <c r="C2056" s="3" t="s">
        <v>8244</v>
      </c>
      <c r="D2056" s="3" t="s">
        <v>18</v>
      </c>
      <c r="E2056" s="3" t="s">
        <v>46</v>
      </c>
      <c r="F2056" s="3" t="s">
        <v>752</v>
      </c>
      <c r="G2056" s="3" t="s">
        <v>7</v>
      </c>
      <c r="H2056" s="7" t="s">
        <v>114</v>
      </c>
    </row>
    <row r="2057" spans="1:8" s="5" customFormat="1" ht="41.25" customHeight="1" x14ac:dyDescent="0.25">
      <c r="A2057" s="4">
        <v>2056</v>
      </c>
      <c r="B2057" s="3" t="s">
        <v>8245</v>
      </c>
      <c r="C2057" s="3" t="s">
        <v>8246</v>
      </c>
      <c r="D2057" s="3" t="s">
        <v>688</v>
      </c>
      <c r="E2057" s="3" t="s">
        <v>536</v>
      </c>
      <c r="F2057" s="3" t="s">
        <v>4576</v>
      </c>
      <c r="G2057" s="3" t="s">
        <v>887</v>
      </c>
      <c r="H2057" s="7" t="s">
        <v>98</v>
      </c>
    </row>
    <row r="2058" spans="1:8" s="5" customFormat="1" ht="41.25" customHeight="1" x14ac:dyDescent="0.25">
      <c r="A2058" s="4">
        <v>2057</v>
      </c>
      <c r="B2058" s="3" t="s">
        <v>8247</v>
      </c>
      <c r="C2058" s="3" t="s">
        <v>8248</v>
      </c>
      <c r="D2058" s="3" t="s">
        <v>504</v>
      </c>
      <c r="E2058" s="3" t="s">
        <v>8249</v>
      </c>
      <c r="F2058" s="3" t="s">
        <v>5152</v>
      </c>
      <c r="G2058" s="3" t="s">
        <v>208</v>
      </c>
      <c r="H2058" s="7" t="s">
        <v>19836</v>
      </c>
    </row>
    <row r="2059" spans="1:8" s="5" customFormat="1" ht="41.25" customHeight="1" x14ac:dyDescent="0.25">
      <c r="A2059" s="4">
        <v>2058</v>
      </c>
      <c r="B2059" s="3" t="s">
        <v>8250</v>
      </c>
      <c r="C2059" s="3" t="s">
        <v>8251</v>
      </c>
      <c r="D2059" s="3" t="s">
        <v>8252</v>
      </c>
      <c r="E2059" s="3" t="s">
        <v>1313</v>
      </c>
      <c r="F2059" s="3" t="s">
        <v>8253</v>
      </c>
      <c r="G2059" s="3" t="s">
        <v>888</v>
      </c>
      <c r="H2059" s="7" t="s">
        <v>8647</v>
      </c>
    </row>
    <row r="2060" spans="1:8" s="5" customFormat="1" ht="41.25" customHeight="1" x14ac:dyDescent="0.25">
      <c r="A2060" s="4">
        <v>2059</v>
      </c>
      <c r="B2060" s="3" t="s">
        <v>8254</v>
      </c>
      <c r="C2060" s="3" t="s">
        <v>8255</v>
      </c>
      <c r="D2060" s="3" t="s">
        <v>8256</v>
      </c>
      <c r="E2060" s="3" t="s">
        <v>615</v>
      </c>
      <c r="F2060" s="3" t="s">
        <v>8257</v>
      </c>
      <c r="G2060" s="3" t="s">
        <v>888</v>
      </c>
      <c r="H2060" s="7" t="s">
        <v>8648</v>
      </c>
    </row>
    <row r="2061" spans="1:8" s="5" customFormat="1" ht="41.25" customHeight="1" x14ac:dyDescent="0.25">
      <c r="A2061" s="4">
        <v>2060</v>
      </c>
      <c r="B2061" s="3" t="s">
        <v>8258</v>
      </c>
      <c r="C2061" s="3" t="s">
        <v>8259</v>
      </c>
      <c r="D2061" s="3" t="s">
        <v>3056</v>
      </c>
      <c r="E2061" s="3" t="s">
        <v>8260</v>
      </c>
      <c r="F2061" s="3" t="s">
        <v>8261</v>
      </c>
      <c r="G2061" s="3" t="s">
        <v>7</v>
      </c>
      <c r="H2061" s="7" t="s">
        <v>8649</v>
      </c>
    </row>
    <row r="2062" spans="1:8" s="5" customFormat="1" ht="41.25" customHeight="1" x14ac:dyDescent="0.25">
      <c r="A2062" s="4">
        <v>2061</v>
      </c>
      <c r="B2062" s="3" t="s">
        <v>8262</v>
      </c>
      <c r="C2062" s="3" t="s">
        <v>8263</v>
      </c>
      <c r="D2062" s="3" t="s">
        <v>8264</v>
      </c>
      <c r="E2062" s="3" t="s">
        <v>1078</v>
      </c>
      <c r="F2062" s="3" t="s">
        <v>8265</v>
      </c>
      <c r="G2062" s="3" t="s">
        <v>888</v>
      </c>
      <c r="H2062" s="7" t="s">
        <v>8650</v>
      </c>
    </row>
    <row r="2063" spans="1:8" s="5" customFormat="1" ht="41.25" customHeight="1" x14ac:dyDescent="0.25">
      <c r="A2063" s="4">
        <v>2062</v>
      </c>
      <c r="B2063" s="3" t="s">
        <v>8266</v>
      </c>
      <c r="C2063" s="3" t="s">
        <v>8267</v>
      </c>
      <c r="D2063" s="3" t="s">
        <v>2779</v>
      </c>
      <c r="E2063" s="3" t="s">
        <v>2351</v>
      </c>
      <c r="F2063" s="3" t="s">
        <v>4726</v>
      </c>
      <c r="G2063" s="3" t="s">
        <v>10</v>
      </c>
      <c r="H2063" s="7" t="s">
        <v>6243</v>
      </c>
    </row>
    <row r="2064" spans="1:8" s="5" customFormat="1" ht="41.25" customHeight="1" x14ac:dyDescent="0.25">
      <c r="A2064" s="4">
        <v>2063</v>
      </c>
      <c r="B2064" s="3" t="s">
        <v>8268</v>
      </c>
      <c r="C2064" s="3" t="s">
        <v>8269</v>
      </c>
      <c r="D2064" s="3" t="s">
        <v>8270</v>
      </c>
      <c r="E2064" s="3" t="s">
        <v>1095</v>
      </c>
      <c r="F2064" s="3" t="s">
        <v>8271</v>
      </c>
      <c r="G2064" s="3" t="s">
        <v>7</v>
      </c>
      <c r="H2064" s="7" t="s">
        <v>125</v>
      </c>
    </row>
    <row r="2065" spans="1:8" s="5" customFormat="1" ht="41.25" customHeight="1" x14ac:dyDescent="0.25">
      <c r="A2065" s="4">
        <v>2064</v>
      </c>
      <c r="B2065" s="3" t="s">
        <v>8272</v>
      </c>
      <c r="C2065" s="3" t="s">
        <v>8273</v>
      </c>
      <c r="D2065" s="3" t="s">
        <v>8274</v>
      </c>
      <c r="E2065" s="3" t="s">
        <v>8275</v>
      </c>
      <c r="F2065" s="3" t="s">
        <v>8276</v>
      </c>
      <c r="G2065" s="3" t="s">
        <v>208</v>
      </c>
      <c r="H2065" s="7" t="s">
        <v>8651</v>
      </c>
    </row>
    <row r="2066" spans="1:8" s="5" customFormat="1" ht="41.25" customHeight="1" x14ac:dyDescent="0.25">
      <c r="A2066" s="4">
        <v>2065</v>
      </c>
      <c r="B2066" s="3" t="s">
        <v>8277</v>
      </c>
      <c r="C2066" s="3" t="s">
        <v>8278</v>
      </c>
      <c r="D2066" s="3" t="s">
        <v>29</v>
      </c>
      <c r="E2066" s="3" t="s">
        <v>531</v>
      </c>
      <c r="F2066" s="3" t="s">
        <v>8279</v>
      </c>
      <c r="G2066" s="3" t="s">
        <v>888</v>
      </c>
      <c r="H2066" s="7" t="s">
        <v>8652</v>
      </c>
    </row>
    <row r="2067" spans="1:8" s="5" customFormat="1" ht="41.25" customHeight="1" x14ac:dyDescent="0.25">
      <c r="A2067" s="4">
        <v>2066</v>
      </c>
      <c r="B2067" s="3" t="s">
        <v>8280</v>
      </c>
      <c r="C2067" s="3" t="s">
        <v>8281</v>
      </c>
      <c r="D2067" s="3" t="s">
        <v>2566</v>
      </c>
      <c r="E2067" s="3" t="s">
        <v>945</v>
      </c>
      <c r="F2067" s="3" t="s">
        <v>8282</v>
      </c>
      <c r="G2067" s="3" t="s">
        <v>10</v>
      </c>
      <c r="H2067" s="7" t="s">
        <v>8653</v>
      </c>
    </row>
    <row r="2068" spans="1:8" s="5" customFormat="1" ht="41.25" customHeight="1" x14ac:dyDescent="0.25">
      <c r="A2068" s="4">
        <v>2067</v>
      </c>
      <c r="B2068" s="3" t="s">
        <v>8283</v>
      </c>
      <c r="C2068" s="3" t="s">
        <v>8284</v>
      </c>
      <c r="D2068" s="3" t="s">
        <v>4986</v>
      </c>
      <c r="E2068" s="3" t="s">
        <v>8285</v>
      </c>
      <c r="F2068" s="3" t="s">
        <v>6365</v>
      </c>
      <c r="G2068" s="3" t="s">
        <v>10</v>
      </c>
      <c r="H2068" s="7" t="s">
        <v>8654</v>
      </c>
    </row>
    <row r="2069" spans="1:8" s="5" customFormat="1" ht="41.25" customHeight="1" x14ac:dyDescent="0.25">
      <c r="A2069" s="4">
        <v>2068</v>
      </c>
      <c r="B2069" s="3" t="s">
        <v>8286</v>
      </c>
      <c r="C2069" s="3" t="s">
        <v>8287</v>
      </c>
      <c r="D2069" s="3" t="s">
        <v>8288</v>
      </c>
      <c r="E2069" s="3" t="s">
        <v>1227</v>
      </c>
      <c r="F2069" s="3" t="s">
        <v>8289</v>
      </c>
      <c r="G2069" s="3" t="s">
        <v>887</v>
      </c>
      <c r="H2069" s="7" t="s">
        <v>98</v>
      </c>
    </row>
    <row r="2070" spans="1:8" s="5" customFormat="1" ht="41.25" customHeight="1" x14ac:dyDescent="0.25">
      <c r="A2070" s="4">
        <v>2069</v>
      </c>
      <c r="B2070" s="3" t="s">
        <v>5185</v>
      </c>
      <c r="C2070" s="3" t="s">
        <v>8290</v>
      </c>
      <c r="D2070" s="3" t="s">
        <v>1095</v>
      </c>
      <c r="E2070" s="3" t="s">
        <v>48</v>
      </c>
      <c r="F2070" s="3" t="s">
        <v>5187</v>
      </c>
      <c r="G2070" s="3" t="s">
        <v>10</v>
      </c>
      <c r="H2070" s="7" t="s">
        <v>153</v>
      </c>
    </row>
    <row r="2071" spans="1:8" s="5" customFormat="1" ht="41.25" customHeight="1" x14ac:dyDescent="0.25">
      <c r="A2071" s="4">
        <v>2070</v>
      </c>
      <c r="B2071" s="3" t="s">
        <v>5960</v>
      </c>
      <c r="C2071" s="3" t="s">
        <v>8291</v>
      </c>
      <c r="D2071" s="3" t="s">
        <v>845</v>
      </c>
      <c r="E2071" s="3" t="s">
        <v>63</v>
      </c>
      <c r="F2071" s="3" t="s">
        <v>5962</v>
      </c>
      <c r="G2071" s="3" t="s">
        <v>7</v>
      </c>
      <c r="H2071" s="7" t="s">
        <v>114</v>
      </c>
    </row>
    <row r="2072" spans="1:8" s="5" customFormat="1" ht="41.25" customHeight="1" x14ac:dyDescent="0.25">
      <c r="A2072" s="4">
        <v>2071</v>
      </c>
      <c r="B2072" s="3" t="s">
        <v>8292</v>
      </c>
      <c r="C2072" s="3" t="s">
        <v>8293</v>
      </c>
      <c r="D2072" s="3" t="s">
        <v>8037</v>
      </c>
      <c r="E2072" s="3" t="s">
        <v>18</v>
      </c>
      <c r="F2072" s="3" t="s">
        <v>8294</v>
      </c>
      <c r="G2072" s="3" t="s">
        <v>888</v>
      </c>
      <c r="H2072" s="7" t="s">
        <v>8655</v>
      </c>
    </row>
    <row r="2073" spans="1:8" s="5" customFormat="1" ht="41.25" customHeight="1" x14ac:dyDescent="0.25">
      <c r="A2073" s="4">
        <v>2072</v>
      </c>
      <c r="B2073" s="3" t="s">
        <v>8295</v>
      </c>
      <c r="C2073" s="3" t="s">
        <v>8296</v>
      </c>
      <c r="D2073" s="3" t="s">
        <v>2186</v>
      </c>
      <c r="E2073" s="3" t="s">
        <v>1636</v>
      </c>
      <c r="F2073" s="3" t="s">
        <v>8297</v>
      </c>
      <c r="G2073" s="3" t="s">
        <v>888</v>
      </c>
      <c r="H2073" s="7" t="s">
        <v>8656</v>
      </c>
    </row>
    <row r="2074" spans="1:8" s="5" customFormat="1" ht="41.25" customHeight="1" x14ac:dyDescent="0.25">
      <c r="A2074" s="4">
        <v>2073</v>
      </c>
      <c r="B2074" s="3" t="s">
        <v>8298</v>
      </c>
      <c r="C2074" s="3" t="s">
        <v>8299</v>
      </c>
      <c r="D2074" s="3" t="s">
        <v>8300</v>
      </c>
      <c r="E2074" s="3" t="s">
        <v>1013</v>
      </c>
      <c r="F2074" s="3" t="s">
        <v>8301</v>
      </c>
      <c r="G2074" s="3" t="s">
        <v>888</v>
      </c>
      <c r="H2074" s="7" t="s">
        <v>202</v>
      </c>
    </row>
    <row r="2075" spans="1:8" s="5" customFormat="1" ht="41.25" customHeight="1" x14ac:dyDescent="0.25">
      <c r="A2075" s="4">
        <v>2074</v>
      </c>
      <c r="B2075" s="3" t="s">
        <v>8302</v>
      </c>
      <c r="C2075" s="3" t="s">
        <v>8303</v>
      </c>
      <c r="D2075" s="3" t="s">
        <v>8304</v>
      </c>
      <c r="E2075" s="3" t="s">
        <v>36</v>
      </c>
      <c r="F2075" s="3" t="s">
        <v>8305</v>
      </c>
      <c r="G2075" s="3" t="s">
        <v>7</v>
      </c>
      <c r="H2075" s="7" t="s">
        <v>1944</v>
      </c>
    </row>
    <row r="2076" spans="1:8" s="5" customFormat="1" ht="41.25" customHeight="1" x14ac:dyDescent="0.25">
      <c r="A2076" s="4">
        <v>2075</v>
      </c>
      <c r="B2076" s="3" t="s">
        <v>8306</v>
      </c>
      <c r="C2076" s="3" t="s">
        <v>8307</v>
      </c>
      <c r="D2076" s="3" t="s">
        <v>8308</v>
      </c>
      <c r="E2076" s="3" t="s">
        <v>954</v>
      </c>
      <c r="F2076" s="3" t="s">
        <v>8309</v>
      </c>
      <c r="G2076" s="3" t="s">
        <v>208</v>
      </c>
      <c r="H2076" s="7" t="s">
        <v>19837</v>
      </c>
    </row>
    <row r="2077" spans="1:8" s="5" customFormat="1" ht="41.25" customHeight="1" x14ac:dyDescent="0.25">
      <c r="A2077" s="4">
        <v>2076</v>
      </c>
      <c r="B2077" s="3" t="s">
        <v>706</v>
      </c>
      <c r="C2077" s="3" t="s">
        <v>8310</v>
      </c>
      <c r="D2077" s="3" t="s">
        <v>708</v>
      </c>
      <c r="E2077" s="3" t="s">
        <v>656</v>
      </c>
      <c r="F2077" s="3" t="s">
        <v>65</v>
      </c>
      <c r="G2077" s="3" t="s">
        <v>888</v>
      </c>
      <c r="H2077" s="7" t="s">
        <v>8657</v>
      </c>
    </row>
    <row r="2078" spans="1:8" s="5" customFormat="1" ht="41.25" customHeight="1" x14ac:dyDescent="0.25">
      <c r="A2078" s="4">
        <v>2077</v>
      </c>
      <c r="B2078" s="3" t="s">
        <v>8311</v>
      </c>
      <c r="C2078" s="3" t="s">
        <v>8312</v>
      </c>
      <c r="D2078" s="3" t="s">
        <v>3766</v>
      </c>
      <c r="E2078" s="3" t="s">
        <v>27</v>
      </c>
      <c r="F2078" s="3" t="s">
        <v>8313</v>
      </c>
      <c r="G2078" s="3" t="s">
        <v>887</v>
      </c>
      <c r="H2078" s="7" t="s">
        <v>98</v>
      </c>
    </row>
    <row r="2079" spans="1:8" s="5" customFormat="1" ht="41.25" customHeight="1" x14ac:dyDescent="0.25">
      <c r="A2079" s="4">
        <v>2078</v>
      </c>
      <c r="B2079" s="3" t="s">
        <v>8314</v>
      </c>
      <c r="C2079" s="3" t="s">
        <v>8315</v>
      </c>
      <c r="D2079" s="3" t="s">
        <v>2540</v>
      </c>
      <c r="E2079" s="3" t="s">
        <v>8316</v>
      </c>
      <c r="F2079" s="3" t="s">
        <v>6649</v>
      </c>
      <c r="G2079" s="3" t="s">
        <v>208</v>
      </c>
      <c r="H2079" s="7" t="s">
        <v>19838</v>
      </c>
    </row>
    <row r="2080" spans="1:8" s="5" customFormat="1" ht="41.25" customHeight="1" x14ac:dyDescent="0.25">
      <c r="A2080" s="4">
        <v>2079</v>
      </c>
      <c r="B2080" s="3" t="s">
        <v>8317</v>
      </c>
      <c r="C2080" s="3" t="s">
        <v>8318</v>
      </c>
      <c r="D2080" s="3" t="s">
        <v>3174</v>
      </c>
      <c r="E2080" s="3" t="s">
        <v>747</v>
      </c>
      <c r="F2080" s="3" t="s">
        <v>8319</v>
      </c>
      <c r="G2080" s="3" t="s">
        <v>10</v>
      </c>
      <c r="H2080" s="7" t="s">
        <v>6693</v>
      </c>
    </row>
    <row r="2081" spans="1:8" s="5" customFormat="1" ht="41.25" customHeight="1" x14ac:dyDescent="0.25">
      <c r="A2081" s="4">
        <v>2080</v>
      </c>
      <c r="B2081" s="3" t="s">
        <v>8320</v>
      </c>
      <c r="C2081" s="3" t="s">
        <v>8321</v>
      </c>
      <c r="D2081" s="3" t="s">
        <v>42</v>
      </c>
      <c r="E2081" s="3" t="s">
        <v>1993</v>
      </c>
      <c r="F2081" s="3" t="s">
        <v>8322</v>
      </c>
      <c r="G2081" s="3" t="s">
        <v>888</v>
      </c>
      <c r="H2081" s="7" t="s">
        <v>8658</v>
      </c>
    </row>
    <row r="2082" spans="1:8" s="5" customFormat="1" ht="41.25" customHeight="1" x14ac:dyDescent="0.25">
      <c r="A2082" s="4">
        <v>2081</v>
      </c>
      <c r="B2082" s="3" t="s">
        <v>8323</v>
      </c>
      <c r="C2082" s="3" t="s">
        <v>8324</v>
      </c>
      <c r="D2082" s="3" t="s">
        <v>8325</v>
      </c>
      <c r="E2082" s="3" t="s">
        <v>35</v>
      </c>
      <c r="F2082" s="3" t="s">
        <v>8326</v>
      </c>
      <c r="G2082" s="3" t="s">
        <v>10</v>
      </c>
      <c r="H2082" s="7" t="s">
        <v>129</v>
      </c>
    </row>
    <row r="2083" spans="1:8" s="5" customFormat="1" ht="41.25" customHeight="1" x14ac:dyDescent="0.25">
      <c r="A2083" s="4">
        <v>2082</v>
      </c>
      <c r="B2083" s="3" t="s">
        <v>8327</v>
      </c>
      <c r="C2083" s="3" t="s">
        <v>8328</v>
      </c>
      <c r="D2083" s="3" t="s">
        <v>8329</v>
      </c>
      <c r="E2083" s="3" t="s">
        <v>8330</v>
      </c>
      <c r="F2083" s="3" t="s">
        <v>8331</v>
      </c>
      <c r="G2083" s="3" t="s">
        <v>208</v>
      </c>
      <c r="H2083" s="7" t="s">
        <v>8659</v>
      </c>
    </row>
    <row r="2084" spans="1:8" s="5" customFormat="1" ht="41.25" customHeight="1" x14ac:dyDescent="0.25">
      <c r="A2084" s="4">
        <v>2083</v>
      </c>
      <c r="B2084" s="3" t="s">
        <v>8332</v>
      </c>
      <c r="C2084" s="3" t="s">
        <v>8333</v>
      </c>
      <c r="D2084" s="3" t="s">
        <v>572</v>
      </c>
      <c r="E2084" s="3" t="s">
        <v>1142</v>
      </c>
      <c r="F2084" s="3" t="s">
        <v>8334</v>
      </c>
      <c r="G2084" s="3" t="s">
        <v>888</v>
      </c>
      <c r="H2084" s="7" t="s">
        <v>8660</v>
      </c>
    </row>
    <row r="2085" spans="1:8" s="5" customFormat="1" ht="41.25" customHeight="1" x14ac:dyDescent="0.25">
      <c r="A2085" s="4">
        <v>2084</v>
      </c>
      <c r="B2085" s="3" t="s">
        <v>8335</v>
      </c>
      <c r="C2085" s="3" t="s">
        <v>8336</v>
      </c>
      <c r="D2085" s="3" t="s">
        <v>8337</v>
      </c>
      <c r="E2085" s="3" t="s">
        <v>63</v>
      </c>
      <c r="F2085" s="3" t="s">
        <v>8338</v>
      </c>
      <c r="G2085" s="3" t="s">
        <v>10</v>
      </c>
      <c r="H2085" s="7" t="s">
        <v>2290</v>
      </c>
    </row>
    <row r="2086" spans="1:8" s="5" customFormat="1" ht="41.25" customHeight="1" x14ac:dyDescent="0.25">
      <c r="A2086" s="4">
        <v>2085</v>
      </c>
      <c r="B2086" s="3" t="s">
        <v>8339</v>
      </c>
      <c r="C2086" s="3" t="s">
        <v>8340</v>
      </c>
      <c r="D2086" s="3" t="s">
        <v>8341</v>
      </c>
      <c r="E2086" s="3" t="s">
        <v>3229</v>
      </c>
      <c r="F2086" s="3" t="s">
        <v>8342</v>
      </c>
      <c r="G2086" s="3" t="s">
        <v>7</v>
      </c>
      <c r="H2086" s="7" t="s">
        <v>3459</v>
      </c>
    </row>
    <row r="2087" spans="1:8" s="5" customFormat="1" ht="41.25" customHeight="1" x14ac:dyDescent="0.25">
      <c r="A2087" s="4">
        <v>2086</v>
      </c>
      <c r="B2087" s="3" t="s">
        <v>8343</v>
      </c>
      <c r="C2087" s="3" t="s">
        <v>8344</v>
      </c>
      <c r="D2087" s="3" t="s">
        <v>5441</v>
      </c>
      <c r="E2087" s="3" t="s">
        <v>3356</v>
      </c>
      <c r="F2087" s="3" t="s">
        <v>8345</v>
      </c>
      <c r="G2087" s="3" t="s">
        <v>887</v>
      </c>
      <c r="H2087" s="7" t="s">
        <v>98</v>
      </c>
    </row>
    <row r="2088" spans="1:8" s="5" customFormat="1" ht="41.25" customHeight="1" x14ac:dyDescent="0.25">
      <c r="A2088" s="4">
        <v>2087</v>
      </c>
      <c r="B2088" s="3" t="s">
        <v>8346</v>
      </c>
      <c r="C2088" s="3" t="s">
        <v>8347</v>
      </c>
      <c r="D2088" s="3" t="s">
        <v>40</v>
      </c>
      <c r="E2088" s="3" t="s">
        <v>4416</v>
      </c>
      <c r="F2088" s="3" t="s">
        <v>8348</v>
      </c>
      <c r="G2088" s="3" t="s">
        <v>888</v>
      </c>
      <c r="H2088" s="7" t="s">
        <v>8661</v>
      </c>
    </row>
    <row r="2089" spans="1:8" s="5" customFormat="1" ht="41.25" customHeight="1" x14ac:dyDescent="0.25">
      <c r="A2089" s="4">
        <v>2088</v>
      </c>
      <c r="B2089" s="3" t="s">
        <v>8349</v>
      </c>
      <c r="C2089" s="3" t="s">
        <v>8350</v>
      </c>
      <c r="D2089" s="3" t="s">
        <v>47</v>
      </c>
      <c r="E2089" s="3" t="s">
        <v>78</v>
      </c>
      <c r="F2089" s="3" t="s">
        <v>8351</v>
      </c>
      <c r="G2089" s="3" t="s">
        <v>888</v>
      </c>
      <c r="H2089" s="7" t="s">
        <v>8662</v>
      </c>
    </row>
    <row r="2090" spans="1:8" s="5" customFormat="1" ht="41.25" customHeight="1" x14ac:dyDescent="0.25">
      <c r="A2090" s="4">
        <v>2089</v>
      </c>
      <c r="B2090" s="3" t="s">
        <v>8352</v>
      </c>
      <c r="C2090" s="3" t="s">
        <v>8353</v>
      </c>
      <c r="D2090" s="3" t="s">
        <v>1432</v>
      </c>
      <c r="E2090" s="3" t="s">
        <v>8048</v>
      </c>
      <c r="F2090" s="3" t="s">
        <v>8354</v>
      </c>
      <c r="G2090" s="3" t="s">
        <v>887</v>
      </c>
      <c r="H2090" s="7" t="s">
        <v>98</v>
      </c>
    </row>
    <row r="2091" spans="1:8" s="5" customFormat="1" ht="41.25" customHeight="1" x14ac:dyDescent="0.25">
      <c r="A2091" s="4">
        <v>2090</v>
      </c>
      <c r="B2091" s="3" t="s">
        <v>8355</v>
      </c>
      <c r="C2091" s="3" t="s">
        <v>8356</v>
      </c>
      <c r="D2091" s="3" t="s">
        <v>804</v>
      </c>
      <c r="E2091" s="3" t="s">
        <v>2189</v>
      </c>
      <c r="F2091" s="3" t="s">
        <v>8357</v>
      </c>
      <c r="G2091" s="3" t="s">
        <v>10</v>
      </c>
      <c r="H2091" s="7" t="s">
        <v>8663</v>
      </c>
    </row>
    <row r="2092" spans="1:8" s="5" customFormat="1" ht="41.25" customHeight="1" x14ac:dyDescent="0.25">
      <c r="A2092" s="4">
        <v>2091</v>
      </c>
      <c r="B2092" s="3" t="s">
        <v>8358</v>
      </c>
      <c r="C2092" s="3" t="s">
        <v>8359</v>
      </c>
      <c r="D2092" s="3" t="s">
        <v>716</v>
      </c>
      <c r="E2092" s="3" t="s">
        <v>4021</v>
      </c>
      <c r="F2092" s="3" t="s">
        <v>8360</v>
      </c>
      <c r="G2092" s="3" t="s">
        <v>887</v>
      </c>
      <c r="H2092" s="7" t="s">
        <v>98</v>
      </c>
    </row>
    <row r="2093" spans="1:8" s="5" customFormat="1" ht="41.25" customHeight="1" x14ac:dyDescent="0.25">
      <c r="A2093" s="4">
        <v>2092</v>
      </c>
      <c r="B2093" s="3" t="s">
        <v>8361</v>
      </c>
      <c r="C2093" s="3" t="s">
        <v>8362</v>
      </c>
      <c r="D2093" s="3" t="s">
        <v>20</v>
      </c>
      <c r="E2093" s="3" t="s">
        <v>3367</v>
      </c>
      <c r="F2093" s="3" t="s">
        <v>2512</v>
      </c>
      <c r="G2093" s="3" t="s">
        <v>7</v>
      </c>
      <c r="H2093" s="7" t="s">
        <v>114</v>
      </c>
    </row>
    <row r="2094" spans="1:8" s="5" customFormat="1" ht="41.25" customHeight="1" x14ac:dyDescent="0.25">
      <c r="A2094" s="4">
        <v>2093</v>
      </c>
      <c r="B2094" s="3" t="s">
        <v>3385</v>
      </c>
      <c r="C2094" s="3" t="s">
        <v>8363</v>
      </c>
      <c r="D2094" s="3" t="s">
        <v>3387</v>
      </c>
      <c r="E2094" s="3" t="s">
        <v>54</v>
      </c>
      <c r="F2094" s="3" t="s">
        <v>3388</v>
      </c>
      <c r="G2094" s="3" t="s">
        <v>10</v>
      </c>
      <c r="H2094" s="7" t="s">
        <v>6693</v>
      </c>
    </row>
    <row r="2095" spans="1:8" s="5" customFormat="1" ht="41.25" customHeight="1" x14ac:dyDescent="0.25">
      <c r="A2095" s="4">
        <v>2094</v>
      </c>
      <c r="B2095" s="3" t="s">
        <v>8364</v>
      </c>
      <c r="C2095" s="3" t="s">
        <v>8365</v>
      </c>
      <c r="D2095" s="3" t="s">
        <v>89</v>
      </c>
      <c r="E2095" s="3" t="s">
        <v>47</v>
      </c>
      <c r="F2095" s="3" t="s">
        <v>1150</v>
      </c>
      <c r="G2095" s="3" t="s">
        <v>888</v>
      </c>
      <c r="H2095" s="7" t="s">
        <v>8664</v>
      </c>
    </row>
    <row r="2096" spans="1:8" s="5" customFormat="1" ht="41.25" customHeight="1" x14ac:dyDescent="0.25">
      <c r="A2096" s="4">
        <v>2095</v>
      </c>
      <c r="B2096" s="3" t="s">
        <v>8366</v>
      </c>
      <c r="C2096" s="3" t="s">
        <v>8367</v>
      </c>
      <c r="D2096" s="3" t="s">
        <v>8368</v>
      </c>
      <c r="E2096" s="3" t="s">
        <v>531</v>
      </c>
      <c r="F2096" s="3" t="s">
        <v>8369</v>
      </c>
      <c r="G2096" s="3" t="s">
        <v>888</v>
      </c>
      <c r="H2096" s="7" t="s">
        <v>8665</v>
      </c>
    </row>
    <row r="2097" spans="1:8" s="5" customFormat="1" ht="41.25" customHeight="1" x14ac:dyDescent="0.25">
      <c r="A2097" s="4">
        <v>2096</v>
      </c>
      <c r="B2097" s="3" t="s">
        <v>8370</v>
      </c>
      <c r="C2097" s="3" t="s">
        <v>8371</v>
      </c>
      <c r="D2097" s="3" t="s">
        <v>3034</v>
      </c>
      <c r="E2097" s="3" t="s">
        <v>38</v>
      </c>
      <c r="F2097" s="3" t="s">
        <v>8372</v>
      </c>
      <c r="G2097" s="3" t="s">
        <v>888</v>
      </c>
      <c r="H2097" s="7" t="s">
        <v>8666</v>
      </c>
    </row>
    <row r="2098" spans="1:8" s="5" customFormat="1" ht="41.25" customHeight="1" x14ac:dyDescent="0.25">
      <c r="A2098" s="4">
        <v>2097</v>
      </c>
      <c r="B2098" s="3" t="s">
        <v>8373</v>
      </c>
      <c r="C2098" s="3" t="s">
        <v>8374</v>
      </c>
      <c r="D2098" s="3" t="s">
        <v>51</v>
      </c>
      <c r="E2098" s="3" t="s">
        <v>8375</v>
      </c>
      <c r="F2098" s="3" t="s">
        <v>8376</v>
      </c>
      <c r="G2098" s="3" t="s">
        <v>10</v>
      </c>
      <c r="H2098" s="7" t="s">
        <v>19987</v>
      </c>
    </row>
    <row r="2099" spans="1:8" s="5" customFormat="1" ht="41.25" customHeight="1" x14ac:dyDescent="0.25">
      <c r="A2099" s="4">
        <v>2098</v>
      </c>
      <c r="B2099" s="3" t="s">
        <v>8377</v>
      </c>
      <c r="C2099" s="3" t="s">
        <v>8378</v>
      </c>
      <c r="D2099" s="3" t="s">
        <v>19</v>
      </c>
      <c r="E2099" s="3" t="s">
        <v>8379</v>
      </c>
      <c r="F2099" s="3" t="s">
        <v>8380</v>
      </c>
      <c r="G2099" s="3" t="s">
        <v>7</v>
      </c>
      <c r="H2099" s="7" t="s">
        <v>114</v>
      </c>
    </row>
    <row r="2100" spans="1:8" s="5" customFormat="1" ht="41.25" customHeight="1" x14ac:dyDescent="0.25">
      <c r="A2100" s="4">
        <v>2099</v>
      </c>
      <c r="B2100" s="3" t="s">
        <v>8381</v>
      </c>
      <c r="C2100" s="3" t="s">
        <v>8382</v>
      </c>
      <c r="D2100" s="3" t="s">
        <v>1017</v>
      </c>
      <c r="E2100" s="3" t="s">
        <v>1560</v>
      </c>
      <c r="F2100" s="3" t="s">
        <v>8383</v>
      </c>
      <c r="G2100" s="3" t="s">
        <v>888</v>
      </c>
      <c r="H2100" s="7" t="s">
        <v>8667</v>
      </c>
    </row>
    <row r="2101" spans="1:8" s="5" customFormat="1" ht="41.25" customHeight="1" x14ac:dyDescent="0.25">
      <c r="A2101" s="4">
        <v>2100</v>
      </c>
      <c r="B2101" s="3" t="s">
        <v>8384</v>
      </c>
      <c r="C2101" s="3" t="s">
        <v>8385</v>
      </c>
      <c r="D2101" s="3" t="s">
        <v>51</v>
      </c>
      <c r="E2101" s="3" t="s">
        <v>8386</v>
      </c>
      <c r="F2101" s="3" t="s">
        <v>8387</v>
      </c>
      <c r="G2101" s="3" t="s">
        <v>888</v>
      </c>
      <c r="H2101" s="7" t="s">
        <v>8668</v>
      </c>
    </row>
    <row r="2102" spans="1:8" s="5" customFormat="1" ht="41.25" customHeight="1" x14ac:dyDescent="0.25">
      <c r="A2102" s="4">
        <v>2101</v>
      </c>
      <c r="B2102" s="3" t="s">
        <v>8388</v>
      </c>
      <c r="C2102" s="3" t="s">
        <v>8389</v>
      </c>
      <c r="D2102" s="3" t="s">
        <v>20</v>
      </c>
      <c r="E2102" s="3" t="s">
        <v>8390</v>
      </c>
      <c r="F2102" s="3" t="s">
        <v>8391</v>
      </c>
      <c r="G2102" s="3" t="s">
        <v>10</v>
      </c>
      <c r="H2102" s="7" t="s">
        <v>5687</v>
      </c>
    </row>
    <row r="2103" spans="1:8" s="5" customFormat="1" ht="41.25" customHeight="1" x14ac:dyDescent="0.25">
      <c r="A2103" s="4">
        <v>2102</v>
      </c>
      <c r="B2103" s="3" t="s">
        <v>8392</v>
      </c>
      <c r="C2103" s="3" t="s">
        <v>8393</v>
      </c>
      <c r="D2103" s="3" t="s">
        <v>3061</v>
      </c>
      <c r="E2103" s="3" t="s">
        <v>133</v>
      </c>
      <c r="F2103" s="3" t="s">
        <v>8394</v>
      </c>
      <c r="G2103" s="3" t="s">
        <v>10</v>
      </c>
      <c r="H2103" s="7" t="s">
        <v>1713</v>
      </c>
    </row>
    <row r="2104" spans="1:8" s="5" customFormat="1" ht="41.25" customHeight="1" x14ac:dyDescent="0.25">
      <c r="A2104" s="4">
        <v>2103</v>
      </c>
      <c r="B2104" s="3" t="s">
        <v>8395</v>
      </c>
      <c r="C2104" s="3" t="s">
        <v>8396</v>
      </c>
      <c r="D2104" s="3" t="s">
        <v>121</v>
      </c>
      <c r="E2104" s="3" t="s">
        <v>8397</v>
      </c>
      <c r="F2104" s="3" t="s">
        <v>8398</v>
      </c>
      <c r="G2104" s="3" t="s">
        <v>888</v>
      </c>
      <c r="H2104" s="7" t="s">
        <v>8669</v>
      </c>
    </row>
    <row r="2105" spans="1:8" s="5" customFormat="1" ht="41.25" customHeight="1" x14ac:dyDescent="0.25">
      <c r="A2105" s="4">
        <v>2104</v>
      </c>
      <c r="B2105" s="3" t="s">
        <v>8399</v>
      </c>
      <c r="C2105" s="3" t="s">
        <v>8400</v>
      </c>
      <c r="D2105" s="3" t="s">
        <v>7399</v>
      </c>
      <c r="E2105" s="3" t="s">
        <v>63</v>
      </c>
      <c r="F2105" s="3" t="s">
        <v>8401</v>
      </c>
      <c r="G2105" s="3" t="s">
        <v>10</v>
      </c>
      <c r="H2105" s="7" t="s">
        <v>8670</v>
      </c>
    </row>
    <row r="2106" spans="1:8" s="5" customFormat="1" ht="41.25" customHeight="1" x14ac:dyDescent="0.25">
      <c r="A2106" s="4">
        <v>2105</v>
      </c>
      <c r="B2106" s="3" t="s">
        <v>8402</v>
      </c>
      <c r="C2106" s="3" t="s">
        <v>8403</v>
      </c>
      <c r="D2106" s="3" t="s">
        <v>8404</v>
      </c>
      <c r="E2106" s="3" t="s">
        <v>4889</v>
      </c>
      <c r="F2106" s="3" t="s">
        <v>8177</v>
      </c>
      <c r="G2106" s="3" t="s">
        <v>7</v>
      </c>
      <c r="H2106" s="7" t="s">
        <v>8671</v>
      </c>
    </row>
    <row r="2107" spans="1:8" s="5" customFormat="1" ht="41.25" customHeight="1" x14ac:dyDescent="0.25">
      <c r="A2107" s="4">
        <v>2106</v>
      </c>
      <c r="B2107" s="3" t="s">
        <v>8405</v>
      </c>
      <c r="C2107" s="3" t="s">
        <v>8406</v>
      </c>
      <c r="D2107" s="3" t="s">
        <v>120</v>
      </c>
      <c r="E2107" s="3" t="s">
        <v>6100</v>
      </c>
      <c r="F2107" s="3" t="s">
        <v>8407</v>
      </c>
      <c r="G2107" s="3" t="s">
        <v>10</v>
      </c>
      <c r="H2107" s="7" t="s">
        <v>6693</v>
      </c>
    </row>
    <row r="2108" spans="1:8" s="5" customFormat="1" ht="41.25" customHeight="1" x14ac:dyDescent="0.25">
      <c r="A2108" s="4">
        <v>2107</v>
      </c>
      <c r="B2108" s="3" t="s">
        <v>8408</v>
      </c>
      <c r="C2108" s="3" t="s">
        <v>8409</v>
      </c>
      <c r="D2108" s="3" t="s">
        <v>8410</v>
      </c>
      <c r="E2108" s="3" t="s">
        <v>18</v>
      </c>
      <c r="F2108" s="3" t="s">
        <v>8411</v>
      </c>
      <c r="G2108" s="3" t="s">
        <v>10</v>
      </c>
      <c r="H2108" s="7" t="s">
        <v>2290</v>
      </c>
    </row>
    <row r="2109" spans="1:8" s="5" customFormat="1" ht="41.25" customHeight="1" x14ac:dyDescent="0.25">
      <c r="A2109" s="4">
        <v>2108</v>
      </c>
      <c r="B2109" s="3" t="s">
        <v>8412</v>
      </c>
      <c r="C2109" s="3" t="s">
        <v>8413</v>
      </c>
      <c r="D2109" s="3" t="s">
        <v>2816</v>
      </c>
      <c r="E2109" s="3" t="s">
        <v>78</v>
      </c>
      <c r="F2109" s="3" t="s">
        <v>8414</v>
      </c>
      <c r="G2109" s="3" t="s">
        <v>208</v>
      </c>
      <c r="H2109" s="7" t="s">
        <v>8672</v>
      </c>
    </row>
    <row r="2110" spans="1:8" s="5" customFormat="1" ht="41.25" customHeight="1" x14ac:dyDescent="0.25">
      <c r="A2110" s="4">
        <v>2109</v>
      </c>
      <c r="B2110" s="3" t="s">
        <v>8415</v>
      </c>
      <c r="C2110" s="3" t="s">
        <v>8416</v>
      </c>
      <c r="D2110" s="3" t="s">
        <v>8417</v>
      </c>
      <c r="E2110" s="3" t="s">
        <v>545</v>
      </c>
      <c r="F2110" s="3" t="s">
        <v>8418</v>
      </c>
      <c r="G2110" s="3" t="s">
        <v>10</v>
      </c>
      <c r="H2110" s="7" t="s">
        <v>145</v>
      </c>
    </row>
    <row r="2111" spans="1:8" s="5" customFormat="1" ht="41.25" customHeight="1" x14ac:dyDescent="0.25">
      <c r="A2111" s="4">
        <v>2110</v>
      </c>
      <c r="B2111" s="3" t="s">
        <v>8419</v>
      </c>
      <c r="C2111" s="3" t="s">
        <v>8420</v>
      </c>
      <c r="D2111" s="3" t="s">
        <v>56</v>
      </c>
      <c r="E2111" s="3" t="s">
        <v>8421</v>
      </c>
      <c r="F2111" s="3" t="s">
        <v>6359</v>
      </c>
      <c r="G2111" s="3" t="s">
        <v>888</v>
      </c>
      <c r="H2111" s="7" t="s">
        <v>8673</v>
      </c>
    </row>
    <row r="2112" spans="1:8" s="5" customFormat="1" ht="41.25" customHeight="1" x14ac:dyDescent="0.25">
      <c r="A2112" s="4">
        <v>2111</v>
      </c>
      <c r="B2112" s="3" t="s">
        <v>8422</v>
      </c>
      <c r="C2112" s="3" t="s">
        <v>8423</v>
      </c>
      <c r="D2112" s="3" t="s">
        <v>1206</v>
      </c>
      <c r="E2112" s="3" t="s">
        <v>1981</v>
      </c>
      <c r="F2112" s="3" t="s">
        <v>8424</v>
      </c>
      <c r="G2112" s="3" t="s">
        <v>888</v>
      </c>
      <c r="H2112" s="7" t="s">
        <v>202</v>
      </c>
    </row>
    <row r="2113" spans="1:8" s="5" customFormat="1" ht="41.25" customHeight="1" x14ac:dyDescent="0.25">
      <c r="A2113" s="4">
        <v>2112</v>
      </c>
      <c r="B2113" s="3" t="s">
        <v>8425</v>
      </c>
      <c r="C2113" s="3" t="s">
        <v>8426</v>
      </c>
      <c r="D2113" s="3" t="s">
        <v>81</v>
      </c>
      <c r="E2113" s="3" t="s">
        <v>1278</v>
      </c>
      <c r="F2113" s="3" t="s">
        <v>8427</v>
      </c>
      <c r="G2113" s="3" t="s">
        <v>10</v>
      </c>
      <c r="H2113" s="7" t="s">
        <v>8610</v>
      </c>
    </row>
    <row r="2114" spans="1:8" s="5" customFormat="1" ht="41.25" customHeight="1" x14ac:dyDescent="0.25">
      <c r="A2114" s="4">
        <v>2113</v>
      </c>
      <c r="B2114" s="3" t="s">
        <v>8428</v>
      </c>
      <c r="C2114" s="3" t="s">
        <v>8429</v>
      </c>
      <c r="D2114" s="3" t="s">
        <v>32</v>
      </c>
      <c r="E2114" s="3" t="s">
        <v>15</v>
      </c>
      <c r="F2114" s="3" t="s">
        <v>8430</v>
      </c>
      <c r="G2114" s="3" t="s">
        <v>888</v>
      </c>
      <c r="H2114" s="7" t="s">
        <v>8674</v>
      </c>
    </row>
    <row r="2115" spans="1:8" s="5" customFormat="1" ht="41.25" customHeight="1" x14ac:dyDescent="0.25">
      <c r="A2115" s="4">
        <v>2114</v>
      </c>
      <c r="B2115" s="3" t="s">
        <v>8431</v>
      </c>
      <c r="C2115" s="3" t="s">
        <v>8432</v>
      </c>
      <c r="D2115" s="3" t="s">
        <v>1073</v>
      </c>
      <c r="E2115" s="3" t="s">
        <v>8433</v>
      </c>
      <c r="F2115" s="3" t="s">
        <v>4957</v>
      </c>
      <c r="G2115" s="3" t="s">
        <v>10</v>
      </c>
      <c r="H2115" s="7" t="s">
        <v>19788</v>
      </c>
    </row>
    <row r="2116" spans="1:8" s="5" customFormat="1" ht="41.25" customHeight="1" x14ac:dyDescent="0.25">
      <c r="A2116" s="4">
        <v>2115</v>
      </c>
      <c r="B2116" s="3" t="s">
        <v>8434</v>
      </c>
      <c r="C2116" s="3" t="s">
        <v>8435</v>
      </c>
      <c r="D2116" s="3" t="s">
        <v>3140</v>
      </c>
      <c r="E2116" s="3" t="s">
        <v>5627</v>
      </c>
      <c r="F2116" s="3" t="s">
        <v>8436</v>
      </c>
      <c r="G2116" s="3" t="s">
        <v>7</v>
      </c>
      <c r="H2116" s="7" t="s">
        <v>4152</v>
      </c>
    </row>
    <row r="2117" spans="1:8" s="5" customFormat="1" ht="41.25" customHeight="1" x14ac:dyDescent="0.25">
      <c r="A2117" s="4">
        <v>2116</v>
      </c>
      <c r="B2117" s="3" t="s">
        <v>8437</v>
      </c>
      <c r="C2117" s="3" t="s">
        <v>8438</v>
      </c>
      <c r="D2117" s="3" t="s">
        <v>545</v>
      </c>
      <c r="E2117" s="3" t="s">
        <v>1981</v>
      </c>
      <c r="F2117" s="3" t="s">
        <v>8439</v>
      </c>
      <c r="G2117" s="3" t="s">
        <v>888</v>
      </c>
      <c r="H2117" s="7" t="s">
        <v>8675</v>
      </c>
    </row>
    <row r="2118" spans="1:8" s="5" customFormat="1" ht="41.25" customHeight="1" x14ac:dyDescent="0.25">
      <c r="A2118" s="4">
        <v>2117</v>
      </c>
      <c r="B2118" s="3" t="s">
        <v>8440</v>
      </c>
      <c r="C2118" s="3" t="s">
        <v>8441</v>
      </c>
      <c r="D2118" s="3" t="s">
        <v>106</v>
      </c>
      <c r="E2118" s="3" t="s">
        <v>4225</v>
      </c>
      <c r="F2118" s="3" t="s">
        <v>8442</v>
      </c>
      <c r="G2118" s="3" t="s">
        <v>10</v>
      </c>
      <c r="H2118" s="7" t="s">
        <v>19788</v>
      </c>
    </row>
    <row r="2119" spans="1:8" s="5" customFormat="1" ht="41.25" customHeight="1" x14ac:dyDescent="0.25">
      <c r="A2119" s="4">
        <v>2118</v>
      </c>
      <c r="B2119" s="3" t="s">
        <v>8443</v>
      </c>
      <c r="C2119" s="3" t="s">
        <v>8444</v>
      </c>
      <c r="D2119" s="3" t="s">
        <v>3878</v>
      </c>
      <c r="E2119" s="3" t="s">
        <v>8445</v>
      </c>
      <c r="F2119" s="3" t="s">
        <v>8446</v>
      </c>
      <c r="G2119" s="3" t="s">
        <v>887</v>
      </c>
      <c r="H2119" s="7" t="s">
        <v>98</v>
      </c>
    </row>
    <row r="2120" spans="1:8" s="5" customFormat="1" ht="41.25" customHeight="1" x14ac:dyDescent="0.25">
      <c r="A2120" s="4">
        <v>2119</v>
      </c>
      <c r="B2120" s="3" t="s">
        <v>8447</v>
      </c>
      <c r="C2120" s="3" t="s">
        <v>8448</v>
      </c>
      <c r="D2120" s="3" t="s">
        <v>3372</v>
      </c>
      <c r="E2120" s="3" t="s">
        <v>1600</v>
      </c>
      <c r="F2120" s="3" t="s">
        <v>8449</v>
      </c>
      <c r="G2120" s="3" t="s">
        <v>7</v>
      </c>
      <c r="H2120" s="7" t="s">
        <v>227</v>
      </c>
    </row>
    <row r="2121" spans="1:8" s="5" customFormat="1" ht="41.25" customHeight="1" x14ac:dyDescent="0.25">
      <c r="A2121" s="4">
        <v>2120</v>
      </c>
      <c r="B2121" s="3" t="s">
        <v>8450</v>
      </c>
      <c r="C2121" s="3" t="s">
        <v>8451</v>
      </c>
      <c r="D2121" s="3" t="s">
        <v>2540</v>
      </c>
      <c r="E2121" s="3" t="s">
        <v>7009</v>
      </c>
      <c r="F2121" s="3" t="s">
        <v>8452</v>
      </c>
      <c r="G2121" s="3" t="s">
        <v>7</v>
      </c>
      <c r="H2121" s="7" t="s">
        <v>904</v>
      </c>
    </row>
    <row r="2122" spans="1:8" s="5" customFormat="1" ht="41.25" customHeight="1" x14ac:dyDescent="0.25">
      <c r="A2122" s="4">
        <v>2121</v>
      </c>
      <c r="B2122" s="3" t="s">
        <v>8453</v>
      </c>
      <c r="C2122" s="3" t="s">
        <v>8454</v>
      </c>
      <c r="D2122" s="3" t="s">
        <v>110</v>
      </c>
      <c r="E2122" s="3" t="s">
        <v>549</v>
      </c>
      <c r="F2122" s="3" t="s">
        <v>8455</v>
      </c>
      <c r="G2122" s="3" t="s">
        <v>887</v>
      </c>
      <c r="H2122" s="7" t="s">
        <v>98</v>
      </c>
    </row>
    <row r="2123" spans="1:8" s="5" customFormat="1" ht="41.25" customHeight="1" x14ac:dyDescent="0.25">
      <c r="A2123" s="4">
        <v>2122</v>
      </c>
      <c r="B2123" s="3" t="s">
        <v>8456</v>
      </c>
      <c r="C2123" s="3" t="s">
        <v>8457</v>
      </c>
      <c r="D2123" s="3" t="s">
        <v>104</v>
      </c>
      <c r="E2123" s="3" t="s">
        <v>2041</v>
      </c>
      <c r="F2123" s="3" t="s">
        <v>8458</v>
      </c>
      <c r="G2123" s="3" t="s">
        <v>888</v>
      </c>
      <c r="H2123" s="7" t="s">
        <v>8676</v>
      </c>
    </row>
    <row r="2124" spans="1:8" s="5" customFormat="1" ht="41.25" customHeight="1" x14ac:dyDescent="0.25">
      <c r="A2124" s="4">
        <v>2123</v>
      </c>
      <c r="B2124" s="3" t="s">
        <v>8459</v>
      </c>
      <c r="C2124" s="3" t="s">
        <v>8460</v>
      </c>
      <c r="D2124" s="3" t="s">
        <v>121</v>
      </c>
      <c r="E2124" s="3" t="s">
        <v>2041</v>
      </c>
      <c r="F2124" s="3" t="s">
        <v>8461</v>
      </c>
      <c r="G2124" s="3" t="s">
        <v>10</v>
      </c>
      <c r="H2124" s="7" t="s">
        <v>6693</v>
      </c>
    </row>
    <row r="2125" spans="1:8" s="5" customFormat="1" ht="41.25" customHeight="1" x14ac:dyDescent="0.25">
      <c r="A2125" s="4">
        <v>2124</v>
      </c>
      <c r="B2125" s="3" t="s">
        <v>8462</v>
      </c>
      <c r="C2125" s="3" t="s">
        <v>8463</v>
      </c>
      <c r="D2125" s="3" t="s">
        <v>8464</v>
      </c>
      <c r="E2125" s="3" t="s">
        <v>8465</v>
      </c>
      <c r="F2125" s="3" t="s">
        <v>8466</v>
      </c>
      <c r="G2125" s="3" t="s">
        <v>888</v>
      </c>
      <c r="H2125" s="7" t="s">
        <v>8677</v>
      </c>
    </row>
    <row r="2126" spans="1:8" s="5" customFormat="1" ht="41.25" customHeight="1" x14ac:dyDescent="0.25">
      <c r="A2126" s="4">
        <v>2125</v>
      </c>
      <c r="B2126" s="3" t="s">
        <v>8467</v>
      </c>
      <c r="C2126" s="3" t="s">
        <v>8468</v>
      </c>
      <c r="D2126" s="3" t="s">
        <v>4912</v>
      </c>
      <c r="E2126" s="3" t="s">
        <v>63</v>
      </c>
      <c r="F2126" s="3" t="s">
        <v>8469</v>
      </c>
      <c r="G2126" s="3" t="s">
        <v>7</v>
      </c>
      <c r="H2126" s="7" t="s">
        <v>3459</v>
      </c>
    </row>
    <row r="2127" spans="1:8" s="5" customFormat="1" ht="41.25" customHeight="1" x14ac:dyDescent="0.25">
      <c r="A2127" s="4">
        <v>2126</v>
      </c>
      <c r="B2127" s="3" t="s">
        <v>8470</v>
      </c>
      <c r="C2127" s="3" t="s">
        <v>8471</v>
      </c>
      <c r="D2127" s="3" t="s">
        <v>508</v>
      </c>
      <c r="E2127" s="3" t="s">
        <v>1125</v>
      </c>
      <c r="F2127" s="3" t="s">
        <v>3053</v>
      </c>
      <c r="G2127" s="3" t="s">
        <v>208</v>
      </c>
      <c r="H2127" s="7" t="s">
        <v>8678</v>
      </c>
    </row>
    <row r="2128" spans="1:8" s="5" customFormat="1" ht="41.25" customHeight="1" x14ac:dyDescent="0.25">
      <c r="A2128" s="4">
        <v>2127</v>
      </c>
      <c r="B2128" s="3" t="s">
        <v>8472</v>
      </c>
      <c r="C2128" s="3" t="s">
        <v>8473</v>
      </c>
      <c r="D2128" s="3" t="s">
        <v>35</v>
      </c>
      <c r="E2128" s="3" t="s">
        <v>13</v>
      </c>
      <c r="F2128" s="3" t="s">
        <v>8474</v>
      </c>
      <c r="G2128" s="3" t="s">
        <v>10</v>
      </c>
      <c r="H2128" s="7" t="s">
        <v>8610</v>
      </c>
    </row>
    <row r="2129" spans="1:8" s="5" customFormat="1" ht="41.25" customHeight="1" x14ac:dyDescent="0.25">
      <c r="A2129" s="4">
        <v>2128</v>
      </c>
      <c r="B2129" s="3" t="s">
        <v>8475</v>
      </c>
      <c r="C2129" s="3" t="s">
        <v>8476</v>
      </c>
      <c r="D2129" s="3" t="s">
        <v>3974</v>
      </c>
      <c r="E2129" s="3" t="s">
        <v>21</v>
      </c>
      <c r="F2129" s="3" t="s">
        <v>8477</v>
      </c>
      <c r="G2129" s="3" t="s">
        <v>10</v>
      </c>
      <c r="H2129" s="7" t="s">
        <v>6213</v>
      </c>
    </row>
    <row r="2130" spans="1:8" s="5" customFormat="1" ht="41.25" customHeight="1" x14ac:dyDescent="0.25">
      <c r="A2130" s="4">
        <v>2129</v>
      </c>
      <c r="B2130" s="3" t="s">
        <v>8478</v>
      </c>
      <c r="C2130" s="3" t="s">
        <v>8479</v>
      </c>
      <c r="D2130" s="3" t="s">
        <v>8480</v>
      </c>
      <c r="E2130" s="3" t="s">
        <v>1313</v>
      </c>
      <c r="F2130" s="3" t="s">
        <v>5552</v>
      </c>
      <c r="G2130" s="3" t="s">
        <v>10</v>
      </c>
      <c r="H2130" s="7" t="s">
        <v>6243</v>
      </c>
    </row>
    <row r="2131" spans="1:8" s="5" customFormat="1" ht="41.25" customHeight="1" x14ac:dyDescent="0.25">
      <c r="A2131" s="4">
        <v>2130</v>
      </c>
      <c r="B2131" s="3" t="s">
        <v>8481</v>
      </c>
      <c r="C2131" s="3" t="s">
        <v>8482</v>
      </c>
      <c r="D2131" s="3" t="s">
        <v>581</v>
      </c>
      <c r="E2131" s="3" t="s">
        <v>2482</v>
      </c>
      <c r="F2131" s="3" t="s">
        <v>8483</v>
      </c>
      <c r="G2131" s="3" t="s">
        <v>888</v>
      </c>
      <c r="H2131" s="7" t="s">
        <v>8679</v>
      </c>
    </row>
    <row r="2132" spans="1:8" s="5" customFormat="1" ht="41.25" customHeight="1" x14ac:dyDescent="0.25">
      <c r="A2132" s="4">
        <v>2131</v>
      </c>
      <c r="B2132" s="3" t="s">
        <v>8484</v>
      </c>
      <c r="C2132" s="3" t="s">
        <v>8485</v>
      </c>
      <c r="D2132" s="3" t="s">
        <v>881</v>
      </c>
      <c r="E2132" s="3" t="s">
        <v>8486</v>
      </c>
      <c r="F2132" s="3" t="s">
        <v>8487</v>
      </c>
      <c r="G2132" s="3" t="s">
        <v>888</v>
      </c>
      <c r="H2132" s="7" t="s">
        <v>8680</v>
      </c>
    </row>
    <row r="2133" spans="1:8" s="5" customFormat="1" ht="41.25" customHeight="1" x14ac:dyDescent="0.25">
      <c r="A2133" s="4">
        <v>2132</v>
      </c>
      <c r="B2133" s="3" t="s">
        <v>8488</v>
      </c>
      <c r="C2133" s="3" t="s">
        <v>8489</v>
      </c>
      <c r="D2133" s="3" t="s">
        <v>7490</v>
      </c>
      <c r="E2133" s="3" t="s">
        <v>4322</v>
      </c>
      <c r="F2133" s="3" t="s">
        <v>8490</v>
      </c>
      <c r="G2133" s="3" t="s">
        <v>888</v>
      </c>
      <c r="H2133" s="7" t="s">
        <v>8681</v>
      </c>
    </row>
    <row r="2134" spans="1:8" s="5" customFormat="1" ht="41.25" customHeight="1" x14ac:dyDescent="0.25">
      <c r="A2134" s="4">
        <v>2133</v>
      </c>
      <c r="B2134" s="3" t="s">
        <v>8491</v>
      </c>
      <c r="C2134" s="3" t="s">
        <v>8492</v>
      </c>
      <c r="D2134" s="3" t="s">
        <v>3923</v>
      </c>
      <c r="E2134" s="3" t="s">
        <v>1078</v>
      </c>
      <c r="F2134" s="3" t="s">
        <v>8493</v>
      </c>
      <c r="G2134" s="3" t="s">
        <v>888</v>
      </c>
      <c r="H2134" s="7" t="s">
        <v>8682</v>
      </c>
    </row>
    <row r="2135" spans="1:8" s="5" customFormat="1" ht="41.25" customHeight="1" x14ac:dyDescent="0.25">
      <c r="A2135" s="4">
        <v>2134</v>
      </c>
      <c r="B2135" s="3" t="s">
        <v>3510</v>
      </c>
      <c r="C2135" s="3" t="s">
        <v>8494</v>
      </c>
      <c r="D2135" s="3" t="s">
        <v>2130</v>
      </c>
      <c r="E2135" s="3" t="s">
        <v>3753</v>
      </c>
      <c r="F2135" s="3" t="s">
        <v>3673</v>
      </c>
      <c r="G2135" s="3" t="s">
        <v>888</v>
      </c>
      <c r="H2135" s="7" t="s">
        <v>19839</v>
      </c>
    </row>
    <row r="2136" spans="1:8" s="5" customFormat="1" ht="41.25" customHeight="1" x14ac:dyDescent="0.25">
      <c r="A2136" s="4">
        <v>2135</v>
      </c>
      <c r="B2136" s="3" t="s">
        <v>8495</v>
      </c>
      <c r="C2136" s="3" t="s">
        <v>8496</v>
      </c>
      <c r="D2136" s="3" t="s">
        <v>45</v>
      </c>
      <c r="E2136" s="3" t="s">
        <v>8497</v>
      </c>
      <c r="F2136" s="3" t="s">
        <v>8498</v>
      </c>
      <c r="G2136" s="3" t="s">
        <v>888</v>
      </c>
      <c r="H2136" s="7" t="s">
        <v>478</v>
      </c>
    </row>
    <row r="2137" spans="1:8" s="5" customFormat="1" ht="41.25" customHeight="1" x14ac:dyDescent="0.25">
      <c r="A2137" s="4">
        <v>2136</v>
      </c>
      <c r="B2137" s="3" t="s">
        <v>8499</v>
      </c>
      <c r="C2137" s="3" t="s">
        <v>8500</v>
      </c>
      <c r="D2137" s="3" t="s">
        <v>3307</v>
      </c>
      <c r="E2137" s="3" t="s">
        <v>32</v>
      </c>
      <c r="F2137" s="3" t="s">
        <v>112</v>
      </c>
      <c r="G2137" s="3" t="s">
        <v>7</v>
      </c>
      <c r="H2137" s="7" t="s">
        <v>8683</v>
      </c>
    </row>
    <row r="2138" spans="1:8" s="5" customFormat="1" ht="41.25" customHeight="1" x14ac:dyDescent="0.25">
      <c r="A2138" s="4">
        <v>2137</v>
      </c>
      <c r="B2138" s="3" t="s">
        <v>8501</v>
      </c>
      <c r="C2138" s="3" t="s">
        <v>8502</v>
      </c>
      <c r="D2138" s="3" t="s">
        <v>1383</v>
      </c>
      <c r="E2138" s="3" t="s">
        <v>32</v>
      </c>
      <c r="F2138" s="3" t="s">
        <v>8503</v>
      </c>
      <c r="G2138" s="3" t="s">
        <v>887</v>
      </c>
      <c r="H2138" s="7" t="s">
        <v>98</v>
      </c>
    </row>
    <row r="2139" spans="1:8" s="5" customFormat="1" ht="41.25" customHeight="1" x14ac:dyDescent="0.25">
      <c r="A2139" s="4">
        <v>2138</v>
      </c>
      <c r="B2139" s="3" t="s">
        <v>6431</v>
      </c>
      <c r="C2139" s="3" t="s">
        <v>8504</v>
      </c>
      <c r="D2139" s="3" t="s">
        <v>1107</v>
      </c>
      <c r="E2139" s="3" t="s">
        <v>6433</v>
      </c>
      <c r="F2139" s="3" t="s">
        <v>6434</v>
      </c>
      <c r="G2139" s="3" t="s">
        <v>10</v>
      </c>
      <c r="H2139" s="7" t="s">
        <v>8684</v>
      </c>
    </row>
    <row r="2140" spans="1:8" s="5" customFormat="1" ht="41.25" customHeight="1" x14ac:dyDescent="0.25">
      <c r="A2140" s="4">
        <v>2139</v>
      </c>
      <c r="B2140" s="3" t="s">
        <v>8505</v>
      </c>
      <c r="C2140" s="3" t="s">
        <v>8506</v>
      </c>
      <c r="D2140" s="3" t="s">
        <v>7804</v>
      </c>
      <c r="E2140" s="3" t="s">
        <v>8507</v>
      </c>
      <c r="F2140" s="3" t="s">
        <v>8508</v>
      </c>
      <c r="G2140" s="3" t="s">
        <v>7</v>
      </c>
      <c r="H2140" s="7" t="s">
        <v>95</v>
      </c>
    </row>
    <row r="2141" spans="1:8" s="5" customFormat="1" ht="41.25" customHeight="1" x14ac:dyDescent="0.25">
      <c r="A2141" s="4">
        <v>2140</v>
      </c>
      <c r="B2141" s="3" t="s">
        <v>8509</v>
      </c>
      <c r="C2141" s="3" t="s">
        <v>8510</v>
      </c>
      <c r="D2141" s="3" t="s">
        <v>692</v>
      </c>
      <c r="E2141" s="3" t="s">
        <v>495</v>
      </c>
      <c r="F2141" s="3" t="s">
        <v>8511</v>
      </c>
      <c r="G2141" s="3" t="s">
        <v>208</v>
      </c>
      <c r="H2141" s="7" t="s">
        <v>8685</v>
      </c>
    </row>
    <row r="2142" spans="1:8" s="5" customFormat="1" ht="41.25" customHeight="1" x14ac:dyDescent="0.25">
      <c r="A2142" s="4">
        <v>2141</v>
      </c>
      <c r="B2142" s="3" t="s">
        <v>8512</v>
      </c>
      <c r="C2142" s="3" t="s">
        <v>8513</v>
      </c>
      <c r="D2142" s="3" t="s">
        <v>8514</v>
      </c>
      <c r="E2142" s="3" t="s">
        <v>2351</v>
      </c>
      <c r="F2142" s="3" t="s">
        <v>8515</v>
      </c>
      <c r="G2142" s="3" t="s">
        <v>208</v>
      </c>
      <c r="H2142" s="7" t="s">
        <v>19988</v>
      </c>
    </row>
    <row r="2143" spans="1:8" s="5" customFormat="1" ht="41.25" customHeight="1" x14ac:dyDescent="0.25">
      <c r="A2143" s="4">
        <v>2142</v>
      </c>
      <c r="B2143" s="3" t="s">
        <v>8516</v>
      </c>
      <c r="C2143" s="3" t="s">
        <v>8517</v>
      </c>
      <c r="D2143" s="3" t="s">
        <v>2012</v>
      </c>
      <c r="E2143" s="3" t="s">
        <v>8518</v>
      </c>
      <c r="F2143" s="3" t="s">
        <v>4000</v>
      </c>
      <c r="G2143" s="3" t="s">
        <v>208</v>
      </c>
      <c r="H2143" s="7" t="s">
        <v>8686</v>
      </c>
    </row>
    <row r="2144" spans="1:8" s="5" customFormat="1" ht="41.25" customHeight="1" x14ac:dyDescent="0.25">
      <c r="A2144" s="4">
        <v>2143</v>
      </c>
      <c r="B2144" s="3" t="s">
        <v>8519</v>
      </c>
      <c r="C2144" s="3" t="s">
        <v>8520</v>
      </c>
      <c r="D2144" s="3" t="s">
        <v>1039</v>
      </c>
      <c r="E2144" s="3" t="s">
        <v>63</v>
      </c>
      <c r="F2144" s="3" t="s">
        <v>8521</v>
      </c>
      <c r="G2144" s="3" t="s">
        <v>10</v>
      </c>
      <c r="H2144" s="7" t="s">
        <v>6243</v>
      </c>
    </row>
    <row r="2145" spans="1:8" s="5" customFormat="1" ht="41.25" customHeight="1" x14ac:dyDescent="0.25">
      <c r="A2145" s="4">
        <v>2144</v>
      </c>
      <c r="B2145" s="3" t="s">
        <v>8522</v>
      </c>
      <c r="C2145" s="3" t="s">
        <v>8523</v>
      </c>
      <c r="D2145" s="3" t="s">
        <v>21</v>
      </c>
      <c r="E2145" s="3" t="s">
        <v>77</v>
      </c>
      <c r="F2145" s="3" t="s">
        <v>8524</v>
      </c>
      <c r="G2145" s="3" t="s">
        <v>888</v>
      </c>
      <c r="H2145" s="7" t="s">
        <v>8687</v>
      </c>
    </row>
    <row r="2146" spans="1:8" s="5" customFormat="1" ht="41.25" customHeight="1" x14ac:dyDescent="0.25">
      <c r="A2146" s="4">
        <v>2145</v>
      </c>
      <c r="B2146" s="3" t="s">
        <v>8525</v>
      </c>
      <c r="C2146" s="3" t="s">
        <v>8526</v>
      </c>
      <c r="D2146" s="3" t="s">
        <v>1261</v>
      </c>
      <c r="E2146" s="3" t="s">
        <v>3056</v>
      </c>
      <c r="F2146" s="3" t="s">
        <v>8527</v>
      </c>
      <c r="G2146" s="3" t="s">
        <v>887</v>
      </c>
      <c r="H2146" s="7" t="s">
        <v>98</v>
      </c>
    </row>
    <row r="2147" spans="1:8" s="5" customFormat="1" ht="41.25" customHeight="1" x14ac:dyDescent="0.25">
      <c r="A2147" s="4">
        <v>2146</v>
      </c>
      <c r="B2147" s="3" t="s">
        <v>8528</v>
      </c>
      <c r="C2147" s="3" t="s">
        <v>8529</v>
      </c>
      <c r="D2147" s="3" t="s">
        <v>8530</v>
      </c>
      <c r="E2147" s="3" t="s">
        <v>60</v>
      </c>
      <c r="F2147" s="3" t="s">
        <v>8531</v>
      </c>
      <c r="G2147" s="3" t="s">
        <v>888</v>
      </c>
      <c r="H2147" s="7" t="s">
        <v>8688</v>
      </c>
    </row>
    <row r="2148" spans="1:8" s="5" customFormat="1" ht="41.25" customHeight="1" x14ac:dyDescent="0.25">
      <c r="A2148" s="4">
        <v>2147</v>
      </c>
      <c r="B2148" s="3" t="s">
        <v>8532</v>
      </c>
      <c r="C2148" s="3" t="s">
        <v>8533</v>
      </c>
      <c r="D2148" s="3" t="s">
        <v>4912</v>
      </c>
      <c r="E2148" s="3" t="s">
        <v>1697</v>
      </c>
      <c r="F2148" s="3" t="s">
        <v>1031</v>
      </c>
      <c r="G2148" s="3" t="s">
        <v>7</v>
      </c>
      <c r="H2148" s="7" t="s">
        <v>8689</v>
      </c>
    </row>
    <row r="2149" spans="1:8" s="5" customFormat="1" ht="41.25" customHeight="1" x14ac:dyDescent="0.25">
      <c r="A2149" s="4">
        <v>2148</v>
      </c>
      <c r="B2149" s="3" t="s">
        <v>8534</v>
      </c>
      <c r="C2149" s="3" t="s">
        <v>8535</v>
      </c>
      <c r="D2149" s="3" t="s">
        <v>8536</v>
      </c>
      <c r="E2149" s="3" t="s">
        <v>39</v>
      </c>
      <c r="F2149" s="3" t="s">
        <v>8537</v>
      </c>
      <c r="G2149" s="3" t="s">
        <v>887</v>
      </c>
      <c r="H2149" s="7" t="s">
        <v>98</v>
      </c>
    </row>
    <row r="2150" spans="1:8" s="5" customFormat="1" ht="41.25" customHeight="1" x14ac:dyDescent="0.25">
      <c r="A2150" s="4">
        <v>2149</v>
      </c>
      <c r="B2150" s="3" t="s">
        <v>8538</v>
      </c>
      <c r="C2150" s="3" t="s">
        <v>8539</v>
      </c>
      <c r="D2150" s="3" t="s">
        <v>8540</v>
      </c>
      <c r="E2150" s="3" t="s">
        <v>536</v>
      </c>
      <c r="F2150" s="3" t="s">
        <v>8541</v>
      </c>
      <c r="G2150" s="3" t="s">
        <v>10</v>
      </c>
      <c r="H2150" s="7" t="s">
        <v>19788</v>
      </c>
    </row>
    <row r="2151" spans="1:8" s="5" customFormat="1" ht="41.25" customHeight="1" x14ac:dyDescent="0.25">
      <c r="A2151" s="4">
        <v>2150</v>
      </c>
      <c r="B2151" s="3" t="s">
        <v>8542</v>
      </c>
      <c r="C2151" s="3" t="s">
        <v>8543</v>
      </c>
      <c r="D2151" s="3" t="s">
        <v>8544</v>
      </c>
      <c r="E2151" s="3" t="s">
        <v>19</v>
      </c>
      <c r="F2151" s="3" t="s">
        <v>8545</v>
      </c>
      <c r="G2151" s="3" t="s">
        <v>888</v>
      </c>
      <c r="H2151" s="7" t="s">
        <v>19840</v>
      </c>
    </row>
    <row r="2152" spans="1:8" s="5" customFormat="1" ht="41.25" customHeight="1" x14ac:dyDescent="0.25">
      <c r="A2152" s="4">
        <v>2151</v>
      </c>
      <c r="B2152" s="3" t="s">
        <v>8546</v>
      </c>
      <c r="C2152" s="3" t="s">
        <v>8547</v>
      </c>
      <c r="D2152" s="3" t="s">
        <v>8548</v>
      </c>
      <c r="E2152" s="3" t="s">
        <v>40</v>
      </c>
      <c r="F2152" s="3" t="s">
        <v>8549</v>
      </c>
      <c r="G2152" s="3" t="s">
        <v>888</v>
      </c>
      <c r="H2152" s="7" t="s">
        <v>19841</v>
      </c>
    </row>
    <row r="2153" spans="1:8" s="5" customFormat="1" ht="41.25" customHeight="1" x14ac:dyDescent="0.25">
      <c r="A2153" s="4">
        <v>2152</v>
      </c>
      <c r="B2153" s="3" t="s">
        <v>8550</v>
      </c>
      <c r="C2153" s="3" t="s">
        <v>8551</v>
      </c>
      <c r="D2153" s="3" t="s">
        <v>3026</v>
      </c>
      <c r="E2153" s="3" t="s">
        <v>8552</v>
      </c>
      <c r="F2153" s="3" t="s">
        <v>8553</v>
      </c>
      <c r="G2153" s="3" t="s">
        <v>888</v>
      </c>
      <c r="H2153" s="7" t="s">
        <v>19842</v>
      </c>
    </row>
    <row r="2154" spans="1:8" s="5" customFormat="1" ht="41.25" customHeight="1" x14ac:dyDescent="0.25">
      <c r="A2154" s="4">
        <v>2153</v>
      </c>
      <c r="B2154" s="3" t="s">
        <v>8554</v>
      </c>
      <c r="C2154" s="3" t="s">
        <v>8555</v>
      </c>
      <c r="D2154" s="3" t="s">
        <v>8556</v>
      </c>
      <c r="E2154" s="3" t="s">
        <v>1388</v>
      </c>
      <c r="F2154" s="3" t="s">
        <v>8557</v>
      </c>
      <c r="G2154" s="3" t="s">
        <v>10</v>
      </c>
      <c r="H2154" s="7" t="s">
        <v>6693</v>
      </c>
    </row>
    <row r="2155" spans="1:8" s="5" customFormat="1" ht="41.25" customHeight="1" x14ac:dyDescent="0.25">
      <c r="A2155" s="4">
        <v>2154</v>
      </c>
      <c r="B2155" s="3" t="s">
        <v>8558</v>
      </c>
      <c r="C2155" s="3" t="s">
        <v>8559</v>
      </c>
      <c r="D2155" s="3" t="s">
        <v>8560</v>
      </c>
      <c r="E2155" s="3" t="s">
        <v>5542</v>
      </c>
      <c r="F2155" s="3" t="s">
        <v>171</v>
      </c>
      <c r="G2155" s="3" t="s">
        <v>888</v>
      </c>
      <c r="H2155" s="7" t="s">
        <v>8690</v>
      </c>
    </row>
    <row r="2156" spans="1:8" s="5" customFormat="1" ht="41.25" customHeight="1" x14ac:dyDescent="0.25">
      <c r="A2156" s="4">
        <v>2155</v>
      </c>
      <c r="B2156" s="3" t="s">
        <v>8691</v>
      </c>
      <c r="C2156" s="3" t="s">
        <v>8692</v>
      </c>
      <c r="D2156" s="3" t="s">
        <v>513</v>
      </c>
      <c r="E2156" s="3" t="s">
        <v>8693</v>
      </c>
      <c r="F2156" s="3" t="s">
        <v>8694</v>
      </c>
      <c r="G2156" s="3" t="s">
        <v>887</v>
      </c>
      <c r="H2156" s="7" t="s">
        <v>98</v>
      </c>
    </row>
    <row r="2157" spans="1:8" s="5" customFormat="1" ht="41.25" customHeight="1" x14ac:dyDescent="0.25">
      <c r="A2157" s="4">
        <v>2156</v>
      </c>
      <c r="B2157" s="3" t="s">
        <v>8695</v>
      </c>
      <c r="C2157" s="3" t="s">
        <v>8696</v>
      </c>
      <c r="D2157" s="3" t="s">
        <v>711</v>
      </c>
      <c r="E2157" s="3" t="s">
        <v>8697</v>
      </c>
      <c r="F2157" s="3" t="s">
        <v>8698</v>
      </c>
      <c r="G2157" s="3" t="s">
        <v>10</v>
      </c>
      <c r="H2157" s="7" t="s">
        <v>9130</v>
      </c>
    </row>
    <row r="2158" spans="1:8" s="5" customFormat="1" ht="41.25" customHeight="1" x14ac:dyDescent="0.25">
      <c r="A2158" s="4">
        <v>2157</v>
      </c>
      <c r="B2158" s="3" t="s">
        <v>8699</v>
      </c>
      <c r="C2158" s="3" t="s">
        <v>8700</v>
      </c>
      <c r="D2158" s="3" t="s">
        <v>50</v>
      </c>
      <c r="E2158" s="3" t="s">
        <v>64</v>
      </c>
      <c r="F2158" s="3" t="s">
        <v>8701</v>
      </c>
      <c r="G2158" s="3" t="s">
        <v>888</v>
      </c>
      <c r="H2158" s="7" t="s">
        <v>9131</v>
      </c>
    </row>
    <row r="2159" spans="1:8" s="5" customFormat="1" ht="41.25" customHeight="1" x14ac:dyDescent="0.25">
      <c r="A2159" s="4">
        <v>2158</v>
      </c>
      <c r="B2159" s="3" t="s">
        <v>8702</v>
      </c>
      <c r="C2159" s="3" t="s">
        <v>8703</v>
      </c>
      <c r="D2159" s="3" t="s">
        <v>1096</v>
      </c>
      <c r="E2159" s="3" t="s">
        <v>8704</v>
      </c>
      <c r="F2159" s="3" t="s">
        <v>8705</v>
      </c>
      <c r="G2159" s="3" t="s">
        <v>888</v>
      </c>
      <c r="H2159" s="7" t="s">
        <v>9132</v>
      </c>
    </row>
    <row r="2160" spans="1:8" s="5" customFormat="1" ht="41.25" customHeight="1" x14ac:dyDescent="0.25">
      <c r="A2160" s="4">
        <v>2159</v>
      </c>
      <c r="B2160" s="3" t="s">
        <v>8706</v>
      </c>
      <c r="C2160" s="3" t="s">
        <v>8707</v>
      </c>
      <c r="D2160" s="3" t="s">
        <v>2511</v>
      </c>
      <c r="E2160" s="3" t="s">
        <v>8708</v>
      </c>
      <c r="F2160" s="3" t="s">
        <v>8709</v>
      </c>
      <c r="G2160" s="3" t="s">
        <v>7</v>
      </c>
      <c r="H2160" s="7" t="s">
        <v>125</v>
      </c>
    </row>
    <row r="2161" spans="1:8" s="5" customFormat="1" ht="41.25" customHeight="1" x14ac:dyDescent="0.25">
      <c r="A2161" s="4">
        <v>2160</v>
      </c>
      <c r="B2161" s="3" t="s">
        <v>8710</v>
      </c>
      <c r="C2161" s="3" t="s">
        <v>8711</v>
      </c>
      <c r="D2161" s="3" t="s">
        <v>1993</v>
      </c>
      <c r="E2161" s="3" t="s">
        <v>8712</v>
      </c>
      <c r="F2161" s="3" t="s">
        <v>1760</v>
      </c>
      <c r="G2161" s="3" t="s">
        <v>888</v>
      </c>
      <c r="H2161" s="7" t="s">
        <v>9133</v>
      </c>
    </row>
    <row r="2162" spans="1:8" s="5" customFormat="1" ht="41.25" customHeight="1" x14ac:dyDescent="0.25">
      <c r="A2162" s="4">
        <v>2161</v>
      </c>
      <c r="B2162" s="3" t="s">
        <v>8713</v>
      </c>
      <c r="C2162" s="3" t="s">
        <v>8714</v>
      </c>
      <c r="D2162" s="3" t="s">
        <v>8715</v>
      </c>
      <c r="E2162" s="3" t="s">
        <v>800</v>
      </c>
      <c r="F2162" s="3" t="s">
        <v>8716</v>
      </c>
      <c r="G2162" s="3" t="s">
        <v>10</v>
      </c>
      <c r="H2162" s="7" t="s">
        <v>8638</v>
      </c>
    </row>
    <row r="2163" spans="1:8" s="5" customFormat="1" ht="41.25" customHeight="1" x14ac:dyDescent="0.25">
      <c r="A2163" s="4">
        <v>2162</v>
      </c>
      <c r="B2163" s="3" t="s">
        <v>8717</v>
      </c>
      <c r="C2163" s="3" t="s">
        <v>8718</v>
      </c>
      <c r="D2163" s="3" t="s">
        <v>3328</v>
      </c>
      <c r="E2163" s="3" t="s">
        <v>8719</v>
      </c>
      <c r="F2163" s="3" t="s">
        <v>8720</v>
      </c>
      <c r="G2163" s="3" t="s">
        <v>887</v>
      </c>
      <c r="H2163" s="7" t="s">
        <v>98</v>
      </c>
    </row>
    <row r="2164" spans="1:8" s="5" customFormat="1" ht="41.25" customHeight="1" x14ac:dyDescent="0.25">
      <c r="A2164" s="4">
        <v>2163</v>
      </c>
      <c r="B2164" s="3" t="s">
        <v>8721</v>
      </c>
      <c r="C2164" s="3" t="s">
        <v>8722</v>
      </c>
      <c r="D2164" s="3" t="s">
        <v>16</v>
      </c>
      <c r="E2164" s="3" t="s">
        <v>8723</v>
      </c>
      <c r="F2164" s="3" t="s">
        <v>8724</v>
      </c>
      <c r="G2164" s="3" t="s">
        <v>10</v>
      </c>
      <c r="H2164" s="7" t="s">
        <v>5678</v>
      </c>
    </row>
    <row r="2165" spans="1:8" s="5" customFormat="1" ht="41.25" customHeight="1" x14ac:dyDescent="0.25">
      <c r="A2165" s="4">
        <v>2164</v>
      </c>
      <c r="B2165" s="3" t="s">
        <v>8725</v>
      </c>
      <c r="C2165" s="3" t="s">
        <v>8726</v>
      </c>
      <c r="D2165" s="3" t="s">
        <v>8727</v>
      </c>
      <c r="E2165" s="3" t="s">
        <v>8728</v>
      </c>
      <c r="F2165" s="3" t="s">
        <v>8729</v>
      </c>
      <c r="G2165" s="3" t="s">
        <v>887</v>
      </c>
      <c r="H2165" s="7" t="s">
        <v>98</v>
      </c>
    </row>
    <row r="2166" spans="1:8" s="5" customFormat="1" ht="41.25" customHeight="1" x14ac:dyDescent="0.25">
      <c r="A2166" s="4">
        <v>2165</v>
      </c>
      <c r="B2166" s="3" t="s">
        <v>8730</v>
      </c>
      <c r="C2166" s="3" t="s">
        <v>8731</v>
      </c>
      <c r="D2166" s="3" t="s">
        <v>984</v>
      </c>
      <c r="E2166" s="3" t="s">
        <v>106</v>
      </c>
      <c r="F2166" s="3" t="s">
        <v>1045</v>
      </c>
      <c r="G2166" s="3" t="s">
        <v>888</v>
      </c>
      <c r="H2166" s="7" t="s">
        <v>9134</v>
      </c>
    </row>
    <row r="2167" spans="1:8" s="5" customFormat="1" ht="41.25" customHeight="1" x14ac:dyDescent="0.25">
      <c r="A2167" s="4">
        <v>2166</v>
      </c>
      <c r="B2167" s="3" t="s">
        <v>8732</v>
      </c>
      <c r="C2167" s="3" t="s">
        <v>8733</v>
      </c>
      <c r="D2167" s="3" t="s">
        <v>5839</v>
      </c>
      <c r="E2167" s="3" t="s">
        <v>51</v>
      </c>
      <c r="F2167" s="3" t="s">
        <v>8734</v>
      </c>
      <c r="G2167" s="3" t="s">
        <v>887</v>
      </c>
      <c r="H2167" s="7" t="s">
        <v>98</v>
      </c>
    </row>
    <row r="2168" spans="1:8" s="5" customFormat="1" ht="41.25" customHeight="1" x14ac:dyDescent="0.25">
      <c r="A2168" s="4">
        <v>2167</v>
      </c>
      <c r="B2168" s="3" t="s">
        <v>8735</v>
      </c>
      <c r="C2168" s="3" t="s">
        <v>8736</v>
      </c>
      <c r="D2168" s="3" t="s">
        <v>8737</v>
      </c>
      <c r="E2168" s="3" t="s">
        <v>881</v>
      </c>
      <c r="F2168" s="3" t="s">
        <v>8738</v>
      </c>
      <c r="G2168" s="3" t="s">
        <v>888</v>
      </c>
      <c r="H2168" s="7" t="s">
        <v>167</v>
      </c>
    </row>
    <row r="2169" spans="1:8" s="5" customFormat="1" ht="41.25" customHeight="1" x14ac:dyDescent="0.25">
      <c r="A2169" s="4">
        <v>2168</v>
      </c>
      <c r="B2169" s="3" t="s">
        <v>8739</v>
      </c>
      <c r="C2169" s="3" t="s">
        <v>8740</v>
      </c>
      <c r="D2169" s="3" t="s">
        <v>20</v>
      </c>
      <c r="E2169" s="3" t="s">
        <v>1030</v>
      </c>
      <c r="F2169" s="3" t="s">
        <v>8741</v>
      </c>
      <c r="G2169" s="3" t="s">
        <v>7</v>
      </c>
      <c r="H2169" s="7" t="s">
        <v>136</v>
      </c>
    </row>
    <row r="2170" spans="1:8" s="5" customFormat="1" ht="41.25" customHeight="1" x14ac:dyDescent="0.25">
      <c r="A2170" s="4">
        <v>2169</v>
      </c>
      <c r="B2170" s="3" t="s">
        <v>8742</v>
      </c>
      <c r="C2170" s="3" t="s">
        <v>8743</v>
      </c>
      <c r="D2170" s="3" t="s">
        <v>1441</v>
      </c>
      <c r="E2170" s="3" t="s">
        <v>8744</v>
      </c>
      <c r="F2170" s="3" t="s">
        <v>8745</v>
      </c>
      <c r="G2170" s="3" t="s">
        <v>10</v>
      </c>
      <c r="H2170" s="7" t="s">
        <v>9135</v>
      </c>
    </row>
    <row r="2171" spans="1:8" s="5" customFormat="1" ht="41.25" customHeight="1" x14ac:dyDescent="0.25">
      <c r="A2171" s="4">
        <v>2170</v>
      </c>
      <c r="B2171" s="3" t="s">
        <v>8746</v>
      </c>
      <c r="C2171" s="3" t="s">
        <v>8747</v>
      </c>
      <c r="D2171" s="3" t="s">
        <v>19</v>
      </c>
      <c r="E2171" s="3" t="s">
        <v>106</v>
      </c>
      <c r="F2171" s="3" t="s">
        <v>8748</v>
      </c>
      <c r="G2171" s="3" t="s">
        <v>7</v>
      </c>
      <c r="H2171" s="7" t="s">
        <v>19833</v>
      </c>
    </row>
    <row r="2172" spans="1:8" s="5" customFormat="1" ht="41.25" customHeight="1" x14ac:dyDescent="0.25">
      <c r="A2172" s="4">
        <v>2171</v>
      </c>
      <c r="B2172" s="3" t="s">
        <v>8749</v>
      </c>
      <c r="C2172" s="3" t="s">
        <v>8750</v>
      </c>
      <c r="D2172" s="3" t="s">
        <v>8751</v>
      </c>
      <c r="E2172" s="3" t="s">
        <v>51</v>
      </c>
      <c r="F2172" s="3" t="s">
        <v>7594</v>
      </c>
      <c r="G2172" s="3" t="s">
        <v>7</v>
      </c>
      <c r="H2172" s="7" t="s">
        <v>2289</v>
      </c>
    </row>
    <row r="2173" spans="1:8" s="5" customFormat="1" ht="41.25" customHeight="1" x14ac:dyDescent="0.25">
      <c r="A2173" s="4">
        <v>2172</v>
      </c>
      <c r="B2173" s="3" t="s">
        <v>8752</v>
      </c>
      <c r="C2173" s="3" t="s">
        <v>8753</v>
      </c>
      <c r="D2173" s="3" t="s">
        <v>7452</v>
      </c>
      <c r="E2173" s="3" t="s">
        <v>19</v>
      </c>
      <c r="F2173" s="3" t="s">
        <v>1138</v>
      </c>
      <c r="G2173" s="3" t="s">
        <v>888</v>
      </c>
      <c r="H2173" s="7" t="s">
        <v>13140</v>
      </c>
    </row>
    <row r="2174" spans="1:8" s="5" customFormat="1" ht="41.25" customHeight="1" x14ac:dyDescent="0.25">
      <c r="A2174" s="4">
        <v>2173</v>
      </c>
      <c r="B2174" s="3" t="s">
        <v>8754</v>
      </c>
      <c r="C2174" s="3" t="s">
        <v>8755</v>
      </c>
      <c r="D2174" s="3" t="s">
        <v>8756</v>
      </c>
      <c r="E2174" s="3" t="s">
        <v>8757</v>
      </c>
      <c r="F2174" s="3" t="s">
        <v>8758</v>
      </c>
      <c r="G2174" s="3" t="s">
        <v>208</v>
      </c>
      <c r="H2174" s="7" t="s">
        <v>19843</v>
      </c>
    </row>
    <row r="2175" spans="1:8" s="5" customFormat="1" ht="41.25" customHeight="1" x14ac:dyDescent="0.25">
      <c r="A2175" s="4">
        <v>2174</v>
      </c>
      <c r="B2175" s="3" t="s">
        <v>8759</v>
      </c>
      <c r="C2175" s="3" t="s">
        <v>8760</v>
      </c>
      <c r="D2175" s="3" t="s">
        <v>2562</v>
      </c>
      <c r="E2175" s="3" t="s">
        <v>1034</v>
      </c>
      <c r="F2175" s="3" t="s">
        <v>8761</v>
      </c>
      <c r="G2175" s="3" t="s">
        <v>888</v>
      </c>
      <c r="H2175" s="7" t="s">
        <v>9131</v>
      </c>
    </row>
    <row r="2176" spans="1:8" s="5" customFormat="1" ht="41.25" customHeight="1" x14ac:dyDescent="0.25">
      <c r="A2176" s="4">
        <v>2175</v>
      </c>
      <c r="B2176" s="3" t="s">
        <v>8762</v>
      </c>
      <c r="C2176" s="3" t="s">
        <v>8763</v>
      </c>
      <c r="D2176" s="3" t="s">
        <v>8764</v>
      </c>
      <c r="E2176" s="3" t="s">
        <v>8765</v>
      </c>
      <c r="F2176" s="3" t="s">
        <v>8766</v>
      </c>
      <c r="G2176" s="3" t="s">
        <v>10</v>
      </c>
      <c r="H2176" s="7" t="s">
        <v>1737</v>
      </c>
    </row>
    <row r="2177" spans="1:8" s="5" customFormat="1" ht="41.25" customHeight="1" x14ac:dyDescent="0.25">
      <c r="A2177" s="4">
        <v>2176</v>
      </c>
      <c r="B2177" s="3" t="s">
        <v>8767</v>
      </c>
      <c r="C2177" s="3" t="s">
        <v>8768</v>
      </c>
      <c r="D2177" s="3" t="s">
        <v>531</v>
      </c>
      <c r="E2177" s="3" t="s">
        <v>8769</v>
      </c>
      <c r="F2177" s="3" t="s">
        <v>8770</v>
      </c>
      <c r="G2177" s="3" t="s">
        <v>208</v>
      </c>
      <c r="H2177" s="7" t="s">
        <v>20666</v>
      </c>
    </row>
    <row r="2178" spans="1:8" s="5" customFormat="1" ht="41.25" customHeight="1" x14ac:dyDescent="0.25">
      <c r="A2178" s="4">
        <v>2177</v>
      </c>
      <c r="B2178" s="3" t="s">
        <v>8771</v>
      </c>
      <c r="C2178" s="3" t="s">
        <v>8772</v>
      </c>
      <c r="D2178" s="3" t="s">
        <v>8773</v>
      </c>
      <c r="E2178" s="3" t="s">
        <v>8774</v>
      </c>
      <c r="F2178" s="3" t="s">
        <v>8775</v>
      </c>
      <c r="G2178" s="3" t="s">
        <v>7</v>
      </c>
      <c r="H2178" s="7" t="s">
        <v>19833</v>
      </c>
    </row>
    <row r="2179" spans="1:8" s="5" customFormat="1" ht="41.25" customHeight="1" x14ac:dyDescent="0.25">
      <c r="A2179" s="4">
        <v>2178</v>
      </c>
      <c r="B2179" s="3" t="s">
        <v>8776</v>
      </c>
      <c r="C2179" s="3" t="s">
        <v>8777</v>
      </c>
      <c r="D2179" s="3" t="s">
        <v>77</v>
      </c>
      <c r="E2179" s="3" t="s">
        <v>8778</v>
      </c>
      <c r="F2179" s="3" t="s">
        <v>8779</v>
      </c>
      <c r="G2179" s="3" t="s">
        <v>888</v>
      </c>
      <c r="H2179" s="7" t="s">
        <v>9136</v>
      </c>
    </row>
    <row r="2180" spans="1:8" s="5" customFormat="1" ht="41.25" customHeight="1" x14ac:dyDescent="0.25">
      <c r="A2180" s="4">
        <v>2179</v>
      </c>
      <c r="B2180" s="3" t="s">
        <v>8780</v>
      </c>
      <c r="C2180" s="3" t="s">
        <v>8781</v>
      </c>
      <c r="D2180" s="3" t="s">
        <v>8782</v>
      </c>
      <c r="E2180" s="3" t="s">
        <v>959</v>
      </c>
      <c r="F2180" s="3" t="s">
        <v>41</v>
      </c>
      <c r="G2180" s="3" t="s">
        <v>888</v>
      </c>
      <c r="H2180" s="7" t="s">
        <v>9137</v>
      </c>
    </row>
    <row r="2181" spans="1:8" s="5" customFormat="1" ht="41.25" customHeight="1" x14ac:dyDescent="0.25">
      <c r="A2181" s="4">
        <v>2180</v>
      </c>
      <c r="B2181" s="3" t="s">
        <v>8783</v>
      </c>
      <c r="C2181" s="3" t="s">
        <v>8784</v>
      </c>
      <c r="D2181" s="3" t="s">
        <v>70</v>
      </c>
      <c r="E2181" s="3" t="s">
        <v>29</v>
      </c>
      <c r="F2181" s="3" t="s">
        <v>4206</v>
      </c>
      <c r="G2181" s="3" t="s">
        <v>888</v>
      </c>
      <c r="H2181" s="7" t="s">
        <v>19844</v>
      </c>
    </row>
    <row r="2182" spans="1:8" s="5" customFormat="1" ht="41.25" customHeight="1" x14ac:dyDescent="0.25">
      <c r="A2182" s="4">
        <v>2181</v>
      </c>
      <c r="B2182" s="3" t="s">
        <v>8785</v>
      </c>
      <c r="C2182" s="3" t="s">
        <v>8786</v>
      </c>
      <c r="D2182" s="3" t="s">
        <v>2816</v>
      </c>
      <c r="E2182" s="3" t="s">
        <v>1142</v>
      </c>
      <c r="F2182" s="3" t="s">
        <v>8787</v>
      </c>
      <c r="G2182" s="3" t="s">
        <v>888</v>
      </c>
      <c r="H2182" s="7" t="s">
        <v>9138</v>
      </c>
    </row>
    <row r="2183" spans="1:8" s="5" customFormat="1" ht="41.25" customHeight="1" x14ac:dyDescent="0.25">
      <c r="A2183" s="4">
        <v>2182</v>
      </c>
      <c r="B2183" s="3" t="s">
        <v>4244</v>
      </c>
      <c r="C2183" s="3" t="s">
        <v>8788</v>
      </c>
      <c r="D2183" s="3" t="s">
        <v>3229</v>
      </c>
      <c r="E2183" s="3" t="s">
        <v>4246</v>
      </c>
      <c r="F2183" s="3" t="s">
        <v>4247</v>
      </c>
      <c r="G2183" s="3" t="s">
        <v>7</v>
      </c>
      <c r="H2183" s="7" t="s">
        <v>2273</v>
      </c>
    </row>
    <row r="2184" spans="1:8" s="5" customFormat="1" ht="41.25" customHeight="1" x14ac:dyDescent="0.25">
      <c r="A2184" s="4">
        <v>2183</v>
      </c>
      <c r="B2184" s="3" t="s">
        <v>2445</v>
      </c>
      <c r="C2184" s="3" t="s">
        <v>8789</v>
      </c>
      <c r="D2184" s="3" t="s">
        <v>629</v>
      </c>
      <c r="E2184" s="3" t="s">
        <v>2447</v>
      </c>
      <c r="F2184" s="3" t="s">
        <v>2448</v>
      </c>
      <c r="G2184" s="3" t="s">
        <v>7</v>
      </c>
      <c r="H2184" s="7" t="s">
        <v>1083</v>
      </c>
    </row>
    <row r="2185" spans="1:8" s="5" customFormat="1" ht="41.25" customHeight="1" x14ac:dyDescent="0.25">
      <c r="A2185" s="4">
        <v>2184</v>
      </c>
      <c r="B2185" s="3" t="s">
        <v>8790</v>
      </c>
      <c r="C2185" s="3" t="s">
        <v>8791</v>
      </c>
      <c r="D2185" s="3" t="s">
        <v>8792</v>
      </c>
      <c r="E2185" s="3" t="s">
        <v>1865</v>
      </c>
      <c r="F2185" s="3" t="s">
        <v>8793</v>
      </c>
      <c r="G2185" s="3" t="s">
        <v>10</v>
      </c>
      <c r="H2185" s="7" t="s">
        <v>20667</v>
      </c>
    </row>
    <row r="2186" spans="1:8" s="5" customFormat="1" ht="41.25" customHeight="1" x14ac:dyDescent="0.25">
      <c r="A2186" s="4">
        <v>2185</v>
      </c>
      <c r="B2186" s="3" t="s">
        <v>8794</v>
      </c>
      <c r="C2186" s="3" t="s">
        <v>8795</v>
      </c>
      <c r="D2186" s="3" t="s">
        <v>68</v>
      </c>
      <c r="E2186" s="3" t="s">
        <v>8796</v>
      </c>
      <c r="F2186" s="3" t="s">
        <v>2130</v>
      </c>
      <c r="G2186" s="3" t="s">
        <v>10</v>
      </c>
      <c r="H2186" s="7" t="s">
        <v>9139</v>
      </c>
    </row>
    <row r="2187" spans="1:8" s="5" customFormat="1" ht="41.25" customHeight="1" x14ac:dyDescent="0.25">
      <c r="A2187" s="4">
        <v>2186</v>
      </c>
      <c r="B2187" s="3" t="s">
        <v>8797</v>
      </c>
      <c r="C2187" s="3" t="s">
        <v>8798</v>
      </c>
      <c r="D2187" s="3" t="s">
        <v>661</v>
      </c>
      <c r="E2187" s="3" t="s">
        <v>22</v>
      </c>
      <c r="F2187" s="3" t="s">
        <v>1462</v>
      </c>
      <c r="G2187" s="3" t="s">
        <v>10</v>
      </c>
      <c r="H2187" s="7" t="s">
        <v>1737</v>
      </c>
    </row>
    <row r="2188" spans="1:8" s="5" customFormat="1" ht="41.25" customHeight="1" x14ac:dyDescent="0.25">
      <c r="A2188" s="4">
        <v>2187</v>
      </c>
      <c r="B2188" s="3" t="s">
        <v>8799</v>
      </c>
      <c r="C2188" s="3" t="s">
        <v>8800</v>
      </c>
      <c r="D2188" s="3" t="s">
        <v>47</v>
      </c>
      <c r="E2188" s="3" t="s">
        <v>8801</v>
      </c>
      <c r="F2188" s="3" t="s">
        <v>8802</v>
      </c>
      <c r="G2188" s="3" t="s">
        <v>888</v>
      </c>
      <c r="H2188" s="7" t="s">
        <v>9140</v>
      </c>
    </row>
    <row r="2189" spans="1:8" s="5" customFormat="1" ht="41.25" customHeight="1" x14ac:dyDescent="0.25">
      <c r="A2189" s="4">
        <v>2188</v>
      </c>
      <c r="B2189" s="3" t="s">
        <v>8803</v>
      </c>
      <c r="C2189" s="3" t="s">
        <v>8804</v>
      </c>
      <c r="D2189" s="3" t="s">
        <v>1599</v>
      </c>
      <c r="E2189" s="3" t="s">
        <v>1981</v>
      </c>
      <c r="F2189" s="3" t="s">
        <v>8805</v>
      </c>
      <c r="G2189" s="3" t="s">
        <v>7</v>
      </c>
      <c r="H2189" s="7" t="s">
        <v>2682</v>
      </c>
    </row>
    <row r="2190" spans="1:8" s="5" customFormat="1" ht="41.25" customHeight="1" x14ac:dyDescent="0.25">
      <c r="A2190" s="4">
        <v>2189</v>
      </c>
      <c r="B2190" s="3" t="s">
        <v>8806</v>
      </c>
      <c r="C2190" s="3" t="s">
        <v>8807</v>
      </c>
      <c r="D2190" s="3" t="s">
        <v>4438</v>
      </c>
      <c r="E2190" s="3" t="s">
        <v>8808</v>
      </c>
      <c r="F2190" s="3" t="s">
        <v>8809</v>
      </c>
      <c r="G2190" s="3" t="s">
        <v>888</v>
      </c>
      <c r="H2190" s="7" t="s">
        <v>9141</v>
      </c>
    </row>
    <row r="2191" spans="1:8" s="5" customFormat="1" ht="41.25" customHeight="1" x14ac:dyDescent="0.25">
      <c r="A2191" s="4">
        <v>2190</v>
      </c>
      <c r="B2191" s="3" t="s">
        <v>8810</v>
      </c>
      <c r="C2191" s="3" t="s">
        <v>8811</v>
      </c>
      <c r="D2191" s="3" t="s">
        <v>8812</v>
      </c>
      <c r="E2191" s="3" t="s">
        <v>531</v>
      </c>
      <c r="F2191" s="3" t="s">
        <v>8813</v>
      </c>
      <c r="G2191" s="3" t="s">
        <v>888</v>
      </c>
      <c r="H2191" s="7" t="s">
        <v>9142</v>
      </c>
    </row>
    <row r="2192" spans="1:8" s="5" customFormat="1" ht="41.25" customHeight="1" x14ac:dyDescent="0.25">
      <c r="A2192" s="4">
        <v>2191</v>
      </c>
      <c r="B2192" s="3" t="s">
        <v>8814</v>
      </c>
      <c r="C2192" s="3" t="s">
        <v>8815</v>
      </c>
      <c r="D2192" s="3" t="s">
        <v>2380</v>
      </c>
      <c r="E2192" s="3" t="s">
        <v>495</v>
      </c>
      <c r="F2192" s="3" t="s">
        <v>8816</v>
      </c>
      <c r="G2192" s="3" t="s">
        <v>10</v>
      </c>
      <c r="H2192" s="7" t="s">
        <v>6693</v>
      </c>
    </row>
    <row r="2193" spans="1:8" s="5" customFormat="1" ht="41.25" customHeight="1" x14ac:dyDescent="0.25">
      <c r="A2193" s="4">
        <v>2192</v>
      </c>
      <c r="B2193" s="3" t="s">
        <v>2152</v>
      </c>
      <c r="C2193" s="3" t="s">
        <v>8817</v>
      </c>
      <c r="D2193" s="3" t="s">
        <v>20</v>
      </c>
      <c r="E2193" s="3" t="s">
        <v>34</v>
      </c>
      <c r="F2193" s="3" t="s">
        <v>2154</v>
      </c>
      <c r="G2193" s="3" t="s">
        <v>10</v>
      </c>
      <c r="H2193" s="7" t="s">
        <v>20668</v>
      </c>
    </row>
    <row r="2194" spans="1:8" s="5" customFormat="1" ht="41.25" customHeight="1" x14ac:dyDescent="0.25">
      <c r="A2194" s="4">
        <v>2193</v>
      </c>
      <c r="B2194" s="3" t="s">
        <v>8818</v>
      </c>
      <c r="C2194" s="3" t="s">
        <v>8819</v>
      </c>
      <c r="D2194" s="3" t="s">
        <v>8820</v>
      </c>
      <c r="E2194" s="3" t="s">
        <v>3376</v>
      </c>
      <c r="F2194" s="3" t="s">
        <v>8821</v>
      </c>
      <c r="G2194" s="3" t="s">
        <v>7</v>
      </c>
      <c r="H2194" s="7" t="s">
        <v>114</v>
      </c>
    </row>
    <row r="2195" spans="1:8" s="5" customFormat="1" ht="41.25" customHeight="1" x14ac:dyDescent="0.25">
      <c r="A2195" s="4">
        <v>2194</v>
      </c>
      <c r="B2195" s="3" t="s">
        <v>8822</v>
      </c>
      <c r="C2195" s="3" t="s">
        <v>8823</v>
      </c>
      <c r="D2195" s="3" t="s">
        <v>1912</v>
      </c>
      <c r="E2195" s="3" t="s">
        <v>549</v>
      </c>
      <c r="F2195" s="3" t="s">
        <v>8824</v>
      </c>
      <c r="G2195" s="3" t="s">
        <v>7</v>
      </c>
      <c r="H2195" s="7" t="s">
        <v>95</v>
      </c>
    </row>
    <row r="2196" spans="1:8" s="5" customFormat="1" ht="41.25" customHeight="1" x14ac:dyDescent="0.25">
      <c r="A2196" s="4">
        <v>2195</v>
      </c>
      <c r="B2196" s="3" t="s">
        <v>8825</v>
      </c>
      <c r="C2196" s="3" t="s">
        <v>8826</v>
      </c>
      <c r="D2196" s="3" t="s">
        <v>32</v>
      </c>
      <c r="E2196" s="3" t="s">
        <v>688</v>
      </c>
      <c r="F2196" s="3" t="s">
        <v>8827</v>
      </c>
      <c r="G2196" s="3" t="s">
        <v>7</v>
      </c>
      <c r="H2196" s="7" t="s">
        <v>127</v>
      </c>
    </row>
    <row r="2197" spans="1:8" s="5" customFormat="1" ht="41.25" customHeight="1" x14ac:dyDescent="0.25">
      <c r="A2197" s="4">
        <v>2196</v>
      </c>
      <c r="B2197" s="3" t="s">
        <v>8828</v>
      </c>
      <c r="C2197" s="3" t="s">
        <v>8829</v>
      </c>
      <c r="D2197" s="3" t="s">
        <v>4676</v>
      </c>
      <c r="E2197" s="3" t="s">
        <v>8830</v>
      </c>
      <c r="F2197" s="3" t="s">
        <v>8831</v>
      </c>
      <c r="G2197" s="3" t="s">
        <v>888</v>
      </c>
      <c r="H2197" s="7" t="s">
        <v>9143</v>
      </c>
    </row>
    <row r="2198" spans="1:8" s="5" customFormat="1" ht="41.25" customHeight="1" x14ac:dyDescent="0.25">
      <c r="A2198" s="4">
        <v>2197</v>
      </c>
      <c r="B2198" s="3" t="s">
        <v>8832</v>
      </c>
      <c r="C2198" s="3" t="s">
        <v>8833</v>
      </c>
      <c r="D2198" s="3" t="s">
        <v>1921</v>
      </c>
      <c r="E2198" s="3" t="s">
        <v>7249</v>
      </c>
      <c r="F2198" s="3" t="s">
        <v>8834</v>
      </c>
      <c r="G2198" s="3" t="s">
        <v>7</v>
      </c>
      <c r="H2198" s="7" t="s">
        <v>95</v>
      </c>
    </row>
    <row r="2199" spans="1:8" s="5" customFormat="1" ht="41.25" customHeight="1" x14ac:dyDescent="0.25">
      <c r="A2199" s="4">
        <v>2198</v>
      </c>
      <c r="B2199" s="3" t="s">
        <v>8835</v>
      </c>
      <c r="C2199" s="3" t="s">
        <v>8836</v>
      </c>
      <c r="D2199" s="3" t="s">
        <v>656</v>
      </c>
      <c r="E2199" s="3" t="s">
        <v>1112</v>
      </c>
      <c r="F2199" s="3" t="s">
        <v>8837</v>
      </c>
      <c r="G2199" s="3" t="s">
        <v>7</v>
      </c>
      <c r="H2199" s="7" t="s">
        <v>125</v>
      </c>
    </row>
    <row r="2200" spans="1:8" s="5" customFormat="1" ht="41.25" customHeight="1" x14ac:dyDescent="0.25">
      <c r="A2200" s="4">
        <v>2199</v>
      </c>
      <c r="B2200" s="3" t="s">
        <v>8838</v>
      </c>
      <c r="C2200" s="3" t="s">
        <v>8839</v>
      </c>
      <c r="D2200" s="3" t="s">
        <v>3096</v>
      </c>
      <c r="E2200" s="3" t="s">
        <v>2004</v>
      </c>
      <c r="F2200" s="3" t="s">
        <v>8840</v>
      </c>
      <c r="G2200" s="3" t="s">
        <v>7</v>
      </c>
      <c r="H2200" s="7" t="s">
        <v>1730</v>
      </c>
    </row>
    <row r="2201" spans="1:8" s="5" customFormat="1" ht="41.25" customHeight="1" x14ac:dyDescent="0.25">
      <c r="A2201" s="4">
        <v>2200</v>
      </c>
      <c r="B2201" s="3" t="s">
        <v>3300</v>
      </c>
      <c r="C2201" s="3" t="s">
        <v>8841</v>
      </c>
      <c r="D2201" s="3" t="s">
        <v>3302</v>
      </c>
      <c r="E2201" s="3" t="s">
        <v>3303</v>
      </c>
      <c r="F2201" s="3" t="s">
        <v>3304</v>
      </c>
      <c r="G2201" s="3" t="s">
        <v>888</v>
      </c>
      <c r="H2201" s="7" t="s">
        <v>9144</v>
      </c>
    </row>
    <row r="2202" spans="1:8" s="5" customFormat="1" ht="41.25" customHeight="1" x14ac:dyDescent="0.25">
      <c r="A2202" s="4">
        <v>2201</v>
      </c>
      <c r="B2202" s="3" t="s">
        <v>8842</v>
      </c>
      <c r="C2202" s="3" t="s">
        <v>8843</v>
      </c>
      <c r="D2202" s="3" t="s">
        <v>7189</v>
      </c>
      <c r="E2202" s="3" t="s">
        <v>1206</v>
      </c>
      <c r="F2202" s="3" t="s">
        <v>8844</v>
      </c>
      <c r="G2202" s="3" t="s">
        <v>7</v>
      </c>
      <c r="H2202" s="7" t="s">
        <v>125</v>
      </c>
    </row>
    <row r="2203" spans="1:8" s="5" customFormat="1" ht="41.25" customHeight="1" x14ac:dyDescent="0.25">
      <c r="A2203" s="4">
        <v>2202</v>
      </c>
      <c r="B2203" s="3" t="s">
        <v>8845</v>
      </c>
      <c r="C2203" s="3" t="s">
        <v>8846</v>
      </c>
      <c r="D2203" s="3" t="s">
        <v>8847</v>
      </c>
      <c r="E2203" s="3" t="s">
        <v>2706</v>
      </c>
      <c r="F2203" s="3" t="s">
        <v>8848</v>
      </c>
      <c r="G2203" s="3" t="s">
        <v>7</v>
      </c>
      <c r="H2203" s="7" t="s">
        <v>9674</v>
      </c>
    </row>
    <row r="2204" spans="1:8" s="5" customFormat="1" ht="41.25" customHeight="1" x14ac:dyDescent="0.25">
      <c r="A2204" s="4">
        <v>2203</v>
      </c>
      <c r="B2204" s="3" t="s">
        <v>8849</v>
      </c>
      <c r="C2204" s="3" t="s">
        <v>8850</v>
      </c>
      <c r="D2204" s="3" t="s">
        <v>8851</v>
      </c>
      <c r="E2204" s="3" t="s">
        <v>8852</v>
      </c>
      <c r="F2204" s="3" t="s">
        <v>8853</v>
      </c>
      <c r="G2204" s="3" t="s">
        <v>888</v>
      </c>
      <c r="H2204" s="7" t="s">
        <v>9131</v>
      </c>
    </row>
    <row r="2205" spans="1:8" s="5" customFormat="1" ht="41.25" customHeight="1" x14ac:dyDescent="0.25">
      <c r="A2205" s="4">
        <v>2204</v>
      </c>
      <c r="B2205" s="3" t="s">
        <v>8854</v>
      </c>
      <c r="C2205" s="3" t="s">
        <v>8855</v>
      </c>
      <c r="D2205" s="3" t="s">
        <v>3912</v>
      </c>
      <c r="E2205" s="3" t="s">
        <v>8856</v>
      </c>
      <c r="F2205" s="3" t="s">
        <v>8857</v>
      </c>
      <c r="G2205" s="3" t="s">
        <v>888</v>
      </c>
      <c r="H2205" s="7" t="s">
        <v>9145</v>
      </c>
    </row>
    <row r="2206" spans="1:8" s="5" customFormat="1" ht="41.25" customHeight="1" x14ac:dyDescent="0.25">
      <c r="A2206" s="4">
        <v>2205</v>
      </c>
      <c r="B2206" s="3" t="s">
        <v>8858</v>
      </c>
      <c r="C2206" s="3" t="s">
        <v>8859</v>
      </c>
      <c r="D2206" s="3" t="s">
        <v>8860</v>
      </c>
      <c r="E2206" s="3" t="s">
        <v>7518</v>
      </c>
      <c r="F2206" s="3" t="s">
        <v>8861</v>
      </c>
      <c r="G2206" s="3" t="s">
        <v>888</v>
      </c>
      <c r="H2206" s="7" t="s">
        <v>9146</v>
      </c>
    </row>
    <row r="2207" spans="1:8" s="5" customFormat="1" ht="41.25" customHeight="1" x14ac:dyDescent="0.25">
      <c r="A2207" s="4">
        <v>2206</v>
      </c>
      <c r="B2207" s="3" t="s">
        <v>1557</v>
      </c>
      <c r="C2207" s="3" t="s">
        <v>8862</v>
      </c>
      <c r="D2207" s="3" t="s">
        <v>1559</v>
      </c>
      <c r="E2207" s="3" t="s">
        <v>1560</v>
      </c>
      <c r="F2207" s="3" t="s">
        <v>1561</v>
      </c>
      <c r="G2207" s="3" t="s">
        <v>888</v>
      </c>
      <c r="H2207" s="7" t="s">
        <v>19845</v>
      </c>
    </row>
    <row r="2208" spans="1:8" s="5" customFormat="1" ht="41.25" customHeight="1" x14ac:dyDescent="0.25">
      <c r="A2208" s="4">
        <v>2207</v>
      </c>
      <c r="B2208" s="3" t="s">
        <v>8863</v>
      </c>
      <c r="C2208" s="3" t="s">
        <v>8864</v>
      </c>
      <c r="D2208" s="3" t="s">
        <v>8865</v>
      </c>
      <c r="E2208" s="3" t="s">
        <v>8866</v>
      </c>
      <c r="F2208" s="3" t="s">
        <v>1138</v>
      </c>
      <c r="G2208" s="3" t="s">
        <v>7</v>
      </c>
      <c r="H2208" s="7" t="s">
        <v>894</v>
      </c>
    </row>
    <row r="2209" spans="1:8" s="5" customFormat="1" ht="41.25" customHeight="1" x14ac:dyDescent="0.25">
      <c r="A2209" s="4">
        <v>2208</v>
      </c>
      <c r="B2209" s="3" t="s">
        <v>8867</v>
      </c>
      <c r="C2209" s="3" t="s">
        <v>8868</v>
      </c>
      <c r="D2209" s="3" t="s">
        <v>3651</v>
      </c>
      <c r="E2209" s="3" t="s">
        <v>8869</v>
      </c>
      <c r="F2209" s="3" t="s">
        <v>8870</v>
      </c>
      <c r="G2209" s="3" t="s">
        <v>10</v>
      </c>
      <c r="H2209" s="7" t="s">
        <v>6693</v>
      </c>
    </row>
    <row r="2210" spans="1:8" s="5" customFormat="1" ht="41.25" customHeight="1" x14ac:dyDescent="0.25">
      <c r="A2210" s="4">
        <v>2209</v>
      </c>
      <c r="B2210" s="3" t="s">
        <v>8871</v>
      </c>
      <c r="C2210" s="3" t="s">
        <v>8872</v>
      </c>
      <c r="D2210" s="3" t="s">
        <v>8873</v>
      </c>
      <c r="E2210" s="3" t="s">
        <v>8874</v>
      </c>
      <c r="F2210" s="3" t="s">
        <v>8391</v>
      </c>
      <c r="G2210" s="3" t="s">
        <v>887</v>
      </c>
      <c r="H2210" s="7" t="s">
        <v>98</v>
      </c>
    </row>
    <row r="2211" spans="1:8" s="5" customFormat="1" ht="41.25" customHeight="1" x14ac:dyDescent="0.25">
      <c r="A2211" s="4">
        <v>2210</v>
      </c>
      <c r="B2211" s="3" t="s">
        <v>8875</v>
      </c>
      <c r="C2211" s="3" t="s">
        <v>8876</v>
      </c>
      <c r="D2211" s="3" t="s">
        <v>68</v>
      </c>
      <c r="E2211" s="3" t="s">
        <v>6311</v>
      </c>
      <c r="F2211" s="3" t="s">
        <v>8877</v>
      </c>
      <c r="G2211" s="3" t="s">
        <v>10</v>
      </c>
      <c r="H2211" s="7" t="s">
        <v>20669</v>
      </c>
    </row>
    <row r="2212" spans="1:8" s="5" customFormat="1" ht="41.25" customHeight="1" x14ac:dyDescent="0.25">
      <c r="A2212" s="4">
        <v>2211</v>
      </c>
      <c r="B2212" s="3" t="s">
        <v>8878</v>
      </c>
      <c r="C2212" s="3" t="s">
        <v>8879</v>
      </c>
      <c r="D2212" s="3" t="s">
        <v>8880</v>
      </c>
      <c r="E2212" s="3" t="s">
        <v>64</v>
      </c>
      <c r="F2212" s="3" t="s">
        <v>8881</v>
      </c>
      <c r="G2212" s="3" t="s">
        <v>208</v>
      </c>
      <c r="H2212" s="7" t="s">
        <v>19989</v>
      </c>
    </row>
    <row r="2213" spans="1:8" s="5" customFormat="1" ht="41.25" customHeight="1" x14ac:dyDescent="0.25">
      <c r="A2213" s="4">
        <v>2212</v>
      </c>
      <c r="B2213" s="3" t="s">
        <v>8882</v>
      </c>
      <c r="C2213" s="3" t="s">
        <v>8883</v>
      </c>
      <c r="D2213" s="3" t="s">
        <v>8884</v>
      </c>
      <c r="E2213" s="3" t="s">
        <v>8885</v>
      </c>
      <c r="F2213" s="3" t="s">
        <v>8886</v>
      </c>
      <c r="G2213" s="3" t="s">
        <v>7</v>
      </c>
      <c r="H2213" s="7" t="s">
        <v>1718</v>
      </c>
    </row>
    <row r="2214" spans="1:8" s="5" customFormat="1" ht="41.25" customHeight="1" x14ac:dyDescent="0.25">
      <c r="A2214" s="4">
        <v>2213</v>
      </c>
      <c r="B2214" s="3" t="s">
        <v>8887</v>
      </c>
      <c r="C2214" s="3" t="s">
        <v>8888</v>
      </c>
      <c r="D2214" s="3" t="s">
        <v>863</v>
      </c>
      <c r="E2214" s="3" t="s">
        <v>1590</v>
      </c>
      <c r="F2214" s="3" t="s">
        <v>1908</v>
      </c>
      <c r="G2214" s="3" t="s">
        <v>888</v>
      </c>
      <c r="H2214" s="7" t="s">
        <v>9147</v>
      </c>
    </row>
    <row r="2215" spans="1:8" s="5" customFormat="1" ht="41.25" customHeight="1" x14ac:dyDescent="0.25">
      <c r="A2215" s="4">
        <v>2214</v>
      </c>
      <c r="B2215" s="3" t="s">
        <v>8889</v>
      </c>
      <c r="C2215" s="3" t="s">
        <v>8890</v>
      </c>
      <c r="D2215" s="3" t="s">
        <v>8891</v>
      </c>
      <c r="E2215" s="3" t="s">
        <v>8892</v>
      </c>
      <c r="F2215" s="3" t="s">
        <v>8893</v>
      </c>
      <c r="G2215" s="3" t="s">
        <v>888</v>
      </c>
      <c r="H2215" s="7" t="s">
        <v>9148</v>
      </c>
    </row>
    <row r="2216" spans="1:8" s="5" customFormat="1" ht="41.25" customHeight="1" x14ac:dyDescent="0.25">
      <c r="A2216" s="4">
        <v>2215</v>
      </c>
      <c r="B2216" s="3" t="s">
        <v>8894</v>
      </c>
      <c r="C2216" s="3" t="s">
        <v>8895</v>
      </c>
      <c r="D2216" s="3" t="s">
        <v>3070</v>
      </c>
      <c r="E2216" s="3" t="s">
        <v>545</v>
      </c>
      <c r="F2216" s="3" t="s">
        <v>8896</v>
      </c>
      <c r="G2216" s="3" t="s">
        <v>7</v>
      </c>
      <c r="H2216" s="7" t="s">
        <v>147</v>
      </c>
    </row>
    <row r="2217" spans="1:8" s="5" customFormat="1" ht="41.25" customHeight="1" x14ac:dyDescent="0.25">
      <c r="A2217" s="4">
        <v>2216</v>
      </c>
      <c r="B2217" s="3" t="s">
        <v>8897</v>
      </c>
      <c r="C2217" s="3" t="s">
        <v>8898</v>
      </c>
      <c r="D2217" s="3" t="s">
        <v>8899</v>
      </c>
      <c r="E2217" s="3" t="s">
        <v>881</v>
      </c>
      <c r="F2217" s="3" t="s">
        <v>8900</v>
      </c>
      <c r="G2217" s="3" t="s">
        <v>888</v>
      </c>
      <c r="H2217" s="7" t="s">
        <v>9149</v>
      </c>
    </row>
    <row r="2218" spans="1:8" s="5" customFormat="1" ht="41.25" customHeight="1" x14ac:dyDescent="0.25">
      <c r="A2218" s="4">
        <v>2217</v>
      </c>
      <c r="B2218" s="3" t="s">
        <v>8901</v>
      </c>
      <c r="C2218" s="3" t="s">
        <v>8902</v>
      </c>
      <c r="D2218" s="3" t="s">
        <v>7126</v>
      </c>
      <c r="E2218" s="3" t="s">
        <v>8903</v>
      </c>
      <c r="F2218" s="3" t="s">
        <v>8904</v>
      </c>
      <c r="G2218" s="3" t="s">
        <v>7</v>
      </c>
      <c r="H2218" s="7" t="s">
        <v>1701</v>
      </c>
    </row>
    <row r="2219" spans="1:8" s="5" customFormat="1" ht="41.25" customHeight="1" x14ac:dyDescent="0.25">
      <c r="A2219" s="4">
        <v>2218</v>
      </c>
      <c r="B2219" s="3" t="s">
        <v>8905</v>
      </c>
      <c r="C2219" s="3" t="s">
        <v>8906</v>
      </c>
      <c r="D2219" s="3" t="s">
        <v>881</v>
      </c>
      <c r="E2219" s="3" t="s">
        <v>5873</v>
      </c>
      <c r="F2219" s="3" t="s">
        <v>8907</v>
      </c>
      <c r="G2219" s="3" t="s">
        <v>888</v>
      </c>
      <c r="H2219" s="7" t="s">
        <v>202</v>
      </c>
    </row>
    <row r="2220" spans="1:8" s="5" customFormat="1" ht="41.25" customHeight="1" x14ac:dyDescent="0.25">
      <c r="A2220" s="4">
        <v>2219</v>
      </c>
      <c r="B2220" s="3" t="s">
        <v>8908</v>
      </c>
      <c r="C2220" s="3" t="s">
        <v>8909</v>
      </c>
      <c r="D2220" s="3" t="s">
        <v>3923</v>
      </c>
      <c r="E2220" s="3" t="s">
        <v>8885</v>
      </c>
      <c r="F2220" s="3" t="s">
        <v>1114</v>
      </c>
      <c r="G2220" s="3" t="s">
        <v>887</v>
      </c>
      <c r="H2220" s="7" t="s">
        <v>98</v>
      </c>
    </row>
    <row r="2221" spans="1:8" s="5" customFormat="1" ht="41.25" customHeight="1" x14ac:dyDescent="0.25">
      <c r="A2221" s="4">
        <v>2220</v>
      </c>
      <c r="B2221" s="3" t="s">
        <v>8910</v>
      </c>
      <c r="C2221" s="3" t="s">
        <v>8911</v>
      </c>
      <c r="D2221" s="3" t="s">
        <v>8912</v>
      </c>
      <c r="E2221" s="3" t="s">
        <v>21</v>
      </c>
      <c r="F2221" s="3" t="s">
        <v>1454</v>
      </c>
      <c r="G2221" s="3" t="s">
        <v>888</v>
      </c>
      <c r="H2221" s="7" t="s">
        <v>9150</v>
      </c>
    </row>
    <row r="2222" spans="1:8" s="5" customFormat="1" ht="41.25" customHeight="1" x14ac:dyDescent="0.25">
      <c r="A2222" s="4">
        <v>2221</v>
      </c>
      <c r="B2222" s="3" t="s">
        <v>8913</v>
      </c>
      <c r="C2222" s="3" t="s">
        <v>8914</v>
      </c>
      <c r="D2222" s="3" t="s">
        <v>51</v>
      </c>
      <c r="E2222" s="3" t="s">
        <v>6681</v>
      </c>
      <c r="F2222" s="3" t="s">
        <v>8915</v>
      </c>
      <c r="G2222" s="3" t="s">
        <v>7</v>
      </c>
      <c r="H2222" s="7" t="s">
        <v>94</v>
      </c>
    </row>
    <row r="2223" spans="1:8" s="5" customFormat="1" ht="41.25" customHeight="1" x14ac:dyDescent="0.25">
      <c r="A2223" s="4">
        <v>2222</v>
      </c>
      <c r="B2223" s="3" t="s">
        <v>8916</v>
      </c>
      <c r="C2223" s="3" t="s">
        <v>8917</v>
      </c>
      <c r="D2223" s="3" t="s">
        <v>8918</v>
      </c>
      <c r="E2223" s="3" t="s">
        <v>3885</v>
      </c>
      <c r="F2223" s="3" t="s">
        <v>8919</v>
      </c>
      <c r="G2223" s="3" t="s">
        <v>10</v>
      </c>
      <c r="H2223" s="7" t="s">
        <v>20696</v>
      </c>
    </row>
    <row r="2224" spans="1:8" s="5" customFormat="1" ht="41.25" customHeight="1" x14ac:dyDescent="0.25">
      <c r="A2224" s="4">
        <v>2223</v>
      </c>
      <c r="B2224" s="3" t="s">
        <v>7180</v>
      </c>
      <c r="C2224" s="3" t="s">
        <v>8920</v>
      </c>
      <c r="D2224" s="3" t="s">
        <v>48</v>
      </c>
      <c r="E2224" s="3" t="s">
        <v>3885</v>
      </c>
      <c r="F2224" s="3" t="s">
        <v>7182</v>
      </c>
      <c r="G2224" s="3" t="s">
        <v>7</v>
      </c>
      <c r="H2224" s="7" t="s">
        <v>94</v>
      </c>
    </row>
    <row r="2225" spans="1:8" s="5" customFormat="1" ht="41.25" customHeight="1" x14ac:dyDescent="0.25">
      <c r="A2225" s="4">
        <v>2224</v>
      </c>
      <c r="B2225" s="3" t="s">
        <v>8921</v>
      </c>
      <c r="C2225" s="3" t="s">
        <v>8922</v>
      </c>
      <c r="D2225" s="3" t="s">
        <v>8923</v>
      </c>
      <c r="E2225" s="3" t="s">
        <v>50</v>
      </c>
      <c r="F2225" s="3" t="s">
        <v>8924</v>
      </c>
      <c r="G2225" s="3" t="s">
        <v>888</v>
      </c>
      <c r="H2225" s="7" t="s">
        <v>9151</v>
      </c>
    </row>
    <row r="2226" spans="1:8" s="5" customFormat="1" ht="41.25" customHeight="1" x14ac:dyDescent="0.25">
      <c r="A2226" s="4">
        <v>2225</v>
      </c>
      <c r="B2226" s="3" t="s">
        <v>8925</v>
      </c>
      <c r="C2226" s="3" t="s">
        <v>8926</v>
      </c>
      <c r="D2226" s="3" t="s">
        <v>42</v>
      </c>
      <c r="E2226" s="3" t="s">
        <v>8927</v>
      </c>
      <c r="F2226" s="3" t="s">
        <v>8928</v>
      </c>
      <c r="G2226" s="3" t="s">
        <v>208</v>
      </c>
      <c r="H2226" s="7" t="s">
        <v>9152</v>
      </c>
    </row>
    <row r="2227" spans="1:8" s="5" customFormat="1" ht="41.25" customHeight="1" x14ac:dyDescent="0.25">
      <c r="A2227" s="4">
        <v>2226</v>
      </c>
      <c r="B2227" s="3" t="s">
        <v>8929</v>
      </c>
      <c r="C2227" s="3" t="s">
        <v>8930</v>
      </c>
      <c r="D2227" s="3" t="s">
        <v>2474</v>
      </c>
      <c r="E2227" s="3" t="s">
        <v>21</v>
      </c>
      <c r="F2227" s="3" t="s">
        <v>8931</v>
      </c>
      <c r="G2227" s="3" t="s">
        <v>887</v>
      </c>
      <c r="H2227" s="7" t="s">
        <v>98</v>
      </c>
    </row>
    <row r="2228" spans="1:8" s="5" customFormat="1" ht="41.25" customHeight="1" x14ac:dyDescent="0.25">
      <c r="A2228" s="4">
        <v>2227</v>
      </c>
      <c r="B2228" s="3" t="s">
        <v>8932</v>
      </c>
      <c r="C2228" s="3" t="s">
        <v>8933</v>
      </c>
      <c r="D2228" s="3" t="s">
        <v>1039</v>
      </c>
      <c r="E2228" s="3" t="s">
        <v>8934</v>
      </c>
      <c r="F2228" s="3" t="s">
        <v>8935</v>
      </c>
      <c r="G2228" s="3" t="s">
        <v>888</v>
      </c>
      <c r="H2228" s="7" t="s">
        <v>9153</v>
      </c>
    </row>
    <row r="2229" spans="1:8" s="5" customFormat="1" ht="41.25" customHeight="1" x14ac:dyDescent="0.25">
      <c r="A2229" s="4">
        <v>2228</v>
      </c>
      <c r="B2229" s="3" t="s">
        <v>8936</v>
      </c>
      <c r="C2229" s="3" t="s">
        <v>8937</v>
      </c>
      <c r="D2229" s="3" t="s">
        <v>1000</v>
      </c>
      <c r="E2229" s="3" t="s">
        <v>23</v>
      </c>
      <c r="F2229" s="3" t="s">
        <v>8938</v>
      </c>
      <c r="G2229" s="3" t="s">
        <v>10</v>
      </c>
      <c r="H2229" s="7" t="s">
        <v>2284</v>
      </c>
    </row>
    <row r="2230" spans="1:8" s="5" customFormat="1" ht="41.25" customHeight="1" x14ac:dyDescent="0.25">
      <c r="A2230" s="4">
        <v>2229</v>
      </c>
      <c r="B2230" s="3" t="s">
        <v>8939</v>
      </c>
      <c r="C2230" s="3" t="s">
        <v>8940</v>
      </c>
      <c r="D2230" s="3" t="s">
        <v>77</v>
      </c>
      <c r="E2230" s="3" t="s">
        <v>60</v>
      </c>
      <c r="F2230" s="3" t="s">
        <v>8941</v>
      </c>
      <c r="G2230" s="3" t="s">
        <v>887</v>
      </c>
      <c r="H2230" s="7" t="s">
        <v>98</v>
      </c>
    </row>
    <row r="2231" spans="1:8" s="5" customFormat="1" ht="41.25" customHeight="1" x14ac:dyDescent="0.25">
      <c r="A2231" s="4">
        <v>2230</v>
      </c>
      <c r="B2231" s="3" t="s">
        <v>5009</v>
      </c>
      <c r="C2231" s="3" t="s">
        <v>8942</v>
      </c>
      <c r="D2231" s="3" t="s">
        <v>624</v>
      </c>
      <c r="E2231" s="3" t="s">
        <v>5011</v>
      </c>
      <c r="F2231" s="3" t="s">
        <v>5012</v>
      </c>
      <c r="G2231" s="3" t="s">
        <v>887</v>
      </c>
      <c r="H2231" s="7" t="s">
        <v>98</v>
      </c>
    </row>
    <row r="2232" spans="1:8" s="5" customFormat="1" ht="41.25" customHeight="1" x14ac:dyDescent="0.25">
      <c r="A2232" s="4">
        <v>2231</v>
      </c>
      <c r="B2232" s="3" t="s">
        <v>8943</v>
      </c>
      <c r="C2232" s="3" t="s">
        <v>8944</v>
      </c>
      <c r="D2232" s="3" t="s">
        <v>1286</v>
      </c>
      <c r="E2232" s="3" t="s">
        <v>8945</v>
      </c>
      <c r="F2232" s="3" t="s">
        <v>8946</v>
      </c>
      <c r="G2232" s="3" t="s">
        <v>10</v>
      </c>
      <c r="H2232" s="7" t="s">
        <v>19787</v>
      </c>
    </row>
    <row r="2233" spans="1:8" s="5" customFormat="1" ht="41.25" customHeight="1" x14ac:dyDescent="0.25">
      <c r="A2233" s="4">
        <v>2232</v>
      </c>
      <c r="B2233" s="3" t="s">
        <v>8947</v>
      </c>
      <c r="C2233" s="3" t="s">
        <v>8948</v>
      </c>
      <c r="D2233" s="3" t="s">
        <v>51</v>
      </c>
      <c r="E2233" s="3" t="s">
        <v>1252</v>
      </c>
      <c r="F2233" s="3" t="s">
        <v>8949</v>
      </c>
      <c r="G2233" s="3" t="s">
        <v>7</v>
      </c>
      <c r="H2233" s="7" t="s">
        <v>125</v>
      </c>
    </row>
    <row r="2234" spans="1:8" s="5" customFormat="1" ht="41.25" customHeight="1" x14ac:dyDescent="0.25">
      <c r="A2234" s="4">
        <v>2233</v>
      </c>
      <c r="B2234" s="3" t="s">
        <v>4508</v>
      </c>
      <c r="C2234" s="3" t="s">
        <v>8950</v>
      </c>
      <c r="D2234" s="3" t="s">
        <v>2021</v>
      </c>
      <c r="E2234" s="3" t="s">
        <v>2636</v>
      </c>
      <c r="F2234" s="3" t="s">
        <v>4510</v>
      </c>
      <c r="G2234" s="3" t="s">
        <v>208</v>
      </c>
      <c r="H2234" s="7" t="s">
        <v>9154</v>
      </c>
    </row>
    <row r="2235" spans="1:8" s="5" customFormat="1" ht="41.25" customHeight="1" x14ac:dyDescent="0.25">
      <c r="A2235" s="4">
        <v>2234</v>
      </c>
      <c r="B2235" s="3" t="s">
        <v>8951</v>
      </c>
      <c r="C2235" s="3" t="s">
        <v>8952</v>
      </c>
      <c r="D2235" s="3" t="s">
        <v>37</v>
      </c>
      <c r="E2235" s="3" t="s">
        <v>3923</v>
      </c>
      <c r="F2235" s="3" t="s">
        <v>1462</v>
      </c>
      <c r="G2235" s="3" t="s">
        <v>208</v>
      </c>
      <c r="H2235" s="7" t="s">
        <v>19974</v>
      </c>
    </row>
    <row r="2236" spans="1:8" s="5" customFormat="1" ht="41.25" customHeight="1" x14ac:dyDescent="0.25">
      <c r="A2236" s="4">
        <v>2235</v>
      </c>
      <c r="B2236" s="3" t="s">
        <v>8953</v>
      </c>
      <c r="C2236" s="3" t="s">
        <v>8954</v>
      </c>
      <c r="D2236" s="3" t="s">
        <v>1849</v>
      </c>
      <c r="E2236" s="3" t="s">
        <v>8955</v>
      </c>
      <c r="F2236" s="3" t="s">
        <v>8956</v>
      </c>
      <c r="G2236" s="3" t="s">
        <v>208</v>
      </c>
      <c r="H2236" s="7" t="s">
        <v>9155</v>
      </c>
    </row>
    <row r="2237" spans="1:8" s="5" customFormat="1" ht="41.25" customHeight="1" x14ac:dyDescent="0.25">
      <c r="A2237" s="4">
        <v>2236</v>
      </c>
      <c r="B2237" s="3" t="s">
        <v>4320</v>
      </c>
      <c r="C2237" s="3" t="s">
        <v>8957</v>
      </c>
      <c r="D2237" s="3" t="s">
        <v>4322</v>
      </c>
      <c r="E2237" s="3" t="s">
        <v>1445</v>
      </c>
      <c r="F2237" s="3" t="s">
        <v>4323</v>
      </c>
      <c r="G2237" s="3" t="s">
        <v>7</v>
      </c>
      <c r="H2237" s="7" t="s">
        <v>114</v>
      </c>
    </row>
    <row r="2238" spans="1:8" s="5" customFormat="1" ht="41.25" customHeight="1" x14ac:dyDescent="0.25">
      <c r="A2238" s="4">
        <v>2237</v>
      </c>
      <c r="B2238" s="3" t="s">
        <v>8958</v>
      </c>
      <c r="C2238" s="3" t="s">
        <v>8959</v>
      </c>
      <c r="D2238" s="3" t="s">
        <v>1103</v>
      </c>
      <c r="E2238" s="3" t="s">
        <v>1445</v>
      </c>
      <c r="F2238" s="3" t="s">
        <v>8960</v>
      </c>
      <c r="G2238" s="3" t="s">
        <v>7</v>
      </c>
      <c r="H2238" s="7" t="s">
        <v>114</v>
      </c>
    </row>
    <row r="2239" spans="1:8" s="5" customFormat="1" ht="41.25" customHeight="1" x14ac:dyDescent="0.25">
      <c r="A2239" s="4">
        <v>2238</v>
      </c>
      <c r="B2239" s="3" t="s">
        <v>570</v>
      </c>
      <c r="C2239" s="3" t="s">
        <v>8961</v>
      </c>
      <c r="D2239" s="3" t="s">
        <v>572</v>
      </c>
      <c r="E2239" s="3" t="s">
        <v>545</v>
      </c>
      <c r="F2239" s="3" t="s">
        <v>573</v>
      </c>
      <c r="G2239" s="3" t="s">
        <v>10</v>
      </c>
      <c r="H2239" s="7" t="s">
        <v>20670</v>
      </c>
    </row>
    <row r="2240" spans="1:8" s="5" customFormat="1" ht="41.25" customHeight="1" x14ac:dyDescent="0.25">
      <c r="A2240" s="4">
        <v>2239</v>
      </c>
      <c r="B2240" s="3" t="s">
        <v>8962</v>
      </c>
      <c r="C2240" s="3" t="s">
        <v>8963</v>
      </c>
      <c r="D2240" s="3" t="s">
        <v>8964</v>
      </c>
      <c r="E2240" s="3" t="s">
        <v>8965</v>
      </c>
      <c r="F2240" s="3" t="s">
        <v>3234</v>
      </c>
      <c r="G2240" s="3" t="s">
        <v>10</v>
      </c>
      <c r="H2240" s="7" t="s">
        <v>19787</v>
      </c>
    </row>
    <row r="2241" spans="1:8" s="5" customFormat="1" ht="41.25" customHeight="1" x14ac:dyDescent="0.25">
      <c r="A2241" s="4">
        <v>2240</v>
      </c>
      <c r="B2241" s="3" t="s">
        <v>8966</v>
      </c>
      <c r="C2241" s="3" t="s">
        <v>8967</v>
      </c>
      <c r="D2241" s="3" t="s">
        <v>1636</v>
      </c>
      <c r="E2241" s="3" t="s">
        <v>8968</v>
      </c>
      <c r="F2241" s="3" t="s">
        <v>185</v>
      </c>
      <c r="G2241" s="3" t="s">
        <v>888</v>
      </c>
      <c r="H2241" s="7" t="s">
        <v>19846</v>
      </c>
    </row>
    <row r="2242" spans="1:8" s="5" customFormat="1" ht="41.25" customHeight="1" x14ac:dyDescent="0.25">
      <c r="A2242" s="4">
        <v>2241</v>
      </c>
      <c r="B2242" s="3" t="s">
        <v>8969</v>
      </c>
      <c r="C2242" s="3" t="s">
        <v>8970</v>
      </c>
      <c r="D2242" s="3" t="s">
        <v>40</v>
      </c>
      <c r="E2242" s="3" t="s">
        <v>3878</v>
      </c>
      <c r="F2242" s="3" t="s">
        <v>8971</v>
      </c>
      <c r="G2242" s="3" t="s">
        <v>888</v>
      </c>
      <c r="H2242" s="7" t="s">
        <v>202</v>
      </c>
    </row>
    <row r="2243" spans="1:8" s="5" customFormat="1" ht="41.25" customHeight="1" x14ac:dyDescent="0.25">
      <c r="A2243" s="4">
        <v>2242</v>
      </c>
      <c r="B2243" s="3" t="s">
        <v>8972</v>
      </c>
      <c r="C2243" s="3" t="s">
        <v>8973</v>
      </c>
      <c r="D2243" s="3" t="s">
        <v>13</v>
      </c>
      <c r="E2243" s="3" t="s">
        <v>6830</v>
      </c>
      <c r="F2243" s="3" t="s">
        <v>8974</v>
      </c>
      <c r="G2243" s="3" t="s">
        <v>888</v>
      </c>
      <c r="H2243" s="7" t="s">
        <v>9156</v>
      </c>
    </row>
    <row r="2244" spans="1:8" s="5" customFormat="1" ht="41.25" customHeight="1" x14ac:dyDescent="0.25">
      <c r="A2244" s="4">
        <v>2243</v>
      </c>
      <c r="B2244" s="3" t="s">
        <v>8975</v>
      </c>
      <c r="C2244" s="3" t="s">
        <v>8976</v>
      </c>
      <c r="D2244" s="3" t="s">
        <v>8977</v>
      </c>
      <c r="E2244" s="3" t="s">
        <v>8978</v>
      </c>
      <c r="F2244" s="3" t="s">
        <v>8979</v>
      </c>
      <c r="G2244" s="3" t="s">
        <v>7</v>
      </c>
      <c r="H2244" s="7" t="s">
        <v>95</v>
      </c>
    </row>
    <row r="2245" spans="1:8" s="5" customFormat="1" ht="41.25" customHeight="1" x14ac:dyDescent="0.25">
      <c r="A2245" s="4">
        <v>2244</v>
      </c>
      <c r="B2245" s="3" t="s">
        <v>8980</v>
      </c>
      <c r="C2245" s="3" t="s">
        <v>8981</v>
      </c>
      <c r="D2245" s="3" t="s">
        <v>8719</v>
      </c>
      <c r="E2245" s="3" t="s">
        <v>5534</v>
      </c>
      <c r="F2245" s="3" t="s">
        <v>8982</v>
      </c>
      <c r="G2245" s="3" t="s">
        <v>887</v>
      </c>
      <c r="H2245" s="7" t="s">
        <v>98</v>
      </c>
    </row>
    <row r="2246" spans="1:8" s="5" customFormat="1" ht="41.25" customHeight="1" x14ac:dyDescent="0.25">
      <c r="A2246" s="4">
        <v>2245</v>
      </c>
      <c r="B2246" s="3" t="s">
        <v>8983</v>
      </c>
      <c r="C2246" s="3" t="s">
        <v>8984</v>
      </c>
      <c r="D2246" s="3" t="s">
        <v>8985</v>
      </c>
      <c r="E2246" s="3" t="s">
        <v>747</v>
      </c>
      <c r="F2246" s="3" t="s">
        <v>8986</v>
      </c>
      <c r="G2246" s="3" t="s">
        <v>887</v>
      </c>
      <c r="H2246" s="7" t="s">
        <v>98</v>
      </c>
    </row>
    <row r="2247" spans="1:8" s="5" customFormat="1" ht="41.25" customHeight="1" x14ac:dyDescent="0.25">
      <c r="A2247" s="4">
        <v>2246</v>
      </c>
      <c r="B2247" s="3" t="s">
        <v>8987</v>
      </c>
      <c r="C2247" s="3" t="s">
        <v>8988</v>
      </c>
      <c r="D2247" s="3" t="s">
        <v>6268</v>
      </c>
      <c r="E2247" s="3" t="s">
        <v>13</v>
      </c>
      <c r="F2247" s="3" t="s">
        <v>8989</v>
      </c>
      <c r="G2247" s="3" t="s">
        <v>7</v>
      </c>
      <c r="H2247" s="7" t="s">
        <v>125</v>
      </c>
    </row>
    <row r="2248" spans="1:8" s="5" customFormat="1" ht="41.25" customHeight="1" x14ac:dyDescent="0.25">
      <c r="A2248" s="4">
        <v>2247</v>
      </c>
      <c r="B2248" s="3" t="s">
        <v>8990</v>
      </c>
      <c r="C2248" s="3" t="s">
        <v>8991</v>
      </c>
      <c r="D2248" s="3" t="s">
        <v>50</v>
      </c>
      <c r="E2248" s="3" t="s">
        <v>3208</v>
      </c>
      <c r="F2248" s="3" t="s">
        <v>8992</v>
      </c>
      <c r="G2248" s="3" t="s">
        <v>7</v>
      </c>
      <c r="H2248" s="7" t="s">
        <v>1730</v>
      </c>
    </row>
    <row r="2249" spans="1:8" s="5" customFormat="1" ht="41.25" customHeight="1" x14ac:dyDescent="0.25">
      <c r="A2249" s="4">
        <v>2248</v>
      </c>
      <c r="B2249" s="3" t="s">
        <v>8993</v>
      </c>
      <c r="C2249" s="3" t="s">
        <v>8994</v>
      </c>
      <c r="D2249" s="3" t="s">
        <v>51</v>
      </c>
      <c r="E2249" s="3" t="s">
        <v>63</v>
      </c>
      <c r="F2249" s="3" t="s">
        <v>8995</v>
      </c>
      <c r="G2249" s="3" t="s">
        <v>10</v>
      </c>
      <c r="H2249" s="7" t="s">
        <v>9157</v>
      </c>
    </row>
    <row r="2250" spans="1:8" s="5" customFormat="1" ht="41.25" customHeight="1" x14ac:dyDescent="0.25">
      <c r="A2250" s="4">
        <v>2249</v>
      </c>
      <c r="B2250" s="3" t="s">
        <v>6861</v>
      </c>
      <c r="C2250" s="3" t="s">
        <v>8996</v>
      </c>
      <c r="D2250" s="3" t="s">
        <v>683</v>
      </c>
      <c r="E2250" s="3" t="s">
        <v>13</v>
      </c>
      <c r="F2250" s="3" t="s">
        <v>6863</v>
      </c>
      <c r="G2250" s="3" t="s">
        <v>888</v>
      </c>
      <c r="H2250" s="7" t="s">
        <v>9158</v>
      </c>
    </row>
    <row r="2251" spans="1:8" s="5" customFormat="1" ht="41.25" customHeight="1" x14ac:dyDescent="0.25">
      <c r="A2251" s="4">
        <v>2250</v>
      </c>
      <c r="B2251" s="3" t="s">
        <v>8997</v>
      </c>
      <c r="C2251" s="3" t="s">
        <v>8998</v>
      </c>
      <c r="D2251" s="3" t="s">
        <v>499</v>
      </c>
      <c r="E2251" s="3" t="s">
        <v>7793</v>
      </c>
      <c r="F2251" s="3" t="s">
        <v>8999</v>
      </c>
      <c r="G2251" s="3" t="s">
        <v>7</v>
      </c>
      <c r="H2251" s="7" t="s">
        <v>95</v>
      </c>
    </row>
    <row r="2252" spans="1:8" s="5" customFormat="1" ht="41.25" customHeight="1" x14ac:dyDescent="0.25">
      <c r="A2252" s="4">
        <v>2251</v>
      </c>
      <c r="B2252" s="3" t="s">
        <v>6061</v>
      </c>
      <c r="C2252" s="3" t="s">
        <v>9000</v>
      </c>
      <c r="D2252" s="3" t="s">
        <v>51</v>
      </c>
      <c r="E2252" s="3" t="s">
        <v>6063</v>
      </c>
      <c r="F2252" s="3" t="s">
        <v>6064</v>
      </c>
      <c r="G2252" s="3" t="s">
        <v>888</v>
      </c>
      <c r="H2252" s="7" t="s">
        <v>478</v>
      </c>
    </row>
    <row r="2253" spans="1:8" s="5" customFormat="1" ht="41.25" customHeight="1" x14ac:dyDescent="0.25">
      <c r="A2253" s="4">
        <v>2252</v>
      </c>
      <c r="B2253" s="3" t="s">
        <v>9001</v>
      </c>
      <c r="C2253" s="3" t="s">
        <v>9002</v>
      </c>
      <c r="D2253" s="3" t="s">
        <v>9003</v>
      </c>
      <c r="E2253" s="3" t="s">
        <v>9004</v>
      </c>
      <c r="F2253" s="3" t="s">
        <v>9005</v>
      </c>
      <c r="G2253" s="3" t="s">
        <v>10</v>
      </c>
      <c r="H2253" s="7" t="s">
        <v>20697</v>
      </c>
    </row>
    <row r="2254" spans="1:8" s="5" customFormat="1" ht="41.25" customHeight="1" x14ac:dyDescent="0.25">
      <c r="A2254" s="4">
        <v>2253</v>
      </c>
      <c r="B2254" s="3" t="s">
        <v>9006</v>
      </c>
      <c r="C2254" s="3" t="s">
        <v>9007</v>
      </c>
      <c r="D2254" s="3" t="s">
        <v>9008</v>
      </c>
      <c r="E2254" s="3" t="s">
        <v>9009</v>
      </c>
      <c r="F2254" s="3" t="s">
        <v>9010</v>
      </c>
      <c r="G2254" s="3" t="s">
        <v>208</v>
      </c>
      <c r="H2254" s="7" t="s">
        <v>9159</v>
      </c>
    </row>
    <row r="2255" spans="1:8" s="5" customFormat="1" ht="41.25" customHeight="1" x14ac:dyDescent="0.25">
      <c r="A2255" s="4">
        <v>2254</v>
      </c>
      <c r="B2255" s="3" t="s">
        <v>9011</v>
      </c>
      <c r="C2255" s="3" t="s">
        <v>9012</v>
      </c>
      <c r="D2255" s="3" t="s">
        <v>9013</v>
      </c>
      <c r="E2255" s="3" t="s">
        <v>3154</v>
      </c>
      <c r="F2255" s="3" t="s">
        <v>9014</v>
      </c>
      <c r="G2255" s="3" t="s">
        <v>888</v>
      </c>
      <c r="H2255" s="7" t="s">
        <v>9160</v>
      </c>
    </row>
    <row r="2256" spans="1:8" s="5" customFormat="1" ht="41.25" customHeight="1" x14ac:dyDescent="0.25">
      <c r="A2256" s="4">
        <v>2255</v>
      </c>
      <c r="B2256" s="3" t="s">
        <v>9015</v>
      </c>
      <c r="C2256" s="3" t="s">
        <v>9016</v>
      </c>
      <c r="D2256" s="3" t="s">
        <v>1142</v>
      </c>
      <c r="E2256" s="3" t="s">
        <v>9017</v>
      </c>
      <c r="F2256" s="3" t="s">
        <v>9018</v>
      </c>
      <c r="G2256" s="3" t="s">
        <v>888</v>
      </c>
      <c r="H2256" s="7" t="s">
        <v>9161</v>
      </c>
    </row>
    <row r="2257" spans="1:8" s="5" customFormat="1" ht="41.25" customHeight="1" x14ac:dyDescent="0.25">
      <c r="A2257" s="4">
        <v>2256</v>
      </c>
      <c r="B2257" s="3" t="s">
        <v>9019</v>
      </c>
      <c r="C2257" s="3" t="s">
        <v>9020</v>
      </c>
      <c r="D2257" s="3" t="s">
        <v>9021</v>
      </c>
      <c r="E2257" s="3" t="s">
        <v>858</v>
      </c>
      <c r="F2257" s="3" t="s">
        <v>9022</v>
      </c>
      <c r="G2257" s="3" t="s">
        <v>7</v>
      </c>
      <c r="H2257" s="7" t="s">
        <v>125</v>
      </c>
    </row>
    <row r="2258" spans="1:8" s="5" customFormat="1" ht="41.25" customHeight="1" x14ac:dyDescent="0.25">
      <c r="A2258" s="4">
        <v>2257</v>
      </c>
      <c r="B2258" s="3" t="s">
        <v>9023</v>
      </c>
      <c r="C2258" s="3" t="s">
        <v>9024</v>
      </c>
      <c r="D2258" s="3" t="s">
        <v>863</v>
      </c>
      <c r="E2258" s="3" t="s">
        <v>2189</v>
      </c>
      <c r="F2258" s="3" t="s">
        <v>9025</v>
      </c>
      <c r="G2258" s="3" t="s">
        <v>10</v>
      </c>
      <c r="H2258" s="7" t="s">
        <v>20671</v>
      </c>
    </row>
    <row r="2259" spans="1:8" s="5" customFormat="1" ht="41.25" customHeight="1" x14ac:dyDescent="0.25">
      <c r="A2259" s="4">
        <v>2258</v>
      </c>
      <c r="B2259" s="3" t="s">
        <v>9026</v>
      </c>
      <c r="C2259" s="3" t="s">
        <v>9027</v>
      </c>
      <c r="D2259" s="3" t="s">
        <v>9028</v>
      </c>
      <c r="E2259" s="3" t="s">
        <v>9029</v>
      </c>
      <c r="F2259" s="3" t="s">
        <v>9030</v>
      </c>
      <c r="G2259" s="3" t="s">
        <v>10</v>
      </c>
      <c r="H2259" s="7" t="s">
        <v>20672</v>
      </c>
    </row>
    <row r="2260" spans="1:8" s="5" customFormat="1" ht="41.25" customHeight="1" x14ac:dyDescent="0.25">
      <c r="A2260" s="4">
        <v>2259</v>
      </c>
      <c r="B2260" s="3" t="s">
        <v>9031</v>
      </c>
      <c r="C2260" s="3" t="s">
        <v>9032</v>
      </c>
      <c r="D2260" s="3" t="s">
        <v>9033</v>
      </c>
      <c r="E2260" s="3" t="s">
        <v>9034</v>
      </c>
      <c r="F2260" s="3" t="s">
        <v>2563</v>
      </c>
      <c r="G2260" s="3" t="s">
        <v>7</v>
      </c>
      <c r="H2260" s="7" t="s">
        <v>4152</v>
      </c>
    </row>
    <row r="2261" spans="1:8" s="5" customFormat="1" ht="41.25" customHeight="1" x14ac:dyDescent="0.25">
      <c r="A2261" s="4">
        <v>2260</v>
      </c>
      <c r="B2261" s="3" t="s">
        <v>9035</v>
      </c>
      <c r="C2261" s="3" t="s">
        <v>9036</v>
      </c>
      <c r="D2261" s="3" t="s">
        <v>3081</v>
      </c>
      <c r="E2261" s="3" t="s">
        <v>51</v>
      </c>
      <c r="F2261" s="3" t="s">
        <v>5039</v>
      </c>
      <c r="G2261" s="3" t="s">
        <v>7</v>
      </c>
      <c r="H2261" s="7" t="s">
        <v>1730</v>
      </c>
    </row>
    <row r="2262" spans="1:8" s="5" customFormat="1" ht="41.25" customHeight="1" x14ac:dyDescent="0.25">
      <c r="A2262" s="4">
        <v>2261</v>
      </c>
      <c r="B2262" s="3" t="s">
        <v>9037</v>
      </c>
      <c r="C2262" s="3" t="s">
        <v>9038</v>
      </c>
      <c r="D2262" s="3" t="s">
        <v>1416</v>
      </c>
      <c r="E2262" s="3" t="s">
        <v>9039</v>
      </c>
      <c r="F2262" s="3" t="s">
        <v>9040</v>
      </c>
      <c r="G2262" s="3" t="s">
        <v>887</v>
      </c>
      <c r="H2262" s="7" t="s">
        <v>98</v>
      </c>
    </row>
    <row r="2263" spans="1:8" s="5" customFormat="1" ht="41.25" customHeight="1" x14ac:dyDescent="0.25">
      <c r="A2263" s="4">
        <v>2262</v>
      </c>
      <c r="B2263" s="3" t="s">
        <v>9041</v>
      </c>
      <c r="C2263" s="3" t="s">
        <v>9042</v>
      </c>
      <c r="D2263" s="3" t="s">
        <v>775</v>
      </c>
      <c r="E2263" s="3" t="s">
        <v>9043</v>
      </c>
      <c r="F2263" s="3" t="s">
        <v>9044</v>
      </c>
      <c r="G2263" s="3" t="s">
        <v>888</v>
      </c>
      <c r="H2263" s="7" t="s">
        <v>9162</v>
      </c>
    </row>
    <row r="2264" spans="1:8" s="5" customFormat="1" ht="41.25" customHeight="1" x14ac:dyDescent="0.25">
      <c r="A2264" s="4">
        <v>2263</v>
      </c>
      <c r="B2264" s="3" t="s">
        <v>9045</v>
      </c>
      <c r="C2264" s="3" t="s">
        <v>9046</v>
      </c>
      <c r="D2264" s="3" t="s">
        <v>656</v>
      </c>
      <c r="E2264" s="3" t="s">
        <v>2009</v>
      </c>
      <c r="F2264" s="3" t="s">
        <v>9047</v>
      </c>
      <c r="G2264" s="3" t="s">
        <v>10</v>
      </c>
      <c r="H2264" s="7" t="s">
        <v>20673</v>
      </c>
    </row>
    <row r="2265" spans="1:8" s="5" customFormat="1" ht="41.25" customHeight="1" x14ac:dyDescent="0.25">
      <c r="A2265" s="4">
        <v>2264</v>
      </c>
      <c r="B2265" s="3" t="s">
        <v>9048</v>
      </c>
      <c r="C2265" s="3" t="s">
        <v>9049</v>
      </c>
      <c r="D2265" s="3" t="s">
        <v>9050</v>
      </c>
      <c r="E2265" s="3" t="s">
        <v>9051</v>
      </c>
      <c r="F2265" s="3" t="s">
        <v>9052</v>
      </c>
      <c r="G2265" s="3" t="s">
        <v>888</v>
      </c>
      <c r="H2265" s="7" t="s">
        <v>9163</v>
      </c>
    </row>
    <row r="2266" spans="1:8" s="5" customFormat="1" ht="41.25" customHeight="1" x14ac:dyDescent="0.25">
      <c r="A2266" s="4">
        <v>2265</v>
      </c>
      <c r="B2266" s="3" t="s">
        <v>9053</v>
      </c>
      <c r="C2266" s="3" t="s">
        <v>9054</v>
      </c>
      <c r="D2266" s="3" t="s">
        <v>4326</v>
      </c>
      <c r="E2266" s="3" t="s">
        <v>5989</v>
      </c>
      <c r="F2266" s="3" t="s">
        <v>9055</v>
      </c>
      <c r="G2266" s="3" t="s">
        <v>7</v>
      </c>
      <c r="H2266" s="7" t="s">
        <v>114</v>
      </c>
    </row>
    <row r="2267" spans="1:8" s="5" customFormat="1" ht="41.25" customHeight="1" x14ac:dyDescent="0.25">
      <c r="A2267" s="4">
        <v>2266</v>
      </c>
      <c r="B2267" s="3" t="s">
        <v>9056</v>
      </c>
      <c r="C2267" s="3" t="s">
        <v>9057</v>
      </c>
      <c r="D2267" s="3" t="s">
        <v>518</v>
      </c>
      <c r="E2267" s="3" t="s">
        <v>3371</v>
      </c>
      <c r="F2267" s="3" t="s">
        <v>9058</v>
      </c>
      <c r="G2267" s="3" t="s">
        <v>887</v>
      </c>
      <c r="H2267" s="7" t="s">
        <v>98</v>
      </c>
    </row>
    <row r="2268" spans="1:8" s="5" customFormat="1" ht="41.25" customHeight="1" x14ac:dyDescent="0.25">
      <c r="A2268" s="4">
        <v>2267</v>
      </c>
      <c r="B2268" s="3" t="s">
        <v>9059</v>
      </c>
      <c r="C2268" s="3" t="s">
        <v>9060</v>
      </c>
      <c r="D2268" s="3" t="s">
        <v>1096</v>
      </c>
      <c r="E2268" s="3" t="s">
        <v>4766</v>
      </c>
      <c r="F2268" s="3" t="s">
        <v>9061</v>
      </c>
      <c r="G2268" s="3" t="s">
        <v>888</v>
      </c>
      <c r="H2268" s="7" t="s">
        <v>9164</v>
      </c>
    </row>
    <row r="2269" spans="1:8" s="5" customFormat="1" ht="41.25" customHeight="1" x14ac:dyDescent="0.25">
      <c r="A2269" s="4">
        <v>2268</v>
      </c>
      <c r="B2269" s="3" t="s">
        <v>9062</v>
      </c>
      <c r="C2269" s="3" t="s">
        <v>9063</v>
      </c>
      <c r="D2269" s="3" t="s">
        <v>1286</v>
      </c>
      <c r="E2269" s="3" t="s">
        <v>9064</v>
      </c>
      <c r="F2269" s="3" t="s">
        <v>9065</v>
      </c>
      <c r="G2269" s="3" t="s">
        <v>888</v>
      </c>
      <c r="H2269" s="7" t="s">
        <v>9165</v>
      </c>
    </row>
    <row r="2270" spans="1:8" s="5" customFormat="1" ht="41.25" customHeight="1" x14ac:dyDescent="0.25">
      <c r="A2270" s="4">
        <v>2269</v>
      </c>
      <c r="B2270" s="3" t="s">
        <v>9066</v>
      </c>
      <c r="C2270" s="3" t="s">
        <v>9067</v>
      </c>
      <c r="D2270" s="3" t="s">
        <v>12</v>
      </c>
      <c r="E2270" s="3" t="s">
        <v>9068</v>
      </c>
      <c r="F2270" s="3" t="s">
        <v>9069</v>
      </c>
      <c r="G2270" s="3" t="s">
        <v>7</v>
      </c>
      <c r="H2270" s="7" t="s">
        <v>114</v>
      </c>
    </row>
    <row r="2271" spans="1:8" s="5" customFormat="1" ht="41.25" customHeight="1" x14ac:dyDescent="0.25">
      <c r="A2271" s="4">
        <v>2270</v>
      </c>
      <c r="B2271" s="3" t="s">
        <v>9070</v>
      </c>
      <c r="C2271" s="3" t="s">
        <v>9071</v>
      </c>
      <c r="D2271" s="3" t="s">
        <v>68</v>
      </c>
      <c r="E2271" s="3" t="s">
        <v>9072</v>
      </c>
      <c r="F2271" s="3" t="s">
        <v>9073</v>
      </c>
      <c r="G2271" s="3" t="s">
        <v>7</v>
      </c>
      <c r="H2271" s="7" t="s">
        <v>7344</v>
      </c>
    </row>
    <row r="2272" spans="1:8" s="5" customFormat="1" ht="41.25" customHeight="1" x14ac:dyDescent="0.25">
      <c r="A2272" s="4">
        <v>2271</v>
      </c>
      <c r="B2272" s="3" t="s">
        <v>9074</v>
      </c>
      <c r="C2272" s="3" t="s">
        <v>9075</v>
      </c>
      <c r="D2272" s="3" t="s">
        <v>9076</v>
      </c>
      <c r="E2272" s="3" t="s">
        <v>9077</v>
      </c>
      <c r="F2272" s="3" t="s">
        <v>9078</v>
      </c>
      <c r="G2272" s="3" t="s">
        <v>888</v>
      </c>
      <c r="H2272" s="7" t="s">
        <v>9166</v>
      </c>
    </row>
    <row r="2273" spans="1:8" s="5" customFormat="1" ht="41.25" customHeight="1" x14ac:dyDescent="0.25">
      <c r="A2273" s="4">
        <v>2272</v>
      </c>
      <c r="B2273" s="3" t="s">
        <v>6322</v>
      </c>
      <c r="C2273" s="3" t="s">
        <v>9079</v>
      </c>
      <c r="D2273" s="3" t="s">
        <v>2482</v>
      </c>
      <c r="E2273" s="3" t="s">
        <v>6324</v>
      </c>
      <c r="F2273" s="3" t="s">
        <v>6325</v>
      </c>
      <c r="G2273" s="3" t="s">
        <v>887</v>
      </c>
      <c r="H2273" s="7" t="s">
        <v>98</v>
      </c>
    </row>
    <row r="2274" spans="1:8" s="5" customFormat="1" ht="41.25" customHeight="1" x14ac:dyDescent="0.25">
      <c r="A2274" s="4">
        <v>2273</v>
      </c>
      <c r="B2274" s="3" t="s">
        <v>9080</v>
      </c>
      <c r="C2274" s="3" t="s">
        <v>9081</v>
      </c>
      <c r="D2274" s="3" t="s">
        <v>4879</v>
      </c>
      <c r="E2274" s="3" t="s">
        <v>64</v>
      </c>
      <c r="F2274" s="3" t="s">
        <v>9082</v>
      </c>
      <c r="G2274" s="3" t="s">
        <v>10</v>
      </c>
      <c r="H2274" s="7" t="s">
        <v>20674</v>
      </c>
    </row>
    <row r="2275" spans="1:8" s="5" customFormat="1" ht="41.25" customHeight="1" x14ac:dyDescent="0.25">
      <c r="A2275" s="4">
        <v>2274</v>
      </c>
      <c r="B2275" s="3" t="s">
        <v>9083</v>
      </c>
      <c r="C2275" s="3" t="s">
        <v>9084</v>
      </c>
      <c r="D2275" s="3" t="s">
        <v>16</v>
      </c>
      <c r="E2275" s="3" t="s">
        <v>5648</v>
      </c>
      <c r="F2275" s="3" t="s">
        <v>9085</v>
      </c>
      <c r="G2275" s="3" t="s">
        <v>10</v>
      </c>
      <c r="H2275" s="7" t="s">
        <v>5687</v>
      </c>
    </row>
    <row r="2276" spans="1:8" s="5" customFormat="1" ht="41.25" customHeight="1" x14ac:dyDescent="0.25">
      <c r="A2276" s="4">
        <v>2275</v>
      </c>
      <c r="B2276" s="3" t="s">
        <v>9086</v>
      </c>
      <c r="C2276" s="3" t="s">
        <v>9087</v>
      </c>
      <c r="D2276" s="3" t="s">
        <v>2012</v>
      </c>
      <c r="E2276" s="3" t="s">
        <v>138</v>
      </c>
      <c r="F2276" s="3" t="s">
        <v>9088</v>
      </c>
      <c r="G2276" s="3" t="s">
        <v>10</v>
      </c>
      <c r="H2276" s="7" t="s">
        <v>9167</v>
      </c>
    </row>
    <row r="2277" spans="1:8" s="5" customFormat="1" ht="41.25" customHeight="1" x14ac:dyDescent="0.25">
      <c r="A2277" s="4">
        <v>2276</v>
      </c>
      <c r="B2277" s="3" t="s">
        <v>9089</v>
      </c>
      <c r="C2277" s="3" t="s">
        <v>9090</v>
      </c>
      <c r="D2277" s="3" t="s">
        <v>21</v>
      </c>
      <c r="E2277" s="3" t="s">
        <v>9091</v>
      </c>
      <c r="F2277" s="3" t="s">
        <v>4023</v>
      </c>
      <c r="G2277" s="3" t="s">
        <v>208</v>
      </c>
      <c r="H2277" s="7" t="s">
        <v>9168</v>
      </c>
    </row>
    <row r="2278" spans="1:8" s="5" customFormat="1" ht="41.25" customHeight="1" x14ac:dyDescent="0.25">
      <c r="A2278" s="4">
        <v>2277</v>
      </c>
      <c r="B2278" s="3" t="s">
        <v>9092</v>
      </c>
      <c r="C2278" s="3" t="s">
        <v>9093</v>
      </c>
      <c r="D2278" s="3" t="s">
        <v>9094</v>
      </c>
      <c r="E2278" s="3" t="s">
        <v>9095</v>
      </c>
      <c r="F2278" s="3" t="s">
        <v>9096</v>
      </c>
      <c r="G2278" s="3" t="s">
        <v>7</v>
      </c>
      <c r="H2278" s="7" t="s">
        <v>227</v>
      </c>
    </row>
    <row r="2279" spans="1:8" s="5" customFormat="1" ht="41.25" customHeight="1" x14ac:dyDescent="0.25">
      <c r="A2279" s="4">
        <v>2278</v>
      </c>
      <c r="B2279" s="3" t="s">
        <v>9097</v>
      </c>
      <c r="C2279" s="3" t="s">
        <v>9098</v>
      </c>
      <c r="D2279" s="3" t="s">
        <v>9099</v>
      </c>
      <c r="E2279" s="3" t="s">
        <v>494</v>
      </c>
      <c r="F2279" s="3" t="s">
        <v>9100</v>
      </c>
      <c r="G2279" s="3" t="s">
        <v>7</v>
      </c>
      <c r="H2279" s="7" t="s">
        <v>95</v>
      </c>
    </row>
    <row r="2280" spans="1:8" s="5" customFormat="1" ht="41.25" customHeight="1" x14ac:dyDescent="0.25">
      <c r="A2280" s="4">
        <v>2279</v>
      </c>
      <c r="B2280" s="3" t="s">
        <v>6141</v>
      </c>
      <c r="C2280" s="3" t="s">
        <v>9101</v>
      </c>
      <c r="D2280" s="3" t="s">
        <v>1039</v>
      </c>
      <c r="E2280" s="3" t="s">
        <v>509</v>
      </c>
      <c r="F2280" s="3" t="s">
        <v>6143</v>
      </c>
      <c r="G2280" s="3" t="s">
        <v>208</v>
      </c>
      <c r="H2280" s="7" t="s">
        <v>19990</v>
      </c>
    </row>
    <row r="2281" spans="1:8" s="5" customFormat="1" ht="41.25" customHeight="1" x14ac:dyDescent="0.25">
      <c r="A2281" s="4">
        <v>2280</v>
      </c>
      <c r="B2281" s="3" t="s">
        <v>9102</v>
      </c>
      <c r="C2281" s="3" t="s">
        <v>9103</v>
      </c>
      <c r="D2281" s="3" t="s">
        <v>7268</v>
      </c>
      <c r="E2281" s="3" t="s">
        <v>1091</v>
      </c>
      <c r="F2281" s="3" t="s">
        <v>9104</v>
      </c>
      <c r="G2281" s="3" t="s">
        <v>7</v>
      </c>
      <c r="H2281" s="7" t="s">
        <v>94</v>
      </c>
    </row>
    <row r="2282" spans="1:8" s="5" customFormat="1" ht="41.25" customHeight="1" x14ac:dyDescent="0.25">
      <c r="A2282" s="4">
        <v>2281</v>
      </c>
      <c r="B2282" s="3" t="s">
        <v>9105</v>
      </c>
      <c r="C2282" s="3" t="s">
        <v>9106</v>
      </c>
      <c r="D2282" s="3" t="s">
        <v>21</v>
      </c>
      <c r="E2282" s="3" t="s">
        <v>2388</v>
      </c>
      <c r="F2282" s="3" t="s">
        <v>9107</v>
      </c>
      <c r="G2282" s="3" t="s">
        <v>888</v>
      </c>
      <c r="H2282" s="7" t="s">
        <v>202</v>
      </c>
    </row>
    <row r="2283" spans="1:8" s="5" customFormat="1" ht="41.25" customHeight="1" x14ac:dyDescent="0.25">
      <c r="A2283" s="4">
        <v>2282</v>
      </c>
      <c r="B2283" s="3" t="s">
        <v>9108</v>
      </c>
      <c r="C2283" s="3" t="s">
        <v>9109</v>
      </c>
      <c r="D2283" s="3" t="s">
        <v>9110</v>
      </c>
      <c r="E2283" s="3" t="s">
        <v>9111</v>
      </c>
      <c r="F2283" s="3" t="s">
        <v>9112</v>
      </c>
      <c r="G2283" s="3" t="s">
        <v>7</v>
      </c>
      <c r="H2283" s="7" t="s">
        <v>1944</v>
      </c>
    </row>
    <row r="2284" spans="1:8" s="5" customFormat="1" ht="41.25" customHeight="1" x14ac:dyDescent="0.25">
      <c r="A2284" s="4">
        <v>2283</v>
      </c>
      <c r="B2284" s="3" t="s">
        <v>6456</v>
      </c>
      <c r="C2284" s="3" t="s">
        <v>9113</v>
      </c>
      <c r="D2284" s="3" t="s">
        <v>549</v>
      </c>
      <c r="E2284" s="3" t="s">
        <v>6458</v>
      </c>
      <c r="F2284" s="3" t="s">
        <v>6459</v>
      </c>
      <c r="G2284" s="3" t="s">
        <v>7</v>
      </c>
      <c r="H2284" s="7" t="s">
        <v>95</v>
      </c>
    </row>
    <row r="2285" spans="1:8" s="5" customFormat="1" ht="41.25" customHeight="1" x14ac:dyDescent="0.25">
      <c r="A2285" s="4">
        <v>2284</v>
      </c>
      <c r="B2285" s="3" t="s">
        <v>7225</v>
      </c>
      <c r="C2285" s="3" t="s">
        <v>9114</v>
      </c>
      <c r="D2285" s="3" t="s">
        <v>9115</v>
      </c>
      <c r="E2285" s="3" t="s">
        <v>5299</v>
      </c>
      <c r="F2285" s="3" t="s">
        <v>9116</v>
      </c>
      <c r="G2285" s="3" t="s">
        <v>10</v>
      </c>
      <c r="H2285" s="7" t="s">
        <v>9169</v>
      </c>
    </row>
    <row r="2286" spans="1:8" s="5" customFormat="1" ht="41.25" customHeight="1" x14ac:dyDescent="0.25">
      <c r="A2286" s="4">
        <v>2285</v>
      </c>
      <c r="B2286" s="3" t="s">
        <v>9117</v>
      </c>
      <c r="C2286" s="3" t="s">
        <v>9118</v>
      </c>
      <c r="D2286" s="3" t="s">
        <v>1245</v>
      </c>
      <c r="E2286" s="3" t="s">
        <v>5776</v>
      </c>
      <c r="F2286" s="3" t="s">
        <v>9119</v>
      </c>
      <c r="G2286" s="3" t="s">
        <v>887</v>
      </c>
      <c r="H2286" s="7" t="s">
        <v>98</v>
      </c>
    </row>
    <row r="2287" spans="1:8" s="5" customFormat="1" ht="41.25" customHeight="1" x14ac:dyDescent="0.25">
      <c r="A2287" s="4">
        <v>2286</v>
      </c>
      <c r="B2287" s="3" t="s">
        <v>9120</v>
      </c>
      <c r="C2287" s="3" t="s">
        <v>9121</v>
      </c>
      <c r="D2287" s="3" t="s">
        <v>9122</v>
      </c>
      <c r="E2287" s="3" t="s">
        <v>15</v>
      </c>
      <c r="F2287" s="3" t="s">
        <v>9123</v>
      </c>
      <c r="G2287" s="3" t="s">
        <v>208</v>
      </c>
      <c r="H2287" s="7" t="s">
        <v>19847</v>
      </c>
    </row>
    <row r="2288" spans="1:8" s="5" customFormat="1" ht="41.25" customHeight="1" x14ac:dyDescent="0.25">
      <c r="A2288" s="4">
        <v>2287</v>
      </c>
      <c r="B2288" s="3" t="s">
        <v>9124</v>
      </c>
      <c r="C2288" s="3" t="s">
        <v>9125</v>
      </c>
      <c r="D2288" s="3" t="s">
        <v>19</v>
      </c>
      <c r="E2288" s="3" t="s">
        <v>56</v>
      </c>
      <c r="F2288" s="3" t="s">
        <v>9126</v>
      </c>
      <c r="G2288" s="3" t="s">
        <v>10</v>
      </c>
      <c r="H2288" s="7" t="s">
        <v>1737</v>
      </c>
    </row>
    <row r="2289" spans="1:8" s="5" customFormat="1" ht="41.25" customHeight="1" x14ac:dyDescent="0.25">
      <c r="A2289" s="4">
        <v>2288</v>
      </c>
      <c r="B2289" s="3" t="s">
        <v>9127</v>
      </c>
      <c r="C2289" s="3" t="s">
        <v>9128</v>
      </c>
      <c r="D2289" s="3" t="s">
        <v>11</v>
      </c>
      <c r="E2289" s="3" t="s">
        <v>1830</v>
      </c>
      <c r="F2289" s="3" t="s">
        <v>9129</v>
      </c>
      <c r="G2289" s="3" t="s">
        <v>7</v>
      </c>
      <c r="H2289" s="7" t="s">
        <v>114</v>
      </c>
    </row>
    <row r="2290" spans="1:8" s="5" customFormat="1" ht="41.25" customHeight="1" x14ac:dyDescent="0.25">
      <c r="A2290" s="4">
        <v>2289</v>
      </c>
      <c r="B2290" s="3" t="s">
        <v>9170</v>
      </c>
      <c r="C2290" s="3" t="s">
        <v>9171</v>
      </c>
      <c r="D2290" s="3" t="s">
        <v>9172</v>
      </c>
      <c r="E2290" s="3" t="s">
        <v>9173</v>
      </c>
      <c r="F2290" s="3" t="s">
        <v>9174</v>
      </c>
      <c r="G2290" s="3" t="s">
        <v>10</v>
      </c>
      <c r="H2290" s="7" t="s">
        <v>1713</v>
      </c>
    </row>
    <row r="2291" spans="1:8" s="5" customFormat="1" ht="41.25" customHeight="1" x14ac:dyDescent="0.25">
      <c r="A2291" s="4">
        <v>2290</v>
      </c>
      <c r="B2291" s="3" t="s">
        <v>9177</v>
      </c>
      <c r="C2291" s="3" t="s">
        <v>9175</v>
      </c>
      <c r="D2291" s="3" t="s">
        <v>3841</v>
      </c>
      <c r="E2291" s="3" t="s">
        <v>68</v>
      </c>
      <c r="F2291" s="3" t="s">
        <v>9176</v>
      </c>
      <c r="G2291" s="3" t="s">
        <v>888</v>
      </c>
      <c r="H2291" s="3" t="s">
        <v>9178</v>
      </c>
    </row>
    <row r="2292" spans="1:8" s="5" customFormat="1" ht="41.25" customHeight="1" x14ac:dyDescent="0.25">
      <c r="A2292" s="4">
        <v>2291</v>
      </c>
      <c r="B2292" s="3" t="s">
        <v>9179</v>
      </c>
      <c r="C2292" s="3" t="s">
        <v>9180</v>
      </c>
      <c r="D2292" s="3" t="s">
        <v>881</v>
      </c>
      <c r="E2292" s="3" t="s">
        <v>4461</v>
      </c>
      <c r="F2292" s="3" t="s">
        <v>9181</v>
      </c>
      <c r="G2292" s="3" t="s">
        <v>888</v>
      </c>
      <c r="H2292" s="1" t="s">
        <v>9182</v>
      </c>
    </row>
    <row r="2293" spans="1:8" s="5" customFormat="1" ht="41.25" customHeight="1" x14ac:dyDescent="0.25">
      <c r="A2293" s="4">
        <v>2292</v>
      </c>
      <c r="B2293" s="3">
        <v>9932372</v>
      </c>
      <c r="C2293" s="3" t="s">
        <v>9183</v>
      </c>
      <c r="D2293" s="3" t="s">
        <v>990</v>
      </c>
      <c r="E2293" s="3" t="s">
        <v>2110</v>
      </c>
      <c r="F2293" s="3" t="s">
        <v>9184</v>
      </c>
      <c r="G2293" s="3" t="s">
        <v>887</v>
      </c>
      <c r="H2293" s="7" t="s">
        <v>98</v>
      </c>
    </row>
    <row r="2294" spans="1:8" s="5" customFormat="1" ht="41.25" customHeight="1" x14ac:dyDescent="0.25">
      <c r="A2294" s="4">
        <v>2293</v>
      </c>
      <c r="B2294" s="3" t="s">
        <v>9185</v>
      </c>
      <c r="C2294" s="3" t="s">
        <v>9186</v>
      </c>
      <c r="D2294" s="3" t="s">
        <v>9187</v>
      </c>
      <c r="E2294" s="3" t="s">
        <v>27</v>
      </c>
      <c r="F2294" s="3" t="s">
        <v>4060</v>
      </c>
      <c r="G2294" s="3" t="s">
        <v>887</v>
      </c>
      <c r="H2294" s="7" t="s">
        <v>98</v>
      </c>
    </row>
    <row r="2295" spans="1:8" s="5" customFormat="1" ht="41.25" customHeight="1" x14ac:dyDescent="0.25">
      <c r="A2295" s="4">
        <v>2294</v>
      </c>
      <c r="B2295" s="3" t="s">
        <v>9188</v>
      </c>
      <c r="C2295" s="3" t="s">
        <v>9189</v>
      </c>
      <c r="D2295" s="3" t="s">
        <v>640</v>
      </c>
      <c r="E2295" s="3" t="s">
        <v>37</v>
      </c>
      <c r="F2295" s="3" t="s">
        <v>9190</v>
      </c>
      <c r="G2295" s="3" t="s">
        <v>9</v>
      </c>
      <c r="H2295" s="1" t="s">
        <v>9267</v>
      </c>
    </row>
    <row r="2296" spans="1:8" s="5" customFormat="1" ht="41.25" customHeight="1" x14ac:dyDescent="0.25">
      <c r="A2296" s="4">
        <v>2295</v>
      </c>
      <c r="B2296" s="3" t="s">
        <v>317</v>
      </c>
      <c r="C2296" s="3" t="s">
        <v>9191</v>
      </c>
      <c r="D2296" s="3" t="s">
        <v>319</v>
      </c>
      <c r="E2296" s="3" t="s">
        <v>150</v>
      </c>
      <c r="F2296" s="3" t="s">
        <v>320</v>
      </c>
      <c r="G2296" s="3" t="s">
        <v>10</v>
      </c>
      <c r="H2296" s="1" t="s">
        <v>9268</v>
      </c>
    </row>
    <row r="2297" spans="1:8" s="5" customFormat="1" ht="41.25" customHeight="1" x14ac:dyDescent="0.25">
      <c r="A2297" s="4">
        <v>2296</v>
      </c>
      <c r="B2297" s="3" t="s">
        <v>9192</v>
      </c>
      <c r="C2297" s="3" t="s">
        <v>9193</v>
      </c>
      <c r="D2297" s="3" t="s">
        <v>109</v>
      </c>
      <c r="E2297" s="3" t="s">
        <v>1039</v>
      </c>
      <c r="F2297" s="3" t="s">
        <v>9194</v>
      </c>
      <c r="G2297" s="3" t="s">
        <v>887</v>
      </c>
      <c r="H2297" s="7" t="s">
        <v>98</v>
      </c>
    </row>
    <row r="2298" spans="1:8" s="5" customFormat="1" ht="41.25" customHeight="1" x14ac:dyDescent="0.25">
      <c r="A2298" s="4">
        <v>2297</v>
      </c>
      <c r="B2298" s="3" t="s">
        <v>9195</v>
      </c>
      <c r="C2298" s="3" t="s">
        <v>9196</v>
      </c>
      <c r="D2298" s="3" t="s">
        <v>9197</v>
      </c>
      <c r="E2298" s="3" t="s">
        <v>9198</v>
      </c>
      <c r="F2298" s="3" t="s">
        <v>9199</v>
      </c>
      <c r="G2298" s="3" t="s">
        <v>887</v>
      </c>
      <c r="H2298" s="7" t="s">
        <v>98</v>
      </c>
    </row>
    <row r="2299" spans="1:8" s="5" customFormat="1" ht="41.25" customHeight="1" x14ac:dyDescent="0.25">
      <c r="A2299" s="4">
        <v>2298</v>
      </c>
      <c r="B2299" s="3" t="s">
        <v>9200</v>
      </c>
      <c r="C2299" s="3" t="s">
        <v>9201</v>
      </c>
      <c r="D2299" s="3" t="s">
        <v>7626</v>
      </c>
      <c r="E2299" s="3" t="s">
        <v>4587</v>
      </c>
      <c r="F2299" s="3" t="s">
        <v>9202</v>
      </c>
      <c r="G2299" s="3" t="s">
        <v>887</v>
      </c>
      <c r="H2299" s="7" t="s">
        <v>98</v>
      </c>
    </row>
    <row r="2300" spans="1:8" s="5" customFormat="1" ht="41.25" customHeight="1" x14ac:dyDescent="0.25">
      <c r="A2300" s="4">
        <v>2299</v>
      </c>
      <c r="B2300" s="3" t="s">
        <v>9203</v>
      </c>
      <c r="C2300" s="3" t="s">
        <v>9204</v>
      </c>
      <c r="D2300" s="3" t="s">
        <v>1412</v>
      </c>
      <c r="E2300" s="3" t="s">
        <v>941</v>
      </c>
      <c r="F2300" s="3" t="s">
        <v>9205</v>
      </c>
      <c r="G2300" s="3" t="s">
        <v>9</v>
      </c>
      <c r="H2300" s="7" t="s">
        <v>13140</v>
      </c>
    </row>
    <row r="2301" spans="1:8" s="5" customFormat="1" ht="41.25" customHeight="1" x14ac:dyDescent="0.25">
      <c r="A2301" s="4">
        <v>2300</v>
      </c>
      <c r="B2301" s="3" t="s">
        <v>9206</v>
      </c>
      <c r="C2301" s="3" t="s">
        <v>9207</v>
      </c>
      <c r="D2301" s="3" t="s">
        <v>9208</v>
      </c>
      <c r="E2301" s="3" t="s">
        <v>1039</v>
      </c>
      <c r="F2301" s="3" t="s">
        <v>9209</v>
      </c>
      <c r="G2301" s="3" t="s">
        <v>887</v>
      </c>
      <c r="H2301" s="7" t="s">
        <v>98</v>
      </c>
    </row>
    <row r="2302" spans="1:8" s="5" customFormat="1" ht="41.25" customHeight="1" x14ac:dyDescent="0.25">
      <c r="A2302" s="4">
        <v>2301</v>
      </c>
      <c r="B2302" s="3" t="s">
        <v>9210</v>
      </c>
      <c r="C2302" s="3" t="s">
        <v>9211</v>
      </c>
      <c r="D2302" s="3" t="s">
        <v>1096</v>
      </c>
      <c r="E2302" s="3" t="s">
        <v>9212</v>
      </c>
      <c r="F2302" s="3" t="s">
        <v>9213</v>
      </c>
      <c r="G2302" s="3" t="s">
        <v>9</v>
      </c>
      <c r="H2302" s="1" t="s">
        <v>9269</v>
      </c>
    </row>
    <row r="2303" spans="1:8" s="5" customFormat="1" ht="41.25" customHeight="1" x14ac:dyDescent="0.25">
      <c r="A2303" s="4">
        <v>2302</v>
      </c>
      <c r="B2303" s="3" t="s">
        <v>9214</v>
      </c>
      <c r="C2303" s="3" t="s">
        <v>9215</v>
      </c>
      <c r="D2303" s="3" t="s">
        <v>27</v>
      </c>
      <c r="E2303" s="3" t="s">
        <v>1452</v>
      </c>
      <c r="F2303" s="3" t="s">
        <v>9216</v>
      </c>
      <c r="G2303" s="3" t="s">
        <v>887</v>
      </c>
      <c r="H2303" s="7" t="s">
        <v>98</v>
      </c>
    </row>
    <row r="2304" spans="1:8" s="5" customFormat="1" ht="41.25" customHeight="1" x14ac:dyDescent="0.25">
      <c r="A2304" s="4">
        <v>2303</v>
      </c>
      <c r="B2304" s="3" t="s">
        <v>9217</v>
      </c>
      <c r="C2304" s="3" t="s">
        <v>9218</v>
      </c>
      <c r="D2304" s="3" t="s">
        <v>48</v>
      </c>
      <c r="E2304" s="3" t="s">
        <v>9219</v>
      </c>
      <c r="F2304" s="3" t="s">
        <v>9220</v>
      </c>
      <c r="G2304" s="3" t="s">
        <v>208</v>
      </c>
      <c r="H2304" s="1" t="s">
        <v>9270</v>
      </c>
    </row>
    <row r="2305" spans="1:8" s="5" customFormat="1" ht="41.25" customHeight="1" x14ac:dyDescent="0.25">
      <c r="A2305" s="4">
        <v>2304</v>
      </c>
      <c r="B2305" s="3" t="s">
        <v>9221</v>
      </c>
      <c r="C2305" s="3" t="s">
        <v>9222</v>
      </c>
      <c r="D2305" s="3" t="s">
        <v>77</v>
      </c>
      <c r="E2305" s="3" t="s">
        <v>9223</v>
      </c>
      <c r="F2305" s="3" t="s">
        <v>9224</v>
      </c>
      <c r="G2305" s="3" t="s">
        <v>887</v>
      </c>
      <c r="H2305" s="7" t="s">
        <v>98</v>
      </c>
    </row>
    <row r="2306" spans="1:8" s="5" customFormat="1" ht="41.25" customHeight="1" x14ac:dyDescent="0.25">
      <c r="A2306" s="4">
        <v>2305</v>
      </c>
      <c r="B2306" s="3" t="s">
        <v>9225</v>
      </c>
      <c r="C2306" s="3" t="s">
        <v>9226</v>
      </c>
      <c r="D2306" s="3" t="s">
        <v>949</v>
      </c>
      <c r="E2306" s="3" t="s">
        <v>50</v>
      </c>
      <c r="F2306" s="3" t="s">
        <v>9227</v>
      </c>
      <c r="G2306" s="3" t="s">
        <v>9</v>
      </c>
      <c r="H2306" s="1" t="s">
        <v>9271</v>
      </c>
    </row>
    <row r="2307" spans="1:8" s="5" customFormat="1" ht="41.25" customHeight="1" x14ac:dyDescent="0.25">
      <c r="A2307" s="4">
        <v>2306</v>
      </c>
      <c r="B2307" s="3" t="s">
        <v>9228</v>
      </c>
      <c r="C2307" s="3" t="s">
        <v>9229</v>
      </c>
      <c r="D2307" s="3" t="s">
        <v>9230</v>
      </c>
      <c r="E2307" s="3" t="s">
        <v>150</v>
      </c>
      <c r="F2307" s="3" t="s">
        <v>9231</v>
      </c>
      <c r="G2307" s="3" t="s">
        <v>887</v>
      </c>
      <c r="H2307" s="7" t="s">
        <v>98</v>
      </c>
    </row>
    <row r="2308" spans="1:8" s="5" customFormat="1" ht="41.25" customHeight="1" x14ac:dyDescent="0.25">
      <c r="A2308" s="4">
        <v>2307</v>
      </c>
      <c r="B2308" s="3" t="s">
        <v>9232</v>
      </c>
      <c r="C2308" s="3" t="s">
        <v>9233</v>
      </c>
      <c r="D2308" s="3" t="s">
        <v>683</v>
      </c>
      <c r="E2308" s="3" t="s">
        <v>3319</v>
      </c>
      <c r="F2308" s="3" t="s">
        <v>9234</v>
      </c>
      <c r="G2308" s="3" t="s">
        <v>887</v>
      </c>
      <c r="H2308" s="7" t="s">
        <v>98</v>
      </c>
    </row>
    <row r="2309" spans="1:8" s="5" customFormat="1" ht="41.25" customHeight="1" x14ac:dyDescent="0.25">
      <c r="A2309" s="4">
        <v>2308</v>
      </c>
      <c r="B2309" s="3" t="s">
        <v>9235</v>
      </c>
      <c r="C2309" s="3" t="s">
        <v>9236</v>
      </c>
      <c r="D2309" s="3" t="s">
        <v>8417</v>
      </c>
      <c r="E2309" s="3" t="s">
        <v>7104</v>
      </c>
      <c r="F2309" s="3" t="s">
        <v>9237</v>
      </c>
      <c r="G2309" s="3" t="s">
        <v>9</v>
      </c>
      <c r="H2309" s="1" t="s">
        <v>9272</v>
      </c>
    </row>
    <row r="2310" spans="1:8" s="5" customFormat="1" ht="41.25" customHeight="1" x14ac:dyDescent="0.25">
      <c r="A2310" s="4">
        <v>2309</v>
      </c>
      <c r="B2310" s="3" t="s">
        <v>9238</v>
      </c>
      <c r="C2310" s="3" t="s">
        <v>9239</v>
      </c>
      <c r="D2310" s="3" t="s">
        <v>3672</v>
      </c>
      <c r="E2310" s="3" t="s">
        <v>9240</v>
      </c>
      <c r="F2310" s="3" t="s">
        <v>9241</v>
      </c>
      <c r="G2310" s="3" t="s">
        <v>887</v>
      </c>
      <c r="H2310" s="7" t="s">
        <v>98</v>
      </c>
    </row>
    <row r="2311" spans="1:8" s="5" customFormat="1" ht="41.25" customHeight="1" x14ac:dyDescent="0.25">
      <c r="A2311" s="4">
        <v>2310</v>
      </c>
      <c r="B2311" s="3" t="s">
        <v>9242</v>
      </c>
      <c r="C2311" s="3" t="s">
        <v>9243</v>
      </c>
      <c r="D2311" s="3" t="s">
        <v>1227</v>
      </c>
      <c r="E2311" s="3" t="s">
        <v>1531</v>
      </c>
      <c r="F2311" s="3" t="s">
        <v>9244</v>
      </c>
      <c r="G2311" s="3" t="s">
        <v>7</v>
      </c>
      <c r="H2311" s="7" t="s">
        <v>95</v>
      </c>
    </row>
    <row r="2312" spans="1:8" s="5" customFormat="1" ht="41.25" customHeight="1" x14ac:dyDescent="0.25">
      <c r="A2312" s="4">
        <v>2311</v>
      </c>
      <c r="B2312" s="3" t="s">
        <v>9245</v>
      </c>
      <c r="C2312" s="3" t="s">
        <v>9246</v>
      </c>
      <c r="D2312" s="3" t="s">
        <v>9247</v>
      </c>
      <c r="E2312" s="3" t="s">
        <v>8037</v>
      </c>
      <c r="F2312" s="3" t="s">
        <v>9248</v>
      </c>
      <c r="G2312" s="3" t="s">
        <v>10</v>
      </c>
      <c r="H2312" s="1" t="s">
        <v>9273</v>
      </c>
    </row>
    <row r="2313" spans="1:8" s="5" customFormat="1" ht="41.25" customHeight="1" x14ac:dyDescent="0.25">
      <c r="A2313" s="4">
        <v>2312</v>
      </c>
      <c r="B2313" s="3" t="s">
        <v>9249</v>
      </c>
      <c r="C2313" s="3" t="s">
        <v>9250</v>
      </c>
      <c r="D2313" s="3" t="s">
        <v>15</v>
      </c>
      <c r="E2313" s="3" t="s">
        <v>55</v>
      </c>
      <c r="F2313" s="3" t="s">
        <v>9251</v>
      </c>
      <c r="G2313" s="3" t="s">
        <v>887</v>
      </c>
      <c r="H2313" s="7" t="s">
        <v>98</v>
      </c>
    </row>
    <row r="2314" spans="1:8" s="5" customFormat="1" ht="41.25" customHeight="1" x14ac:dyDescent="0.25">
      <c r="A2314" s="4">
        <v>2313</v>
      </c>
      <c r="B2314" s="3" t="s">
        <v>9252</v>
      </c>
      <c r="C2314" s="3" t="s">
        <v>9253</v>
      </c>
      <c r="D2314" s="3" t="s">
        <v>9254</v>
      </c>
      <c r="E2314" s="3" t="s">
        <v>70</v>
      </c>
      <c r="F2314" s="3" t="s">
        <v>9255</v>
      </c>
      <c r="G2314" s="3" t="s">
        <v>887</v>
      </c>
      <c r="H2314" s="7" t="s">
        <v>98</v>
      </c>
    </row>
    <row r="2315" spans="1:8" s="5" customFormat="1" ht="41.25" customHeight="1" x14ac:dyDescent="0.25">
      <c r="A2315" s="4">
        <v>2314</v>
      </c>
      <c r="B2315" s="3" t="s">
        <v>9256</v>
      </c>
      <c r="C2315" s="3" t="s">
        <v>9257</v>
      </c>
      <c r="D2315" s="3" t="s">
        <v>9258</v>
      </c>
      <c r="E2315" s="3" t="s">
        <v>8697</v>
      </c>
      <c r="F2315" s="3" t="s">
        <v>192</v>
      </c>
      <c r="G2315" s="3" t="s">
        <v>9</v>
      </c>
      <c r="H2315" s="1" t="s">
        <v>219</v>
      </c>
    </row>
    <row r="2316" spans="1:8" s="5" customFormat="1" ht="41.25" customHeight="1" x14ac:dyDescent="0.25">
      <c r="A2316" s="4">
        <v>2315</v>
      </c>
      <c r="B2316" s="3" t="s">
        <v>9259</v>
      </c>
      <c r="C2316" s="3" t="s">
        <v>9260</v>
      </c>
      <c r="D2316" s="3" t="s">
        <v>13</v>
      </c>
      <c r="E2316" s="3" t="s">
        <v>9261</v>
      </c>
      <c r="F2316" s="3" t="s">
        <v>9262</v>
      </c>
      <c r="G2316" s="3" t="s">
        <v>9</v>
      </c>
      <c r="H2316" s="1" t="s">
        <v>9274</v>
      </c>
    </row>
    <row r="2317" spans="1:8" s="5" customFormat="1" ht="41.25" customHeight="1" x14ac:dyDescent="0.25">
      <c r="A2317" s="4">
        <v>2316</v>
      </c>
      <c r="B2317" s="9" t="s">
        <v>9263</v>
      </c>
      <c r="C2317" s="3" t="s">
        <v>9264</v>
      </c>
      <c r="D2317" s="3" t="s">
        <v>9265</v>
      </c>
      <c r="E2317" s="3" t="s">
        <v>1981</v>
      </c>
      <c r="F2317" s="3" t="s">
        <v>9266</v>
      </c>
      <c r="G2317" s="3" t="s">
        <v>9</v>
      </c>
      <c r="H2317" s="1" t="s">
        <v>9275</v>
      </c>
    </row>
    <row r="2318" spans="1:8" s="5" customFormat="1" ht="41.25" customHeight="1" x14ac:dyDescent="0.25">
      <c r="A2318" s="4">
        <v>2317</v>
      </c>
      <c r="B2318" s="3" t="s">
        <v>9276</v>
      </c>
      <c r="C2318" s="3" t="s">
        <v>9277</v>
      </c>
      <c r="D2318" s="3" t="s">
        <v>9278</v>
      </c>
      <c r="E2318" s="3" t="s">
        <v>1993</v>
      </c>
      <c r="F2318" s="3" t="s">
        <v>9279</v>
      </c>
      <c r="G2318" s="3" t="s">
        <v>208</v>
      </c>
      <c r="H2318" s="7" t="s">
        <v>19258</v>
      </c>
    </row>
    <row r="2319" spans="1:8" s="5" customFormat="1" ht="41.25" customHeight="1" x14ac:dyDescent="0.25">
      <c r="A2319" s="4">
        <v>2318</v>
      </c>
      <c r="B2319" s="9" t="s">
        <v>9280</v>
      </c>
      <c r="C2319" s="3" t="s">
        <v>9281</v>
      </c>
      <c r="D2319" s="3" t="s">
        <v>1039</v>
      </c>
      <c r="E2319" s="3" t="s">
        <v>9282</v>
      </c>
      <c r="F2319" s="3" t="s">
        <v>9283</v>
      </c>
      <c r="G2319" s="3" t="s">
        <v>10</v>
      </c>
      <c r="H2319" s="7" t="s">
        <v>1713</v>
      </c>
    </row>
    <row r="2320" spans="1:8" s="5" customFormat="1" ht="41.25" customHeight="1" x14ac:dyDescent="0.25">
      <c r="A2320" s="4">
        <v>2319</v>
      </c>
      <c r="B2320" s="3" t="s">
        <v>2459</v>
      </c>
      <c r="C2320" s="3" t="s">
        <v>9284</v>
      </c>
      <c r="D2320" s="3" t="s">
        <v>962</v>
      </c>
      <c r="E2320" s="3" t="s">
        <v>2461</v>
      </c>
      <c r="F2320" s="3" t="s">
        <v>1257</v>
      </c>
      <c r="G2320" s="3" t="s">
        <v>10</v>
      </c>
      <c r="H2320" s="1" t="s">
        <v>9632</v>
      </c>
    </row>
    <row r="2321" spans="1:8" s="5" customFormat="1" ht="41.25" customHeight="1" x14ac:dyDescent="0.25">
      <c r="A2321" s="4">
        <v>2320</v>
      </c>
      <c r="B2321" s="9" t="s">
        <v>9285</v>
      </c>
      <c r="C2321" s="3" t="s">
        <v>9286</v>
      </c>
      <c r="D2321" s="3" t="s">
        <v>9287</v>
      </c>
      <c r="E2321" s="3" t="s">
        <v>9288</v>
      </c>
      <c r="F2321" s="3" t="s">
        <v>9289</v>
      </c>
      <c r="G2321" s="3" t="s">
        <v>10</v>
      </c>
      <c r="H2321" s="1" t="s">
        <v>9633</v>
      </c>
    </row>
    <row r="2322" spans="1:8" s="5" customFormat="1" ht="41.25" customHeight="1" x14ac:dyDescent="0.25">
      <c r="A2322" s="4">
        <v>2321</v>
      </c>
      <c r="B2322" s="3" t="s">
        <v>9290</v>
      </c>
      <c r="C2322" s="3" t="s">
        <v>9291</v>
      </c>
      <c r="D2322" s="3" t="s">
        <v>9292</v>
      </c>
      <c r="E2322" s="3" t="s">
        <v>47</v>
      </c>
      <c r="F2322" s="3" t="s">
        <v>9293</v>
      </c>
      <c r="G2322" s="3" t="s">
        <v>888</v>
      </c>
      <c r="H2322" s="1" t="s">
        <v>9634</v>
      </c>
    </row>
    <row r="2323" spans="1:8" s="5" customFormat="1" ht="41.25" customHeight="1" x14ac:dyDescent="0.25">
      <c r="A2323" s="4">
        <v>2322</v>
      </c>
      <c r="B2323" s="9" t="s">
        <v>9294</v>
      </c>
      <c r="C2323" s="3" t="s">
        <v>9295</v>
      </c>
      <c r="D2323" s="3" t="s">
        <v>9296</v>
      </c>
      <c r="E2323" s="3" t="s">
        <v>3246</v>
      </c>
      <c r="F2323" s="3" t="s">
        <v>9297</v>
      </c>
      <c r="G2323" s="3" t="s">
        <v>888</v>
      </c>
      <c r="H2323" s="1" t="s">
        <v>19848</v>
      </c>
    </row>
    <row r="2324" spans="1:8" s="5" customFormat="1" ht="41.25" customHeight="1" x14ac:dyDescent="0.25">
      <c r="A2324" s="4">
        <v>2323</v>
      </c>
      <c r="B2324" s="3" t="s">
        <v>9298</v>
      </c>
      <c r="C2324" s="3" t="s">
        <v>9299</v>
      </c>
      <c r="D2324" s="3" t="s">
        <v>9300</v>
      </c>
      <c r="E2324" s="3" t="s">
        <v>11</v>
      </c>
      <c r="F2324" s="3" t="s">
        <v>9301</v>
      </c>
      <c r="G2324" s="3" t="s">
        <v>888</v>
      </c>
      <c r="H2324" s="1" t="s">
        <v>9635</v>
      </c>
    </row>
    <row r="2325" spans="1:8" s="5" customFormat="1" ht="41.25" customHeight="1" x14ac:dyDescent="0.25">
      <c r="A2325" s="4">
        <v>2324</v>
      </c>
      <c r="B2325" s="9" t="s">
        <v>9302</v>
      </c>
      <c r="C2325" s="3" t="s">
        <v>9303</v>
      </c>
      <c r="D2325" s="3" t="s">
        <v>9304</v>
      </c>
      <c r="E2325" s="3" t="s">
        <v>9305</v>
      </c>
      <c r="F2325" s="3" t="s">
        <v>9306</v>
      </c>
      <c r="G2325" s="3" t="s">
        <v>208</v>
      </c>
      <c r="H2325" s="1" t="s">
        <v>19762</v>
      </c>
    </row>
    <row r="2326" spans="1:8" s="5" customFormat="1" ht="41.25" customHeight="1" x14ac:dyDescent="0.25">
      <c r="A2326" s="4">
        <v>2325</v>
      </c>
      <c r="B2326" s="3" t="s">
        <v>9307</v>
      </c>
      <c r="C2326" s="3" t="s">
        <v>9308</v>
      </c>
      <c r="D2326" s="3" t="s">
        <v>113</v>
      </c>
      <c r="E2326" s="3" t="s">
        <v>9278</v>
      </c>
      <c r="F2326" s="3" t="s">
        <v>9309</v>
      </c>
      <c r="G2326" s="3" t="s">
        <v>208</v>
      </c>
      <c r="H2326" s="7" t="s">
        <v>19258</v>
      </c>
    </row>
    <row r="2327" spans="1:8" s="5" customFormat="1" ht="41.25" customHeight="1" x14ac:dyDescent="0.25">
      <c r="A2327" s="4">
        <v>2326</v>
      </c>
      <c r="B2327" s="9" t="s">
        <v>9310</v>
      </c>
      <c r="C2327" s="3" t="s">
        <v>9311</v>
      </c>
      <c r="D2327" s="3" t="s">
        <v>762</v>
      </c>
      <c r="E2327" s="3" t="s">
        <v>688</v>
      </c>
      <c r="F2327" s="3" t="s">
        <v>9312</v>
      </c>
      <c r="G2327" s="3" t="s">
        <v>888</v>
      </c>
      <c r="H2327" s="1" t="s">
        <v>9636</v>
      </c>
    </row>
    <row r="2328" spans="1:8" s="5" customFormat="1" ht="41.25" customHeight="1" x14ac:dyDescent="0.25">
      <c r="A2328" s="4">
        <v>2327</v>
      </c>
      <c r="B2328" s="3" t="s">
        <v>9313</v>
      </c>
      <c r="C2328" s="3" t="s">
        <v>9314</v>
      </c>
      <c r="D2328" s="3" t="s">
        <v>6522</v>
      </c>
      <c r="E2328" s="3" t="s">
        <v>9315</v>
      </c>
      <c r="F2328" s="3" t="s">
        <v>9316</v>
      </c>
      <c r="G2328" s="3" t="s">
        <v>888</v>
      </c>
      <c r="H2328" s="1" t="s">
        <v>9637</v>
      </c>
    </row>
    <row r="2329" spans="1:8" s="5" customFormat="1" ht="41.25" customHeight="1" x14ac:dyDescent="0.25">
      <c r="A2329" s="4">
        <v>2328</v>
      </c>
      <c r="B2329" s="9" t="s">
        <v>9317</v>
      </c>
      <c r="C2329" s="3" t="s">
        <v>9318</v>
      </c>
      <c r="D2329" s="3" t="s">
        <v>945</v>
      </c>
      <c r="E2329" s="3" t="s">
        <v>37</v>
      </c>
      <c r="F2329" s="3" t="s">
        <v>9319</v>
      </c>
      <c r="G2329" s="3" t="s">
        <v>10</v>
      </c>
      <c r="H2329" s="1" t="s">
        <v>9638</v>
      </c>
    </row>
    <row r="2330" spans="1:8" s="5" customFormat="1" ht="41.25" customHeight="1" x14ac:dyDescent="0.25">
      <c r="A2330" s="4">
        <v>2329</v>
      </c>
      <c r="B2330" s="3" t="s">
        <v>9320</v>
      </c>
      <c r="C2330" s="3" t="s">
        <v>9321</v>
      </c>
      <c r="D2330" s="3" t="s">
        <v>1981</v>
      </c>
      <c r="E2330" s="3" t="s">
        <v>9322</v>
      </c>
      <c r="F2330" s="3" t="s">
        <v>9323</v>
      </c>
      <c r="G2330" s="3" t="s">
        <v>888</v>
      </c>
      <c r="H2330" s="1" t="s">
        <v>19849</v>
      </c>
    </row>
    <row r="2331" spans="1:8" s="5" customFormat="1" ht="41.25" customHeight="1" x14ac:dyDescent="0.25">
      <c r="A2331" s="4">
        <v>2330</v>
      </c>
      <c r="B2331" s="9" t="s">
        <v>9324</v>
      </c>
      <c r="C2331" s="3" t="s">
        <v>9325</v>
      </c>
      <c r="D2331" s="3" t="s">
        <v>50</v>
      </c>
      <c r="E2331" s="3" t="s">
        <v>3343</v>
      </c>
      <c r="F2331" s="3" t="s">
        <v>9326</v>
      </c>
      <c r="G2331" s="3" t="s">
        <v>7</v>
      </c>
      <c r="H2331" s="1" t="s">
        <v>114</v>
      </c>
    </row>
    <row r="2332" spans="1:8" s="5" customFormat="1" ht="41.25" customHeight="1" x14ac:dyDescent="0.25">
      <c r="A2332" s="4">
        <v>2331</v>
      </c>
      <c r="B2332" s="3" t="s">
        <v>9327</v>
      </c>
      <c r="C2332" s="3" t="s">
        <v>9328</v>
      </c>
      <c r="D2332" s="3" t="s">
        <v>19</v>
      </c>
      <c r="E2332" s="3" t="s">
        <v>9329</v>
      </c>
      <c r="F2332" s="3" t="s">
        <v>9330</v>
      </c>
      <c r="G2332" s="3" t="s">
        <v>888</v>
      </c>
      <c r="H2332" s="1" t="s">
        <v>19850</v>
      </c>
    </row>
    <row r="2333" spans="1:8" s="5" customFormat="1" ht="41.25" customHeight="1" x14ac:dyDescent="0.25">
      <c r="A2333" s="4">
        <v>2332</v>
      </c>
      <c r="B2333" s="9" t="s">
        <v>9331</v>
      </c>
      <c r="C2333" s="3" t="s">
        <v>9332</v>
      </c>
      <c r="D2333" s="3" t="s">
        <v>5024</v>
      </c>
      <c r="E2333" s="3" t="s">
        <v>9333</v>
      </c>
      <c r="F2333" s="3" t="s">
        <v>9334</v>
      </c>
      <c r="G2333" s="3" t="s">
        <v>7</v>
      </c>
      <c r="H2333" s="1" t="s">
        <v>114</v>
      </c>
    </row>
    <row r="2334" spans="1:8" s="5" customFormat="1" ht="41.25" customHeight="1" x14ac:dyDescent="0.25">
      <c r="A2334" s="4">
        <v>2333</v>
      </c>
      <c r="B2334" s="3" t="s">
        <v>9335</v>
      </c>
      <c r="C2334" s="3" t="s">
        <v>9336</v>
      </c>
      <c r="D2334" s="3" t="s">
        <v>7249</v>
      </c>
      <c r="E2334" s="3" t="s">
        <v>1096</v>
      </c>
      <c r="F2334" s="3" t="s">
        <v>9337</v>
      </c>
      <c r="G2334" s="3" t="s">
        <v>888</v>
      </c>
      <c r="H2334" s="1" t="s">
        <v>9639</v>
      </c>
    </row>
    <row r="2335" spans="1:8" s="5" customFormat="1" ht="41.25" customHeight="1" x14ac:dyDescent="0.25">
      <c r="A2335" s="4">
        <v>2334</v>
      </c>
      <c r="B2335" s="9" t="s">
        <v>9338</v>
      </c>
      <c r="C2335" s="3" t="s">
        <v>9339</v>
      </c>
      <c r="D2335" s="3" t="s">
        <v>1402</v>
      </c>
      <c r="E2335" s="3" t="s">
        <v>9340</v>
      </c>
      <c r="F2335" s="3" t="s">
        <v>9341</v>
      </c>
      <c r="G2335" s="3" t="s">
        <v>887</v>
      </c>
      <c r="H2335" s="7" t="s">
        <v>98</v>
      </c>
    </row>
    <row r="2336" spans="1:8" s="5" customFormat="1" ht="41.25" customHeight="1" x14ac:dyDescent="0.25">
      <c r="A2336" s="4">
        <v>2335</v>
      </c>
      <c r="B2336" s="3" t="s">
        <v>6444</v>
      </c>
      <c r="C2336" s="3" t="s">
        <v>9342</v>
      </c>
      <c r="D2336" s="3" t="s">
        <v>6446</v>
      </c>
      <c r="E2336" s="3" t="s">
        <v>6447</v>
      </c>
      <c r="F2336" s="3" t="s">
        <v>6448</v>
      </c>
      <c r="G2336" s="3" t="s">
        <v>887</v>
      </c>
      <c r="H2336" s="7" t="s">
        <v>98</v>
      </c>
    </row>
    <row r="2337" spans="1:8" s="5" customFormat="1" ht="41.25" customHeight="1" x14ac:dyDescent="0.25">
      <c r="A2337" s="4">
        <v>2336</v>
      </c>
      <c r="B2337" s="9" t="s">
        <v>2376</v>
      </c>
      <c r="C2337" s="3" t="s">
        <v>9343</v>
      </c>
      <c r="D2337" s="3" t="s">
        <v>549</v>
      </c>
      <c r="E2337" s="3" t="s">
        <v>953</v>
      </c>
      <c r="F2337" s="3" t="s">
        <v>2236</v>
      </c>
      <c r="G2337" s="3" t="s">
        <v>208</v>
      </c>
      <c r="H2337" s="1" t="s">
        <v>9640</v>
      </c>
    </row>
    <row r="2338" spans="1:8" s="5" customFormat="1" ht="41.25" customHeight="1" x14ac:dyDescent="0.25">
      <c r="A2338" s="4">
        <v>2337</v>
      </c>
      <c r="B2338" s="3" t="s">
        <v>9344</v>
      </c>
      <c r="C2338" s="3" t="s">
        <v>9345</v>
      </c>
      <c r="D2338" s="3" t="s">
        <v>490</v>
      </c>
      <c r="E2338" s="3" t="s">
        <v>9346</v>
      </c>
      <c r="F2338" s="3" t="s">
        <v>9347</v>
      </c>
      <c r="G2338" s="3" t="s">
        <v>888</v>
      </c>
      <c r="H2338" s="1" t="s">
        <v>9641</v>
      </c>
    </row>
    <row r="2339" spans="1:8" s="5" customFormat="1" ht="41.25" customHeight="1" x14ac:dyDescent="0.25">
      <c r="A2339" s="4">
        <v>2338</v>
      </c>
      <c r="B2339" s="9" t="s">
        <v>9348</v>
      </c>
      <c r="C2339" s="3" t="s">
        <v>9349</v>
      </c>
      <c r="D2339" s="3" t="s">
        <v>9350</v>
      </c>
      <c r="E2339" s="3" t="s">
        <v>842</v>
      </c>
      <c r="F2339" s="3" t="s">
        <v>4677</v>
      </c>
      <c r="G2339" s="3" t="s">
        <v>10</v>
      </c>
      <c r="H2339" s="1" t="s">
        <v>2283</v>
      </c>
    </row>
    <row r="2340" spans="1:8" s="5" customFormat="1" ht="41.25" customHeight="1" x14ac:dyDescent="0.25">
      <c r="A2340" s="4">
        <v>2339</v>
      </c>
      <c r="B2340" s="3" t="s">
        <v>9351</v>
      </c>
      <c r="C2340" s="3" t="s">
        <v>9352</v>
      </c>
      <c r="D2340" s="3" t="s">
        <v>2012</v>
      </c>
      <c r="E2340" s="3" t="s">
        <v>9353</v>
      </c>
      <c r="F2340" s="3" t="s">
        <v>9354</v>
      </c>
      <c r="G2340" s="3" t="s">
        <v>887</v>
      </c>
      <c r="H2340" s="7" t="s">
        <v>98</v>
      </c>
    </row>
    <row r="2341" spans="1:8" s="5" customFormat="1" ht="41.25" customHeight="1" x14ac:dyDescent="0.25">
      <c r="A2341" s="4">
        <v>2340</v>
      </c>
      <c r="B2341" s="9" t="s">
        <v>9355</v>
      </c>
      <c r="C2341" s="3" t="s">
        <v>9356</v>
      </c>
      <c r="D2341" s="3" t="s">
        <v>9357</v>
      </c>
      <c r="E2341" s="3" t="s">
        <v>4438</v>
      </c>
      <c r="F2341" s="3" t="s">
        <v>9358</v>
      </c>
      <c r="G2341" s="3" t="s">
        <v>7</v>
      </c>
      <c r="H2341" s="1" t="s">
        <v>464</v>
      </c>
    </row>
    <row r="2342" spans="1:8" s="5" customFormat="1" ht="41.25" customHeight="1" x14ac:dyDescent="0.25">
      <c r="A2342" s="4">
        <v>2341</v>
      </c>
      <c r="B2342" s="3" t="s">
        <v>9359</v>
      </c>
      <c r="C2342" s="3" t="s">
        <v>9360</v>
      </c>
      <c r="D2342" s="3" t="s">
        <v>2351</v>
      </c>
      <c r="E2342" s="3" t="s">
        <v>9361</v>
      </c>
      <c r="F2342" s="3" t="s">
        <v>9362</v>
      </c>
      <c r="G2342" s="3" t="s">
        <v>10</v>
      </c>
      <c r="H2342" s="7" t="s">
        <v>2284</v>
      </c>
    </row>
    <row r="2343" spans="1:8" s="5" customFormat="1" ht="41.25" customHeight="1" x14ac:dyDescent="0.25">
      <c r="A2343" s="4">
        <v>2342</v>
      </c>
      <c r="B2343" s="9" t="s">
        <v>9363</v>
      </c>
      <c r="C2343" s="3" t="s">
        <v>9364</v>
      </c>
      <c r="D2343" s="3" t="s">
        <v>4695</v>
      </c>
      <c r="E2343" s="3" t="s">
        <v>2877</v>
      </c>
      <c r="F2343" s="3" t="s">
        <v>9365</v>
      </c>
      <c r="G2343" s="3" t="s">
        <v>10</v>
      </c>
      <c r="H2343" s="1" t="s">
        <v>128</v>
      </c>
    </row>
    <row r="2344" spans="1:8" s="5" customFormat="1" ht="41.25" customHeight="1" x14ac:dyDescent="0.25">
      <c r="A2344" s="4">
        <v>2343</v>
      </c>
      <c r="B2344" s="3" t="s">
        <v>9366</v>
      </c>
      <c r="C2344" s="3" t="s">
        <v>9367</v>
      </c>
      <c r="D2344" s="3" t="s">
        <v>9368</v>
      </c>
      <c r="E2344" s="3" t="s">
        <v>3057</v>
      </c>
      <c r="F2344" s="3" t="s">
        <v>9369</v>
      </c>
      <c r="G2344" s="3" t="s">
        <v>7</v>
      </c>
      <c r="H2344" s="7" t="s">
        <v>95</v>
      </c>
    </row>
    <row r="2345" spans="1:8" s="5" customFormat="1" ht="41.25" customHeight="1" x14ac:dyDescent="0.25">
      <c r="A2345" s="4">
        <v>2344</v>
      </c>
      <c r="B2345" s="9" t="s">
        <v>9370</v>
      </c>
      <c r="C2345" s="3" t="s">
        <v>9371</v>
      </c>
      <c r="D2345" s="3" t="s">
        <v>11</v>
      </c>
      <c r="E2345" s="3" t="s">
        <v>5097</v>
      </c>
      <c r="F2345" s="3" t="s">
        <v>9372</v>
      </c>
      <c r="G2345" s="3" t="s">
        <v>7</v>
      </c>
      <c r="H2345" s="7" t="s">
        <v>95</v>
      </c>
    </row>
    <row r="2346" spans="1:8" s="5" customFormat="1" ht="41.25" customHeight="1" x14ac:dyDescent="0.25">
      <c r="A2346" s="4">
        <v>2345</v>
      </c>
      <c r="B2346" s="3" t="s">
        <v>9373</v>
      </c>
      <c r="C2346" s="3" t="s">
        <v>9374</v>
      </c>
      <c r="D2346" s="3" t="s">
        <v>64</v>
      </c>
      <c r="E2346" s="3" t="s">
        <v>3737</v>
      </c>
      <c r="F2346" s="3" t="s">
        <v>9375</v>
      </c>
      <c r="G2346" s="3" t="s">
        <v>888</v>
      </c>
      <c r="H2346" s="1" t="s">
        <v>9642</v>
      </c>
    </row>
    <row r="2347" spans="1:8" s="5" customFormat="1" ht="41.25" customHeight="1" x14ac:dyDescent="0.25">
      <c r="A2347" s="4">
        <v>2346</v>
      </c>
      <c r="B2347" s="9" t="s">
        <v>9376</v>
      </c>
      <c r="C2347" s="3" t="s">
        <v>9377</v>
      </c>
      <c r="D2347" s="3" t="s">
        <v>762</v>
      </c>
      <c r="E2347" s="3" t="s">
        <v>2021</v>
      </c>
      <c r="F2347" s="3" t="s">
        <v>9378</v>
      </c>
      <c r="G2347" s="3" t="s">
        <v>887</v>
      </c>
      <c r="H2347" s="7" t="s">
        <v>98</v>
      </c>
    </row>
    <row r="2348" spans="1:8" s="5" customFormat="1" ht="41.25" customHeight="1" x14ac:dyDescent="0.25">
      <c r="A2348" s="4">
        <v>2347</v>
      </c>
      <c r="B2348" s="3" t="s">
        <v>9379</v>
      </c>
      <c r="C2348" s="3" t="s">
        <v>9380</v>
      </c>
      <c r="D2348" s="3" t="s">
        <v>45</v>
      </c>
      <c r="E2348" s="3" t="s">
        <v>999</v>
      </c>
      <c r="F2348" s="3" t="s">
        <v>9381</v>
      </c>
      <c r="G2348" s="3" t="s">
        <v>208</v>
      </c>
      <c r="H2348" s="1" t="s">
        <v>19991</v>
      </c>
    </row>
    <row r="2349" spans="1:8" s="5" customFormat="1" ht="41.25" customHeight="1" x14ac:dyDescent="0.25">
      <c r="A2349" s="4">
        <v>2348</v>
      </c>
      <c r="B2349" s="9" t="s">
        <v>9382</v>
      </c>
      <c r="C2349" s="3" t="s">
        <v>9383</v>
      </c>
      <c r="D2349" s="3" t="s">
        <v>39</v>
      </c>
      <c r="E2349" s="3" t="s">
        <v>1125</v>
      </c>
      <c r="F2349" s="3" t="s">
        <v>9384</v>
      </c>
      <c r="G2349" s="3" t="s">
        <v>10</v>
      </c>
      <c r="H2349" s="1" t="s">
        <v>9643</v>
      </c>
    </row>
    <row r="2350" spans="1:8" s="5" customFormat="1" ht="41.25" customHeight="1" x14ac:dyDescent="0.25">
      <c r="A2350" s="4">
        <v>2349</v>
      </c>
      <c r="B2350" s="3" t="s">
        <v>9385</v>
      </c>
      <c r="C2350" s="3" t="s">
        <v>9386</v>
      </c>
      <c r="D2350" s="3" t="s">
        <v>11</v>
      </c>
      <c r="E2350" s="3" t="s">
        <v>9387</v>
      </c>
      <c r="F2350" s="3" t="s">
        <v>6378</v>
      </c>
      <c r="G2350" s="3" t="s">
        <v>7</v>
      </c>
      <c r="H2350" s="1" t="s">
        <v>114</v>
      </c>
    </row>
    <row r="2351" spans="1:8" s="5" customFormat="1" ht="41.25" customHeight="1" x14ac:dyDescent="0.25">
      <c r="A2351" s="4">
        <v>2350</v>
      </c>
      <c r="B2351" s="9" t="s">
        <v>9388</v>
      </c>
      <c r="C2351" s="3" t="s">
        <v>9389</v>
      </c>
      <c r="D2351" s="3" t="s">
        <v>37</v>
      </c>
      <c r="E2351" s="3" t="s">
        <v>9390</v>
      </c>
      <c r="F2351" s="3" t="s">
        <v>9391</v>
      </c>
      <c r="G2351" s="3" t="s">
        <v>10</v>
      </c>
      <c r="H2351" s="1" t="s">
        <v>3440</v>
      </c>
    </row>
    <row r="2352" spans="1:8" s="5" customFormat="1" ht="41.25" customHeight="1" x14ac:dyDescent="0.25">
      <c r="A2352" s="4">
        <v>2351</v>
      </c>
      <c r="B2352" s="3" t="s">
        <v>9392</v>
      </c>
      <c r="C2352" s="3" t="s">
        <v>9393</v>
      </c>
      <c r="D2352" s="3" t="s">
        <v>3225</v>
      </c>
      <c r="E2352" s="3" t="s">
        <v>9394</v>
      </c>
      <c r="F2352" s="3" t="s">
        <v>9395</v>
      </c>
      <c r="G2352" s="3" t="s">
        <v>888</v>
      </c>
      <c r="H2352" s="1" t="s">
        <v>19851</v>
      </c>
    </row>
    <row r="2353" spans="1:8" s="5" customFormat="1" ht="41.25" customHeight="1" x14ac:dyDescent="0.25">
      <c r="A2353" s="4">
        <v>2352</v>
      </c>
      <c r="B2353" s="9" t="s">
        <v>8412</v>
      </c>
      <c r="C2353" s="3" t="s">
        <v>9396</v>
      </c>
      <c r="D2353" s="3" t="s">
        <v>2816</v>
      </c>
      <c r="E2353" s="3" t="s">
        <v>78</v>
      </c>
      <c r="F2353" s="3" t="s">
        <v>8414</v>
      </c>
      <c r="G2353" s="3" t="s">
        <v>208</v>
      </c>
      <c r="H2353" s="1" t="s">
        <v>9644</v>
      </c>
    </row>
    <row r="2354" spans="1:8" s="5" customFormat="1" ht="41.25" customHeight="1" x14ac:dyDescent="0.25">
      <c r="A2354" s="4">
        <v>2353</v>
      </c>
      <c r="B2354" s="3" t="s">
        <v>9397</v>
      </c>
      <c r="C2354" s="3" t="s">
        <v>9398</v>
      </c>
      <c r="D2354" s="3" t="s">
        <v>3813</v>
      </c>
      <c r="E2354" s="3" t="s">
        <v>20</v>
      </c>
      <c r="F2354" s="3" t="s">
        <v>9399</v>
      </c>
      <c r="G2354" s="3" t="s">
        <v>10</v>
      </c>
      <c r="H2354" s="1" t="s">
        <v>9645</v>
      </c>
    </row>
    <row r="2355" spans="1:8" s="5" customFormat="1" ht="41.25" customHeight="1" x14ac:dyDescent="0.25">
      <c r="A2355" s="4">
        <v>2354</v>
      </c>
      <c r="B2355" s="9" t="s">
        <v>9400</v>
      </c>
      <c r="C2355" s="3" t="s">
        <v>9401</v>
      </c>
      <c r="D2355" s="3" t="s">
        <v>1770</v>
      </c>
      <c r="E2355" s="3" t="s">
        <v>8693</v>
      </c>
      <c r="F2355" s="3" t="s">
        <v>5903</v>
      </c>
      <c r="G2355" s="3" t="s">
        <v>7</v>
      </c>
      <c r="H2355" s="1" t="s">
        <v>19852</v>
      </c>
    </row>
    <row r="2356" spans="1:8" s="5" customFormat="1" ht="41.25" customHeight="1" x14ac:dyDescent="0.25">
      <c r="A2356" s="4">
        <v>2355</v>
      </c>
      <c r="B2356" s="3" t="s">
        <v>9402</v>
      </c>
      <c r="C2356" s="3" t="s">
        <v>9403</v>
      </c>
      <c r="D2356" s="3" t="s">
        <v>1379</v>
      </c>
      <c r="E2356" s="3" t="s">
        <v>1214</v>
      </c>
      <c r="F2356" s="3" t="s">
        <v>9404</v>
      </c>
      <c r="G2356" s="3" t="s">
        <v>887</v>
      </c>
      <c r="H2356" s="7" t="s">
        <v>98</v>
      </c>
    </row>
    <row r="2357" spans="1:8" s="5" customFormat="1" ht="41.25" customHeight="1" x14ac:dyDescent="0.25">
      <c r="A2357" s="4">
        <v>2356</v>
      </c>
      <c r="B2357" s="9" t="s">
        <v>9405</v>
      </c>
      <c r="C2357" s="3" t="s">
        <v>9406</v>
      </c>
      <c r="D2357" s="3" t="s">
        <v>9407</v>
      </c>
      <c r="E2357" s="3" t="s">
        <v>9408</v>
      </c>
      <c r="F2357" s="3" t="s">
        <v>9409</v>
      </c>
      <c r="G2357" s="3" t="s">
        <v>10</v>
      </c>
      <c r="H2357" s="7" t="s">
        <v>144</v>
      </c>
    </row>
    <row r="2358" spans="1:8" s="5" customFormat="1" ht="41.25" customHeight="1" x14ac:dyDescent="0.25">
      <c r="A2358" s="4">
        <v>2357</v>
      </c>
      <c r="B2358" s="3" t="s">
        <v>9410</v>
      </c>
      <c r="C2358" s="3" t="s">
        <v>9411</v>
      </c>
      <c r="D2358" s="3" t="s">
        <v>522</v>
      </c>
      <c r="E2358" s="3" t="s">
        <v>47</v>
      </c>
      <c r="F2358" s="3" t="s">
        <v>9412</v>
      </c>
      <c r="G2358" s="3" t="s">
        <v>887</v>
      </c>
      <c r="H2358" s="7" t="s">
        <v>98</v>
      </c>
    </row>
    <row r="2359" spans="1:8" s="5" customFormat="1" ht="41.25" customHeight="1" x14ac:dyDescent="0.25">
      <c r="A2359" s="4">
        <v>2358</v>
      </c>
      <c r="B2359" s="9" t="s">
        <v>9413</v>
      </c>
      <c r="C2359" s="3" t="s">
        <v>9414</v>
      </c>
      <c r="D2359" s="3" t="s">
        <v>3103</v>
      </c>
      <c r="E2359" s="3" t="s">
        <v>3372</v>
      </c>
      <c r="F2359" s="3" t="s">
        <v>9415</v>
      </c>
      <c r="G2359" s="3" t="s">
        <v>888</v>
      </c>
      <c r="H2359" s="1" t="s">
        <v>9646</v>
      </c>
    </row>
    <row r="2360" spans="1:8" s="5" customFormat="1" ht="41.25" customHeight="1" x14ac:dyDescent="0.25">
      <c r="A2360" s="4">
        <v>2359</v>
      </c>
      <c r="B2360" s="3" t="s">
        <v>9416</v>
      </c>
      <c r="C2360" s="3" t="s">
        <v>9417</v>
      </c>
      <c r="D2360" s="3" t="s">
        <v>52</v>
      </c>
      <c r="E2360" s="3" t="s">
        <v>60</v>
      </c>
      <c r="F2360" s="3" t="s">
        <v>9418</v>
      </c>
      <c r="G2360" s="3" t="s">
        <v>10</v>
      </c>
      <c r="H2360" s="1" t="s">
        <v>8638</v>
      </c>
    </row>
    <row r="2361" spans="1:8" s="5" customFormat="1" ht="41.25" customHeight="1" x14ac:dyDescent="0.25">
      <c r="A2361" s="4">
        <v>2360</v>
      </c>
      <c r="B2361" s="9" t="s">
        <v>9419</v>
      </c>
      <c r="C2361" s="3" t="s">
        <v>9420</v>
      </c>
      <c r="D2361" s="3" t="s">
        <v>46</v>
      </c>
      <c r="E2361" s="3" t="s">
        <v>32</v>
      </c>
      <c r="F2361" s="3" t="s">
        <v>9421</v>
      </c>
      <c r="G2361" s="3" t="s">
        <v>7</v>
      </c>
      <c r="H2361" s="1" t="s">
        <v>8572</v>
      </c>
    </row>
    <row r="2362" spans="1:8" s="5" customFormat="1" ht="41.25" customHeight="1" x14ac:dyDescent="0.25">
      <c r="A2362" s="4">
        <v>2361</v>
      </c>
      <c r="B2362" s="3" t="s">
        <v>9422</v>
      </c>
      <c r="C2362" s="3" t="s">
        <v>9423</v>
      </c>
      <c r="D2362" s="3" t="s">
        <v>9424</v>
      </c>
      <c r="E2362" s="3" t="s">
        <v>9425</v>
      </c>
      <c r="F2362" s="3" t="s">
        <v>9426</v>
      </c>
      <c r="G2362" s="3" t="s">
        <v>7</v>
      </c>
      <c r="H2362" s="7" t="s">
        <v>95</v>
      </c>
    </row>
    <row r="2363" spans="1:8" s="5" customFormat="1" ht="41.25" customHeight="1" x14ac:dyDescent="0.25">
      <c r="A2363" s="4">
        <v>2362</v>
      </c>
      <c r="B2363" s="9" t="s">
        <v>9427</v>
      </c>
      <c r="C2363" s="3" t="s">
        <v>9428</v>
      </c>
      <c r="D2363" s="3" t="s">
        <v>9429</v>
      </c>
      <c r="E2363" s="3" t="s">
        <v>63</v>
      </c>
      <c r="F2363" s="3" t="s">
        <v>3692</v>
      </c>
      <c r="G2363" s="3" t="s">
        <v>888</v>
      </c>
      <c r="H2363" s="1" t="s">
        <v>9647</v>
      </c>
    </row>
    <row r="2364" spans="1:8" s="5" customFormat="1" ht="41.25" customHeight="1" x14ac:dyDescent="0.25">
      <c r="A2364" s="4">
        <v>2363</v>
      </c>
      <c r="B2364" s="3" t="s">
        <v>9430</v>
      </c>
      <c r="C2364" s="3" t="s">
        <v>9431</v>
      </c>
      <c r="D2364" s="3" t="s">
        <v>3766</v>
      </c>
      <c r="E2364" s="3" t="s">
        <v>2811</v>
      </c>
      <c r="F2364" s="3" t="s">
        <v>9432</v>
      </c>
      <c r="G2364" s="3" t="s">
        <v>7</v>
      </c>
      <c r="H2364" s="1" t="s">
        <v>1944</v>
      </c>
    </row>
    <row r="2365" spans="1:8" s="5" customFormat="1" ht="41.25" customHeight="1" x14ac:dyDescent="0.25">
      <c r="A2365" s="4">
        <v>2364</v>
      </c>
      <c r="B2365" s="9" t="s">
        <v>7055</v>
      </c>
      <c r="C2365" s="3" t="s">
        <v>9433</v>
      </c>
      <c r="D2365" s="3" t="s">
        <v>7057</v>
      </c>
      <c r="E2365" s="3" t="s">
        <v>57</v>
      </c>
      <c r="F2365" s="3" t="s">
        <v>7058</v>
      </c>
      <c r="G2365" s="3" t="s">
        <v>208</v>
      </c>
      <c r="H2365" s="1" t="s">
        <v>9648</v>
      </c>
    </row>
    <row r="2366" spans="1:8" s="5" customFormat="1" ht="41.25" customHeight="1" x14ac:dyDescent="0.25">
      <c r="A2366" s="4">
        <v>2365</v>
      </c>
      <c r="B2366" s="3" t="s">
        <v>9434</v>
      </c>
      <c r="C2366" s="3" t="s">
        <v>9435</v>
      </c>
      <c r="D2366" s="3" t="s">
        <v>3057</v>
      </c>
      <c r="E2366" s="3" t="s">
        <v>6840</v>
      </c>
      <c r="F2366" s="3" t="s">
        <v>9436</v>
      </c>
      <c r="G2366" s="3" t="s">
        <v>7</v>
      </c>
      <c r="H2366" s="1" t="s">
        <v>1944</v>
      </c>
    </row>
    <row r="2367" spans="1:8" s="5" customFormat="1" ht="41.25" customHeight="1" x14ac:dyDescent="0.25">
      <c r="A2367" s="4">
        <v>2366</v>
      </c>
      <c r="B2367" s="9" t="s">
        <v>9437</v>
      </c>
      <c r="C2367" s="3" t="s">
        <v>9438</v>
      </c>
      <c r="D2367" s="3" t="s">
        <v>3328</v>
      </c>
      <c r="E2367" s="3" t="s">
        <v>3372</v>
      </c>
      <c r="F2367" s="3" t="s">
        <v>9439</v>
      </c>
      <c r="G2367" s="3" t="s">
        <v>10</v>
      </c>
      <c r="H2367" s="1" t="s">
        <v>9649</v>
      </c>
    </row>
    <row r="2368" spans="1:8" s="5" customFormat="1" ht="41.25" customHeight="1" x14ac:dyDescent="0.25">
      <c r="A2368" s="4">
        <v>2367</v>
      </c>
      <c r="B2368" s="3" t="s">
        <v>8169</v>
      </c>
      <c r="C2368" s="3" t="s">
        <v>9440</v>
      </c>
      <c r="D2368" s="3" t="s">
        <v>7099</v>
      </c>
      <c r="E2368" s="3" t="s">
        <v>13</v>
      </c>
      <c r="F2368" s="3" t="s">
        <v>9441</v>
      </c>
      <c r="G2368" s="3" t="s">
        <v>888</v>
      </c>
      <c r="H2368" s="1" t="s">
        <v>167</v>
      </c>
    </row>
    <row r="2369" spans="1:8" s="5" customFormat="1" ht="41.25" customHeight="1" x14ac:dyDescent="0.25">
      <c r="A2369" s="4">
        <v>2368</v>
      </c>
      <c r="B2369" s="9" t="s">
        <v>9442</v>
      </c>
      <c r="C2369" s="3" t="s">
        <v>9443</v>
      </c>
      <c r="D2369" s="3" t="s">
        <v>8778</v>
      </c>
      <c r="E2369" s="3" t="s">
        <v>1790</v>
      </c>
      <c r="F2369" s="3" t="s">
        <v>2367</v>
      </c>
      <c r="G2369" s="3" t="s">
        <v>888</v>
      </c>
      <c r="H2369" s="1" t="s">
        <v>9650</v>
      </c>
    </row>
    <row r="2370" spans="1:8" s="5" customFormat="1" ht="41.25" customHeight="1" x14ac:dyDescent="0.25">
      <c r="A2370" s="4">
        <v>2369</v>
      </c>
      <c r="B2370" s="3" t="s">
        <v>9444</v>
      </c>
      <c r="C2370" s="3" t="s">
        <v>9445</v>
      </c>
      <c r="D2370" s="3" t="s">
        <v>545</v>
      </c>
      <c r="E2370" s="3" t="s">
        <v>1202</v>
      </c>
      <c r="F2370" s="3" t="s">
        <v>9446</v>
      </c>
      <c r="G2370" s="3" t="s">
        <v>7</v>
      </c>
      <c r="H2370" s="1" t="s">
        <v>127</v>
      </c>
    </row>
    <row r="2371" spans="1:8" s="5" customFormat="1" ht="41.25" customHeight="1" x14ac:dyDescent="0.25">
      <c r="A2371" s="4">
        <v>2370</v>
      </c>
      <c r="B2371" s="9" t="s">
        <v>9447</v>
      </c>
      <c r="C2371" s="3" t="s">
        <v>9448</v>
      </c>
      <c r="D2371" s="3" t="s">
        <v>68</v>
      </c>
      <c r="E2371" s="3" t="s">
        <v>9449</v>
      </c>
      <c r="F2371" s="3" t="s">
        <v>9450</v>
      </c>
      <c r="G2371" s="3" t="s">
        <v>888</v>
      </c>
      <c r="H2371" s="1" t="s">
        <v>8577</v>
      </c>
    </row>
    <row r="2372" spans="1:8" s="5" customFormat="1" ht="41.25" customHeight="1" x14ac:dyDescent="0.25">
      <c r="A2372" s="4">
        <v>2371</v>
      </c>
      <c r="B2372" s="3" t="s">
        <v>9451</v>
      </c>
      <c r="C2372" s="3" t="s">
        <v>9452</v>
      </c>
      <c r="D2372" s="3" t="s">
        <v>51</v>
      </c>
      <c r="E2372" s="3" t="s">
        <v>83</v>
      </c>
      <c r="F2372" s="3" t="s">
        <v>9453</v>
      </c>
      <c r="G2372" s="3" t="s">
        <v>888</v>
      </c>
      <c r="H2372" s="1" t="s">
        <v>167</v>
      </c>
    </row>
    <row r="2373" spans="1:8" s="5" customFormat="1" ht="41.25" customHeight="1" x14ac:dyDescent="0.25">
      <c r="A2373" s="4">
        <v>2372</v>
      </c>
      <c r="B2373" s="9" t="s">
        <v>9454</v>
      </c>
      <c r="C2373" s="3" t="s">
        <v>9455</v>
      </c>
      <c r="D2373" s="3" t="s">
        <v>51</v>
      </c>
      <c r="E2373" s="3" t="s">
        <v>3784</v>
      </c>
      <c r="F2373" s="3" t="s">
        <v>9456</v>
      </c>
      <c r="G2373" s="3" t="s">
        <v>208</v>
      </c>
      <c r="H2373" s="1" t="s">
        <v>9651</v>
      </c>
    </row>
    <row r="2374" spans="1:8" s="5" customFormat="1" ht="41.25" customHeight="1" x14ac:dyDescent="0.25">
      <c r="A2374" s="4">
        <v>2373</v>
      </c>
      <c r="B2374" s="3" t="s">
        <v>9457</v>
      </c>
      <c r="C2374" s="3" t="s">
        <v>9458</v>
      </c>
      <c r="D2374" s="3" t="s">
        <v>6960</v>
      </c>
      <c r="E2374" s="3" t="s">
        <v>9459</v>
      </c>
      <c r="F2374" s="3" t="s">
        <v>9460</v>
      </c>
      <c r="G2374" s="3" t="s">
        <v>7</v>
      </c>
      <c r="H2374" s="7" t="s">
        <v>95</v>
      </c>
    </row>
    <row r="2375" spans="1:8" s="5" customFormat="1" ht="41.25" customHeight="1" x14ac:dyDescent="0.25">
      <c r="A2375" s="4">
        <v>2374</v>
      </c>
      <c r="B2375" s="9" t="s">
        <v>9461</v>
      </c>
      <c r="C2375" s="3" t="s">
        <v>9462</v>
      </c>
      <c r="D2375" s="3" t="s">
        <v>1000</v>
      </c>
      <c r="E2375" s="3" t="s">
        <v>106</v>
      </c>
      <c r="F2375" s="3" t="s">
        <v>9463</v>
      </c>
      <c r="G2375" s="3" t="s">
        <v>7</v>
      </c>
      <c r="H2375" s="7" t="s">
        <v>125</v>
      </c>
    </row>
    <row r="2376" spans="1:8" s="5" customFormat="1" ht="41.25" customHeight="1" x14ac:dyDescent="0.25">
      <c r="A2376" s="4">
        <v>2375</v>
      </c>
      <c r="B2376" s="3" t="s">
        <v>9464</v>
      </c>
      <c r="C2376" s="3" t="s">
        <v>9465</v>
      </c>
      <c r="D2376" s="3" t="s">
        <v>4096</v>
      </c>
      <c r="E2376" s="3" t="s">
        <v>63</v>
      </c>
      <c r="F2376" s="3" t="s">
        <v>9466</v>
      </c>
      <c r="G2376" s="3" t="s">
        <v>888</v>
      </c>
      <c r="H2376" s="1" t="s">
        <v>167</v>
      </c>
    </row>
    <row r="2377" spans="1:8" s="5" customFormat="1" ht="41.25" customHeight="1" x14ac:dyDescent="0.25">
      <c r="A2377" s="4">
        <v>2376</v>
      </c>
      <c r="B2377" s="9" t="s">
        <v>9467</v>
      </c>
      <c r="C2377" s="3" t="s">
        <v>9468</v>
      </c>
      <c r="D2377" s="3" t="s">
        <v>48</v>
      </c>
      <c r="E2377" s="3" t="s">
        <v>1038</v>
      </c>
      <c r="F2377" s="3" t="s">
        <v>9469</v>
      </c>
      <c r="G2377" s="3" t="s">
        <v>10</v>
      </c>
      <c r="H2377" s="1" t="s">
        <v>9652</v>
      </c>
    </row>
    <row r="2378" spans="1:8" s="5" customFormat="1" ht="41.25" customHeight="1" x14ac:dyDescent="0.25">
      <c r="A2378" s="4">
        <v>2377</v>
      </c>
      <c r="B2378" s="3" t="s">
        <v>9470</v>
      </c>
      <c r="C2378" s="3" t="s">
        <v>9471</v>
      </c>
      <c r="D2378" s="3" t="s">
        <v>2122</v>
      </c>
      <c r="E2378" s="3" t="s">
        <v>9472</v>
      </c>
      <c r="F2378" s="3" t="s">
        <v>9473</v>
      </c>
      <c r="G2378" s="3" t="s">
        <v>888</v>
      </c>
      <c r="H2378" s="1" t="s">
        <v>9653</v>
      </c>
    </row>
    <row r="2379" spans="1:8" s="5" customFormat="1" ht="41.25" customHeight="1" x14ac:dyDescent="0.25">
      <c r="A2379" s="4">
        <v>2378</v>
      </c>
      <c r="B2379" s="9" t="s">
        <v>9474</v>
      </c>
      <c r="C2379" s="3" t="s">
        <v>9475</v>
      </c>
      <c r="D2379" s="3" t="s">
        <v>9476</v>
      </c>
      <c r="E2379" s="3" t="s">
        <v>11</v>
      </c>
      <c r="F2379" s="3" t="s">
        <v>9477</v>
      </c>
      <c r="G2379" s="3" t="s">
        <v>7</v>
      </c>
      <c r="H2379" s="7" t="s">
        <v>95</v>
      </c>
    </row>
    <row r="2380" spans="1:8" s="5" customFormat="1" ht="41.25" customHeight="1" x14ac:dyDescent="0.25">
      <c r="A2380" s="4">
        <v>2379</v>
      </c>
      <c r="B2380" s="3" t="s">
        <v>9478</v>
      </c>
      <c r="C2380" s="3" t="s">
        <v>9479</v>
      </c>
      <c r="D2380" s="3" t="s">
        <v>73</v>
      </c>
      <c r="E2380" s="3" t="s">
        <v>531</v>
      </c>
      <c r="F2380" s="3" t="s">
        <v>9480</v>
      </c>
      <c r="G2380" s="3" t="s">
        <v>888</v>
      </c>
      <c r="H2380" s="1" t="s">
        <v>9654</v>
      </c>
    </row>
    <row r="2381" spans="1:8" s="5" customFormat="1" ht="41.25" customHeight="1" x14ac:dyDescent="0.25">
      <c r="A2381" s="4">
        <v>2380</v>
      </c>
      <c r="B2381" s="9" t="s">
        <v>9481</v>
      </c>
      <c r="C2381" s="3" t="s">
        <v>9482</v>
      </c>
      <c r="D2381" s="3" t="s">
        <v>6028</v>
      </c>
      <c r="E2381" s="3" t="s">
        <v>4287</v>
      </c>
      <c r="F2381" s="3" t="s">
        <v>9483</v>
      </c>
      <c r="G2381" s="3" t="s">
        <v>888</v>
      </c>
      <c r="H2381" s="1" t="s">
        <v>9655</v>
      </c>
    </row>
    <row r="2382" spans="1:8" s="5" customFormat="1" ht="41.25" customHeight="1" x14ac:dyDescent="0.25">
      <c r="A2382" s="4">
        <v>2381</v>
      </c>
      <c r="B2382" s="3" t="s">
        <v>9484</v>
      </c>
      <c r="C2382" s="3" t="s">
        <v>9485</v>
      </c>
      <c r="D2382" s="3" t="s">
        <v>4461</v>
      </c>
      <c r="E2382" s="3" t="s">
        <v>9486</v>
      </c>
      <c r="F2382" s="3" t="s">
        <v>9487</v>
      </c>
      <c r="G2382" s="3" t="s">
        <v>888</v>
      </c>
      <c r="H2382" s="1" t="s">
        <v>9656</v>
      </c>
    </row>
    <row r="2383" spans="1:8" s="5" customFormat="1" ht="41.25" customHeight="1" x14ac:dyDescent="0.25">
      <c r="A2383" s="4">
        <v>2382</v>
      </c>
      <c r="B2383" s="9" t="s">
        <v>9488</v>
      </c>
      <c r="C2383" s="3" t="s">
        <v>9489</v>
      </c>
      <c r="D2383" s="3" t="s">
        <v>42</v>
      </c>
      <c r="E2383" s="3" t="s">
        <v>102</v>
      </c>
      <c r="F2383" s="3" t="s">
        <v>9490</v>
      </c>
      <c r="G2383" s="3" t="s">
        <v>887</v>
      </c>
      <c r="H2383" s="7" t="s">
        <v>98</v>
      </c>
    </row>
    <row r="2384" spans="1:8" s="5" customFormat="1" ht="41.25" customHeight="1" x14ac:dyDescent="0.25">
      <c r="A2384" s="4">
        <v>2383</v>
      </c>
      <c r="B2384" s="3" t="s">
        <v>9491</v>
      </c>
      <c r="C2384" s="3" t="s">
        <v>9492</v>
      </c>
      <c r="D2384" s="3" t="s">
        <v>63</v>
      </c>
      <c r="E2384" s="3" t="s">
        <v>50</v>
      </c>
      <c r="F2384" s="3" t="s">
        <v>9493</v>
      </c>
      <c r="G2384" s="3" t="s">
        <v>7</v>
      </c>
      <c r="H2384" s="1" t="s">
        <v>127</v>
      </c>
    </row>
    <row r="2385" spans="1:8" s="5" customFormat="1" ht="41.25" customHeight="1" x14ac:dyDescent="0.25">
      <c r="A2385" s="4">
        <v>2384</v>
      </c>
      <c r="B2385" s="9" t="s">
        <v>9494</v>
      </c>
      <c r="C2385" s="3" t="s">
        <v>9495</v>
      </c>
      <c r="D2385" s="3" t="s">
        <v>9496</v>
      </c>
      <c r="E2385" s="3" t="s">
        <v>77</v>
      </c>
      <c r="F2385" s="3" t="s">
        <v>9497</v>
      </c>
      <c r="G2385" s="3" t="s">
        <v>888</v>
      </c>
      <c r="H2385" s="1" t="s">
        <v>9657</v>
      </c>
    </row>
    <row r="2386" spans="1:8" s="5" customFormat="1" ht="41.25" customHeight="1" x14ac:dyDescent="0.25">
      <c r="A2386" s="4">
        <v>2385</v>
      </c>
      <c r="B2386" s="3" t="s">
        <v>9498</v>
      </c>
      <c r="C2386" s="3" t="s">
        <v>9499</v>
      </c>
      <c r="D2386" s="3" t="s">
        <v>9500</v>
      </c>
      <c r="E2386" s="3" t="s">
        <v>3923</v>
      </c>
      <c r="F2386" s="3" t="s">
        <v>9501</v>
      </c>
      <c r="G2386" s="3" t="s">
        <v>208</v>
      </c>
      <c r="H2386" s="1" t="s">
        <v>9658</v>
      </c>
    </row>
    <row r="2387" spans="1:8" s="5" customFormat="1" ht="41.25" customHeight="1" x14ac:dyDescent="0.25">
      <c r="A2387" s="4">
        <v>2386</v>
      </c>
      <c r="B2387" s="9" t="s">
        <v>9502</v>
      </c>
      <c r="C2387" s="3" t="s">
        <v>9503</v>
      </c>
      <c r="D2387" s="3" t="s">
        <v>56</v>
      </c>
      <c r="E2387" s="3" t="s">
        <v>4732</v>
      </c>
      <c r="F2387" s="3" t="s">
        <v>9504</v>
      </c>
      <c r="G2387" s="3" t="s">
        <v>10</v>
      </c>
      <c r="H2387" s="7" t="s">
        <v>2284</v>
      </c>
    </row>
    <row r="2388" spans="1:8" s="5" customFormat="1" ht="41.25" customHeight="1" x14ac:dyDescent="0.25">
      <c r="A2388" s="4">
        <v>2387</v>
      </c>
      <c r="B2388" s="3" t="s">
        <v>9505</v>
      </c>
      <c r="C2388" s="3" t="s">
        <v>9506</v>
      </c>
      <c r="D2388" s="3" t="s">
        <v>3056</v>
      </c>
      <c r="E2388" s="3" t="s">
        <v>180</v>
      </c>
      <c r="F2388" s="3" t="s">
        <v>9507</v>
      </c>
      <c r="G2388" s="3" t="s">
        <v>888</v>
      </c>
      <c r="H2388" s="1" t="s">
        <v>9659</v>
      </c>
    </row>
    <row r="2389" spans="1:8" s="5" customFormat="1" ht="41.25" customHeight="1" x14ac:dyDescent="0.25">
      <c r="A2389" s="4">
        <v>2388</v>
      </c>
      <c r="B2389" s="9" t="s">
        <v>9508</v>
      </c>
      <c r="C2389" s="3" t="s">
        <v>9509</v>
      </c>
      <c r="D2389" s="3" t="s">
        <v>32</v>
      </c>
      <c r="E2389" s="3" t="s">
        <v>531</v>
      </c>
      <c r="F2389" s="3" t="s">
        <v>9510</v>
      </c>
      <c r="G2389" s="3" t="s">
        <v>7</v>
      </c>
      <c r="H2389" s="7" t="s">
        <v>1083</v>
      </c>
    </row>
    <row r="2390" spans="1:8" s="5" customFormat="1" ht="41.25" customHeight="1" x14ac:dyDescent="0.25">
      <c r="A2390" s="4">
        <v>2389</v>
      </c>
      <c r="B2390" s="3" t="s">
        <v>9511</v>
      </c>
      <c r="C2390" s="3" t="s">
        <v>9512</v>
      </c>
      <c r="D2390" s="3" t="s">
        <v>9513</v>
      </c>
      <c r="E2390" s="3" t="s">
        <v>9514</v>
      </c>
      <c r="F2390" s="3" t="s">
        <v>2992</v>
      </c>
      <c r="G2390" s="3" t="s">
        <v>10</v>
      </c>
      <c r="H2390" s="1" t="s">
        <v>2290</v>
      </c>
    </row>
    <row r="2391" spans="1:8" s="5" customFormat="1" ht="41.25" customHeight="1" x14ac:dyDescent="0.25">
      <c r="A2391" s="4">
        <v>2390</v>
      </c>
      <c r="B2391" s="9" t="s">
        <v>9515</v>
      </c>
      <c r="C2391" s="3" t="s">
        <v>9516</v>
      </c>
      <c r="D2391" s="3" t="s">
        <v>54</v>
      </c>
      <c r="E2391" s="3" t="s">
        <v>4520</v>
      </c>
      <c r="F2391" s="3" t="s">
        <v>9517</v>
      </c>
      <c r="G2391" s="3" t="s">
        <v>888</v>
      </c>
      <c r="H2391" s="1" t="s">
        <v>9660</v>
      </c>
    </row>
    <row r="2392" spans="1:8" s="5" customFormat="1" ht="41.25" customHeight="1" x14ac:dyDescent="0.25">
      <c r="A2392" s="4">
        <v>2391</v>
      </c>
      <c r="B2392" s="3" t="s">
        <v>9518</v>
      </c>
      <c r="C2392" s="3" t="s">
        <v>9519</v>
      </c>
      <c r="D2392" s="3" t="s">
        <v>18</v>
      </c>
      <c r="E2392" s="3" t="s">
        <v>9520</v>
      </c>
      <c r="F2392" s="3" t="s">
        <v>9521</v>
      </c>
      <c r="G2392" s="3" t="s">
        <v>10</v>
      </c>
      <c r="H2392" s="1" t="s">
        <v>8610</v>
      </c>
    </row>
    <row r="2393" spans="1:8" s="5" customFormat="1" ht="41.25" customHeight="1" x14ac:dyDescent="0.25">
      <c r="A2393" s="4">
        <v>2392</v>
      </c>
      <c r="B2393" s="9" t="s">
        <v>9522</v>
      </c>
      <c r="C2393" s="3" t="s">
        <v>9523</v>
      </c>
      <c r="D2393" s="3" t="s">
        <v>1600</v>
      </c>
      <c r="E2393" s="3" t="s">
        <v>6660</v>
      </c>
      <c r="F2393" s="3" t="s">
        <v>9524</v>
      </c>
      <c r="G2393" s="3" t="s">
        <v>888</v>
      </c>
      <c r="H2393" s="1" t="s">
        <v>9661</v>
      </c>
    </row>
    <row r="2394" spans="1:8" s="5" customFormat="1" ht="41.25" customHeight="1" x14ac:dyDescent="0.25">
      <c r="A2394" s="4">
        <v>2393</v>
      </c>
      <c r="B2394" s="3" t="s">
        <v>9525</v>
      </c>
      <c r="C2394" s="3" t="s">
        <v>9526</v>
      </c>
      <c r="D2394" s="3" t="s">
        <v>13</v>
      </c>
      <c r="E2394" s="3" t="s">
        <v>9527</v>
      </c>
      <c r="F2394" s="3" t="s">
        <v>1088</v>
      </c>
      <c r="G2394" s="3" t="s">
        <v>10</v>
      </c>
      <c r="H2394" s="7" t="s">
        <v>3447</v>
      </c>
    </row>
    <row r="2395" spans="1:8" s="5" customFormat="1" ht="41.25" customHeight="1" x14ac:dyDescent="0.25">
      <c r="A2395" s="4">
        <v>2394</v>
      </c>
      <c r="B2395" s="9" t="s">
        <v>9528</v>
      </c>
      <c r="C2395" s="3" t="s">
        <v>9529</v>
      </c>
      <c r="D2395" s="3" t="s">
        <v>3234</v>
      </c>
      <c r="E2395" s="3" t="s">
        <v>1452</v>
      </c>
      <c r="F2395" s="3" t="s">
        <v>3267</v>
      </c>
      <c r="G2395" s="3" t="s">
        <v>888</v>
      </c>
      <c r="H2395" s="1" t="s">
        <v>9662</v>
      </c>
    </row>
    <row r="2396" spans="1:8" s="5" customFormat="1" ht="41.25" customHeight="1" x14ac:dyDescent="0.25">
      <c r="A2396" s="4">
        <v>2395</v>
      </c>
      <c r="B2396" s="3" t="s">
        <v>9530</v>
      </c>
      <c r="C2396" s="3" t="s">
        <v>9531</v>
      </c>
      <c r="D2396" s="3" t="s">
        <v>9532</v>
      </c>
      <c r="E2396" s="3" t="s">
        <v>2730</v>
      </c>
      <c r="F2396" s="3" t="s">
        <v>5824</v>
      </c>
      <c r="G2396" s="3" t="s">
        <v>7</v>
      </c>
      <c r="H2396" s="1" t="s">
        <v>7679</v>
      </c>
    </row>
    <row r="2397" spans="1:8" s="5" customFormat="1" ht="41.25" customHeight="1" x14ac:dyDescent="0.25">
      <c r="A2397" s="4">
        <v>2396</v>
      </c>
      <c r="B2397" s="9" t="s">
        <v>9533</v>
      </c>
      <c r="C2397" s="3" t="s">
        <v>9534</v>
      </c>
      <c r="D2397" s="3" t="s">
        <v>657</v>
      </c>
      <c r="E2397" s="3" t="s">
        <v>9535</v>
      </c>
      <c r="F2397" s="3" t="s">
        <v>9536</v>
      </c>
      <c r="G2397" s="3" t="s">
        <v>10</v>
      </c>
      <c r="H2397" s="7" t="s">
        <v>3447</v>
      </c>
    </row>
    <row r="2398" spans="1:8" s="5" customFormat="1" ht="41.25" customHeight="1" x14ac:dyDescent="0.25">
      <c r="A2398" s="4">
        <v>2397</v>
      </c>
      <c r="B2398" s="3" t="s">
        <v>9537</v>
      </c>
      <c r="C2398" s="3" t="s">
        <v>9538</v>
      </c>
      <c r="D2398" s="3" t="s">
        <v>9539</v>
      </c>
      <c r="E2398" s="3" t="s">
        <v>980</v>
      </c>
      <c r="F2398" s="3" t="s">
        <v>9540</v>
      </c>
      <c r="G2398" s="3" t="s">
        <v>888</v>
      </c>
      <c r="H2398" s="1" t="s">
        <v>9663</v>
      </c>
    </row>
    <row r="2399" spans="1:8" s="5" customFormat="1" ht="41.25" customHeight="1" x14ac:dyDescent="0.25">
      <c r="A2399" s="4">
        <v>2398</v>
      </c>
      <c r="B2399" s="9" t="s">
        <v>9541</v>
      </c>
      <c r="C2399" s="3" t="s">
        <v>9542</v>
      </c>
      <c r="D2399" s="3" t="s">
        <v>9543</v>
      </c>
      <c r="E2399" s="3" t="s">
        <v>18</v>
      </c>
      <c r="F2399" s="3" t="s">
        <v>9544</v>
      </c>
      <c r="G2399" s="3" t="s">
        <v>7</v>
      </c>
      <c r="H2399" s="7" t="s">
        <v>125</v>
      </c>
    </row>
    <row r="2400" spans="1:8" s="5" customFormat="1" ht="41.25" customHeight="1" x14ac:dyDescent="0.25">
      <c r="A2400" s="4">
        <v>2399</v>
      </c>
      <c r="B2400" s="3" t="s">
        <v>9545</v>
      </c>
      <c r="C2400" s="3" t="s">
        <v>9546</v>
      </c>
      <c r="D2400" s="3" t="s">
        <v>9547</v>
      </c>
      <c r="E2400" s="3" t="s">
        <v>692</v>
      </c>
      <c r="F2400" s="3" t="s">
        <v>9548</v>
      </c>
      <c r="G2400" s="3" t="s">
        <v>887</v>
      </c>
      <c r="H2400" s="7" t="s">
        <v>98</v>
      </c>
    </row>
    <row r="2401" spans="1:8" s="5" customFormat="1" ht="41.25" customHeight="1" x14ac:dyDescent="0.25">
      <c r="A2401" s="4">
        <v>2400</v>
      </c>
      <c r="B2401" s="9" t="s">
        <v>9549</v>
      </c>
      <c r="C2401" s="3" t="s">
        <v>9550</v>
      </c>
      <c r="D2401" s="3" t="s">
        <v>20</v>
      </c>
      <c r="E2401" s="3" t="s">
        <v>9551</v>
      </c>
      <c r="F2401" s="3" t="s">
        <v>9552</v>
      </c>
      <c r="G2401" s="3" t="s">
        <v>888</v>
      </c>
      <c r="H2401" s="1" t="s">
        <v>19853</v>
      </c>
    </row>
    <row r="2402" spans="1:8" s="5" customFormat="1" ht="41.25" customHeight="1" x14ac:dyDescent="0.25">
      <c r="A2402" s="4">
        <v>2401</v>
      </c>
      <c r="B2402" s="3" t="s">
        <v>9553</v>
      </c>
      <c r="C2402" s="3" t="s">
        <v>9554</v>
      </c>
      <c r="D2402" s="3" t="s">
        <v>9555</v>
      </c>
      <c r="E2402" s="3" t="s">
        <v>9556</v>
      </c>
      <c r="F2402" s="3" t="s">
        <v>9557</v>
      </c>
      <c r="G2402" s="3" t="s">
        <v>888</v>
      </c>
      <c r="H2402" s="7" t="s">
        <v>478</v>
      </c>
    </row>
    <row r="2403" spans="1:8" s="5" customFormat="1" ht="41.25" customHeight="1" x14ac:dyDescent="0.25">
      <c r="A2403" s="4">
        <v>2402</v>
      </c>
      <c r="B2403" s="9" t="s">
        <v>9558</v>
      </c>
      <c r="C2403" s="3" t="s">
        <v>9559</v>
      </c>
      <c r="D2403" s="3" t="s">
        <v>1142</v>
      </c>
      <c r="E2403" s="3" t="s">
        <v>990</v>
      </c>
      <c r="F2403" s="3" t="s">
        <v>4849</v>
      </c>
      <c r="G2403" s="3" t="s">
        <v>887</v>
      </c>
      <c r="H2403" s="7" t="s">
        <v>98</v>
      </c>
    </row>
    <row r="2404" spans="1:8" s="5" customFormat="1" ht="41.25" customHeight="1" x14ac:dyDescent="0.25">
      <c r="A2404" s="4">
        <v>2403</v>
      </c>
      <c r="B2404" s="3" t="s">
        <v>5993</v>
      </c>
      <c r="C2404" s="3" t="s">
        <v>9560</v>
      </c>
      <c r="D2404" s="3" t="s">
        <v>39</v>
      </c>
      <c r="E2404" s="3" t="s">
        <v>3242</v>
      </c>
      <c r="F2404" s="3" t="s">
        <v>2571</v>
      </c>
      <c r="G2404" s="3" t="s">
        <v>10</v>
      </c>
      <c r="H2404" s="1" t="s">
        <v>9664</v>
      </c>
    </row>
    <row r="2405" spans="1:8" s="5" customFormat="1" ht="41.25" customHeight="1" x14ac:dyDescent="0.25">
      <c r="A2405" s="4">
        <v>2404</v>
      </c>
      <c r="B2405" s="9" t="s">
        <v>9561</v>
      </c>
      <c r="C2405" s="3" t="s">
        <v>9562</v>
      </c>
      <c r="D2405" s="3" t="s">
        <v>9563</v>
      </c>
      <c r="E2405" s="3" t="s">
        <v>2722</v>
      </c>
      <c r="F2405" s="3" t="s">
        <v>612</v>
      </c>
      <c r="G2405" s="3" t="s">
        <v>10</v>
      </c>
      <c r="H2405" s="1" t="s">
        <v>9665</v>
      </c>
    </row>
    <row r="2406" spans="1:8" s="5" customFormat="1" ht="41.25" customHeight="1" x14ac:dyDescent="0.25">
      <c r="A2406" s="4">
        <v>2405</v>
      </c>
      <c r="B2406" s="3" t="s">
        <v>4204</v>
      </c>
      <c r="C2406" s="3" t="s">
        <v>9564</v>
      </c>
      <c r="D2406" s="3" t="s">
        <v>1668</v>
      </c>
      <c r="E2406" s="3" t="s">
        <v>4206</v>
      </c>
      <c r="F2406" s="3" t="s">
        <v>4207</v>
      </c>
      <c r="G2406" s="3" t="s">
        <v>10</v>
      </c>
      <c r="H2406" s="1" t="s">
        <v>9666</v>
      </c>
    </row>
    <row r="2407" spans="1:8" s="5" customFormat="1" ht="41.25" customHeight="1" x14ac:dyDescent="0.25">
      <c r="A2407" s="4">
        <v>2406</v>
      </c>
      <c r="B2407" s="9" t="s">
        <v>9565</v>
      </c>
      <c r="C2407" s="3" t="s">
        <v>9566</v>
      </c>
      <c r="D2407" s="3" t="s">
        <v>954</v>
      </c>
      <c r="E2407" s="3" t="s">
        <v>549</v>
      </c>
      <c r="F2407" s="3" t="s">
        <v>9567</v>
      </c>
      <c r="G2407" s="3" t="s">
        <v>208</v>
      </c>
      <c r="H2407" s="1" t="s">
        <v>9667</v>
      </c>
    </row>
    <row r="2408" spans="1:8" s="5" customFormat="1" ht="41.25" customHeight="1" x14ac:dyDescent="0.25">
      <c r="A2408" s="4">
        <v>2407</v>
      </c>
      <c r="B2408" s="3" t="s">
        <v>9568</v>
      </c>
      <c r="C2408" s="3" t="s">
        <v>9569</v>
      </c>
      <c r="D2408" s="3" t="s">
        <v>69</v>
      </c>
      <c r="E2408" s="3" t="s">
        <v>54</v>
      </c>
      <c r="F2408" s="3" t="s">
        <v>9570</v>
      </c>
      <c r="G2408" s="3" t="s">
        <v>10</v>
      </c>
      <c r="H2408" s="1" t="s">
        <v>137</v>
      </c>
    </row>
    <row r="2409" spans="1:8" s="5" customFormat="1" ht="41.25" customHeight="1" x14ac:dyDescent="0.25">
      <c r="A2409" s="4">
        <v>2408</v>
      </c>
      <c r="B2409" s="9" t="s">
        <v>9571</v>
      </c>
      <c r="C2409" s="3" t="s">
        <v>9572</v>
      </c>
      <c r="D2409" s="3" t="s">
        <v>9573</v>
      </c>
      <c r="E2409" s="3" t="s">
        <v>2566</v>
      </c>
      <c r="F2409" s="3" t="s">
        <v>9574</v>
      </c>
      <c r="G2409" s="3" t="s">
        <v>888</v>
      </c>
      <c r="H2409" s="1" t="s">
        <v>19854</v>
      </c>
    </row>
    <row r="2410" spans="1:8" s="5" customFormat="1" ht="41.25" customHeight="1" x14ac:dyDescent="0.25">
      <c r="A2410" s="4">
        <v>2409</v>
      </c>
      <c r="B2410" s="3" t="s">
        <v>5195</v>
      </c>
      <c r="C2410" s="3" t="s">
        <v>9575</v>
      </c>
      <c r="D2410" s="3" t="s">
        <v>1078</v>
      </c>
      <c r="E2410" s="3" t="s">
        <v>5197</v>
      </c>
      <c r="F2410" s="3" t="s">
        <v>5198</v>
      </c>
      <c r="G2410" s="3" t="s">
        <v>10</v>
      </c>
      <c r="H2410" s="1" t="s">
        <v>9668</v>
      </c>
    </row>
    <row r="2411" spans="1:8" s="5" customFormat="1" ht="41.25" customHeight="1" x14ac:dyDescent="0.25">
      <c r="A2411" s="4">
        <v>2410</v>
      </c>
      <c r="B2411" s="9" t="s">
        <v>8280</v>
      </c>
      <c r="C2411" s="3" t="s">
        <v>9576</v>
      </c>
      <c r="D2411" s="3" t="s">
        <v>2566</v>
      </c>
      <c r="E2411" s="3" t="s">
        <v>945</v>
      </c>
      <c r="F2411" s="3" t="s">
        <v>8282</v>
      </c>
      <c r="G2411" s="3" t="s">
        <v>10</v>
      </c>
      <c r="H2411" s="1" t="s">
        <v>9669</v>
      </c>
    </row>
    <row r="2412" spans="1:8" s="5" customFormat="1" ht="41.25" customHeight="1" x14ac:dyDescent="0.25">
      <c r="A2412" s="4">
        <v>2411</v>
      </c>
      <c r="B2412" s="3" t="s">
        <v>9577</v>
      </c>
      <c r="C2412" s="3" t="s">
        <v>9578</v>
      </c>
      <c r="D2412" s="3" t="s">
        <v>9579</v>
      </c>
      <c r="E2412" s="3" t="s">
        <v>9580</v>
      </c>
      <c r="F2412" s="3" t="s">
        <v>9581</v>
      </c>
      <c r="G2412" s="3" t="s">
        <v>10</v>
      </c>
      <c r="H2412" s="7" t="s">
        <v>926</v>
      </c>
    </row>
    <row r="2413" spans="1:8" s="5" customFormat="1" ht="41.25" customHeight="1" x14ac:dyDescent="0.25">
      <c r="A2413" s="4">
        <v>2412</v>
      </c>
      <c r="B2413" s="9" t="s">
        <v>9582</v>
      </c>
      <c r="C2413" s="3" t="s">
        <v>9583</v>
      </c>
      <c r="D2413" s="3" t="s">
        <v>8404</v>
      </c>
      <c r="E2413" s="3" t="s">
        <v>3686</v>
      </c>
      <c r="F2413" s="3" t="s">
        <v>5423</v>
      </c>
      <c r="G2413" s="3" t="s">
        <v>10</v>
      </c>
      <c r="H2413" s="1" t="s">
        <v>9670</v>
      </c>
    </row>
    <row r="2414" spans="1:8" s="5" customFormat="1" ht="41.25" customHeight="1" x14ac:dyDescent="0.25">
      <c r="A2414" s="4">
        <v>2413</v>
      </c>
      <c r="B2414" s="3" t="s">
        <v>5887</v>
      </c>
      <c r="C2414" s="3" t="s">
        <v>9584</v>
      </c>
      <c r="D2414" s="3" t="s">
        <v>48</v>
      </c>
      <c r="E2414" s="3" t="s">
        <v>52</v>
      </c>
      <c r="F2414" s="3" t="s">
        <v>5889</v>
      </c>
      <c r="G2414" s="3" t="s">
        <v>10</v>
      </c>
      <c r="H2414" s="7" t="s">
        <v>6693</v>
      </c>
    </row>
    <row r="2415" spans="1:8" s="5" customFormat="1" ht="41.25" customHeight="1" x14ac:dyDescent="0.25">
      <c r="A2415" s="4">
        <v>2414</v>
      </c>
      <c r="B2415" s="9" t="s">
        <v>9585</v>
      </c>
      <c r="C2415" s="3" t="s">
        <v>9586</v>
      </c>
      <c r="D2415" s="3" t="s">
        <v>2259</v>
      </c>
      <c r="E2415" s="3" t="s">
        <v>3003</v>
      </c>
      <c r="F2415" s="3" t="s">
        <v>8102</v>
      </c>
      <c r="G2415" s="3" t="s">
        <v>208</v>
      </c>
      <c r="H2415" s="7" t="s">
        <v>144</v>
      </c>
    </row>
    <row r="2416" spans="1:8" s="5" customFormat="1" ht="41.25" customHeight="1" x14ac:dyDescent="0.25">
      <c r="A2416" s="4">
        <v>2415</v>
      </c>
      <c r="B2416" s="3" t="s">
        <v>9587</v>
      </c>
      <c r="C2416" s="3" t="s">
        <v>9588</v>
      </c>
      <c r="D2416" s="3" t="s">
        <v>7472</v>
      </c>
      <c r="E2416" s="3" t="s">
        <v>9589</v>
      </c>
      <c r="F2416" s="3" t="s">
        <v>9590</v>
      </c>
      <c r="G2416" s="3" t="s">
        <v>7</v>
      </c>
      <c r="H2416" s="7" t="s">
        <v>125</v>
      </c>
    </row>
    <row r="2417" spans="1:8" s="5" customFormat="1" ht="41.25" customHeight="1" x14ac:dyDescent="0.25">
      <c r="A2417" s="4">
        <v>2416</v>
      </c>
      <c r="B2417" s="9" t="s">
        <v>9591</v>
      </c>
      <c r="C2417" s="3" t="s">
        <v>9592</v>
      </c>
      <c r="D2417" s="3" t="s">
        <v>4426</v>
      </c>
      <c r="E2417" s="3" t="s">
        <v>6506</v>
      </c>
      <c r="F2417" s="3" t="s">
        <v>9593</v>
      </c>
      <c r="G2417" s="3" t="s">
        <v>7</v>
      </c>
      <c r="H2417" s="1" t="s">
        <v>6711</v>
      </c>
    </row>
    <row r="2418" spans="1:8" s="5" customFormat="1" ht="41.25" customHeight="1" x14ac:dyDescent="0.25">
      <c r="A2418" s="4">
        <v>2417</v>
      </c>
      <c r="B2418" s="3" t="s">
        <v>9594</v>
      </c>
      <c r="C2418" s="3" t="s">
        <v>9595</v>
      </c>
      <c r="D2418" s="3" t="s">
        <v>83</v>
      </c>
      <c r="E2418" s="3" t="s">
        <v>683</v>
      </c>
      <c r="F2418" s="3" t="s">
        <v>9540</v>
      </c>
      <c r="G2418" s="3" t="s">
        <v>7</v>
      </c>
      <c r="H2418" s="7" t="s">
        <v>125</v>
      </c>
    </row>
    <row r="2419" spans="1:8" s="5" customFormat="1" ht="41.25" customHeight="1" x14ac:dyDescent="0.25">
      <c r="A2419" s="4">
        <v>2418</v>
      </c>
      <c r="B2419" s="9" t="s">
        <v>6326</v>
      </c>
      <c r="C2419" s="3" t="s">
        <v>9596</v>
      </c>
      <c r="D2419" s="3" t="s">
        <v>59</v>
      </c>
      <c r="E2419" s="3" t="s">
        <v>4748</v>
      </c>
      <c r="F2419" s="3" t="s">
        <v>6328</v>
      </c>
      <c r="G2419" s="3" t="s">
        <v>10</v>
      </c>
      <c r="H2419" s="7" t="s">
        <v>144</v>
      </c>
    </row>
    <row r="2420" spans="1:8" s="5" customFormat="1" ht="41.25" customHeight="1" x14ac:dyDescent="0.25">
      <c r="A2420" s="4">
        <v>2419</v>
      </c>
      <c r="B2420" s="3" t="s">
        <v>9597</v>
      </c>
      <c r="C2420" s="3" t="s">
        <v>9598</v>
      </c>
      <c r="D2420" s="3" t="s">
        <v>11</v>
      </c>
      <c r="E2420" s="3" t="s">
        <v>9599</v>
      </c>
      <c r="F2420" s="3" t="s">
        <v>9600</v>
      </c>
      <c r="G2420" s="3" t="s">
        <v>208</v>
      </c>
      <c r="H2420" s="7" t="s">
        <v>19258</v>
      </c>
    </row>
    <row r="2421" spans="1:8" s="5" customFormat="1" ht="41.25" customHeight="1" x14ac:dyDescent="0.25">
      <c r="A2421" s="4">
        <v>2420</v>
      </c>
      <c r="B2421" s="9" t="s">
        <v>9601</v>
      </c>
      <c r="C2421" s="3" t="s">
        <v>9602</v>
      </c>
      <c r="D2421" s="3" t="s">
        <v>4817</v>
      </c>
      <c r="E2421" s="3" t="s">
        <v>38</v>
      </c>
      <c r="F2421" s="3" t="s">
        <v>9603</v>
      </c>
      <c r="G2421" s="3" t="s">
        <v>888</v>
      </c>
      <c r="H2421" s="1" t="s">
        <v>202</v>
      </c>
    </row>
    <row r="2422" spans="1:8" s="5" customFormat="1" ht="41.25" customHeight="1" x14ac:dyDescent="0.25">
      <c r="A2422" s="4">
        <v>2421</v>
      </c>
      <c r="B2422" s="3" t="s">
        <v>6337</v>
      </c>
      <c r="C2422" s="3" t="s">
        <v>9604</v>
      </c>
      <c r="D2422" s="3" t="s">
        <v>661</v>
      </c>
      <c r="E2422" s="3" t="s">
        <v>661</v>
      </c>
      <c r="F2422" s="3" t="s">
        <v>6339</v>
      </c>
      <c r="G2422" s="3" t="s">
        <v>208</v>
      </c>
      <c r="H2422" s="1" t="s">
        <v>9671</v>
      </c>
    </row>
    <row r="2423" spans="1:8" s="5" customFormat="1" ht="41.25" customHeight="1" x14ac:dyDescent="0.25">
      <c r="A2423" s="4">
        <v>2422</v>
      </c>
      <c r="B2423" s="9" t="s">
        <v>9605</v>
      </c>
      <c r="C2423" s="3" t="s">
        <v>9606</v>
      </c>
      <c r="D2423" s="3" t="s">
        <v>9607</v>
      </c>
      <c r="E2423" s="3" t="s">
        <v>2574</v>
      </c>
      <c r="F2423" s="3" t="s">
        <v>9608</v>
      </c>
      <c r="G2423" s="3" t="s">
        <v>7</v>
      </c>
      <c r="H2423" s="1" t="s">
        <v>1701</v>
      </c>
    </row>
    <row r="2424" spans="1:8" s="5" customFormat="1" ht="41.25" customHeight="1" x14ac:dyDescent="0.25">
      <c r="A2424" s="4">
        <v>2423</v>
      </c>
      <c r="B2424" s="3" t="s">
        <v>9609</v>
      </c>
      <c r="C2424" s="3" t="s">
        <v>9610</v>
      </c>
      <c r="D2424" s="3" t="s">
        <v>9611</v>
      </c>
      <c r="E2424" s="3" t="s">
        <v>45</v>
      </c>
      <c r="F2424" s="3" t="s">
        <v>9612</v>
      </c>
      <c r="G2424" s="3" t="s">
        <v>208</v>
      </c>
      <c r="H2424" s="1" t="s">
        <v>9672</v>
      </c>
    </row>
    <row r="2425" spans="1:8" s="5" customFormat="1" ht="41.25" customHeight="1" x14ac:dyDescent="0.25">
      <c r="A2425" s="4">
        <v>2424</v>
      </c>
      <c r="B2425" s="9" t="s">
        <v>9613</v>
      </c>
      <c r="C2425" s="3" t="s">
        <v>9614</v>
      </c>
      <c r="D2425" s="3" t="s">
        <v>27</v>
      </c>
      <c r="E2425" s="3" t="s">
        <v>21</v>
      </c>
      <c r="F2425" s="3" t="s">
        <v>9615</v>
      </c>
      <c r="G2425" s="3" t="s">
        <v>10</v>
      </c>
      <c r="H2425" s="1" t="s">
        <v>9673</v>
      </c>
    </row>
    <row r="2426" spans="1:8" s="5" customFormat="1" ht="41.25" customHeight="1" x14ac:dyDescent="0.25">
      <c r="A2426" s="4">
        <v>2425</v>
      </c>
      <c r="B2426" s="3" t="s">
        <v>6932</v>
      </c>
      <c r="C2426" s="3" t="s">
        <v>9616</v>
      </c>
      <c r="D2426" s="3" t="s">
        <v>1993</v>
      </c>
      <c r="E2426" s="3" t="s">
        <v>6934</v>
      </c>
      <c r="F2426" s="3" t="s">
        <v>6935</v>
      </c>
      <c r="G2426" s="3" t="s">
        <v>10</v>
      </c>
      <c r="H2426" s="7" t="s">
        <v>19787</v>
      </c>
    </row>
    <row r="2427" spans="1:8" s="5" customFormat="1" ht="41.25" customHeight="1" x14ac:dyDescent="0.25">
      <c r="A2427" s="4">
        <v>2426</v>
      </c>
      <c r="B2427" s="9" t="s">
        <v>9617</v>
      </c>
      <c r="C2427" s="3" t="s">
        <v>9618</v>
      </c>
      <c r="D2427" s="3" t="s">
        <v>531</v>
      </c>
      <c r="E2427" s="3" t="s">
        <v>3135</v>
      </c>
      <c r="F2427" s="3" t="s">
        <v>9619</v>
      </c>
      <c r="G2427" s="3" t="s">
        <v>7</v>
      </c>
      <c r="H2427" s="1" t="s">
        <v>9674</v>
      </c>
    </row>
    <row r="2428" spans="1:8" s="5" customFormat="1" ht="41.25" customHeight="1" x14ac:dyDescent="0.25">
      <c r="A2428" s="4">
        <v>2427</v>
      </c>
      <c r="B2428" s="3" t="s">
        <v>9620</v>
      </c>
      <c r="C2428" s="3" t="s">
        <v>9621</v>
      </c>
      <c r="D2428" s="3" t="s">
        <v>68</v>
      </c>
      <c r="E2428" s="3" t="s">
        <v>549</v>
      </c>
      <c r="F2428" s="3" t="s">
        <v>9622</v>
      </c>
      <c r="G2428" s="3" t="s">
        <v>10</v>
      </c>
      <c r="H2428" s="1" t="s">
        <v>9675</v>
      </c>
    </row>
    <row r="2429" spans="1:8" s="5" customFormat="1" ht="41.25" customHeight="1" x14ac:dyDescent="0.25">
      <c r="A2429" s="4">
        <v>2428</v>
      </c>
      <c r="B2429" s="9" t="s">
        <v>9623</v>
      </c>
      <c r="C2429" s="3" t="s">
        <v>9624</v>
      </c>
      <c r="D2429" s="3" t="s">
        <v>8965</v>
      </c>
      <c r="E2429" s="3" t="s">
        <v>38</v>
      </c>
      <c r="F2429" s="3" t="s">
        <v>9625</v>
      </c>
      <c r="G2429" s="3" t="s">
        <v>7</v>
      </c>
      <c r="H2429" s="7" t="s">
        <v>125</v>
      </c>
    </row>
    <row r="2430" spans="1:8" s="5" customFormat="1" ht="41.25" customHeight="1" x14ac:dyDescent="0.25">
      <c r="A2430" s="4">
        <v>2429</v>
      </c>
      <c r="B2430" s="3" t="s">
        <v>9626</v>
      </c>
      <c r="C2430" s="3" t="s">
        <v>9627</v>
      </c>
      <c r="D2430" s="3" t="s">
        <v>9628</v>
      </c>
      <c r="E2430" s="3" t="s">
        <v>9629</v>
      </c>
      <c r="F2430" s="3" t="s">
        <v>9630</v>
      </c>
      <c r="G2430" s="3" t="s">
        <v>10</v>
      </c>
      <c r="H2430" s="1" t="s">
        <v>203</v>
      </c>
    </row>
    <row r="2431" spans="1:8" s="5" customFormat="1" ht="41.25" customHeight="1" x14ac:dyDescent="0.25">
      <c r="A2431" s="4">
        <v>2430</v>
      </c>
      <c r="B2431" s="9" t="s">
        <v>6519</v>
      </c>
      <c r="C2431" s="3" t="s">
        <v>9631</v>
      </c>
      <c r="D2431" s="3" t="s">
        <v>6521</v>
      </c>
      <c r="E2431" s="3" t="s">
        <v>6522</v>
      </c>
      <c r="F2431" s="3" t="s">
        <v>6523</v>
      </c>
      <c r="G2431" s="3" t="s">
        <v>888</v>
      </c>
      <c r="H2431" s="1" t="s">
        <v>9676</v>
      </c>
    </row>
    <row r="2432" spans="1:8" s="5" customFormat="1" ht="41.25" customHeight="1" x14ac:dyDescent="0.25">
      <c r="A2432" s="4">
        <v>2431</v>
      </c>
      <c r="B2432" s="3" t="s">
        <v>9908</v>
      </c>
      <c r="C2432" s="3" t="s">
        <v>9677</v>
      </c>
      <c r="D2432" s="3" t="s">
        <v>1154</v>
      </c>
      <c r="E2432" s="3" t="s">
        <v>10120</v>
      </c>
      <c r="F2432" s="3" t="s">
        <v>1310</v>
      </c>
      <c r="G2432" s="3" t="s">
        <v>208</v>
      </c>
      <c r="H2432" s="1" t="s">
        <v>10406</v>
      </c>
    </row>
    <row r="2433" spans="1:8" s="5" customFormat="1" ht="41.25" customHeight="1" x14ac:dyDescent="0.25">
      <c r="A2433" s="4">
        <v>2432</v>
      </c>
      <c r="B2433" s="9" t="s">
        <v>9909</v>
      </c>
      <c r="C2433" s="3" t="s">
        <v>9678</v>
      </c>
      <c r="D2433" s="3" t="s">
        <v>10121</v>
      </c>
      <c r="E2433" s="3" t="s">
        <v>10122</v>
      </c>
      <c r="F2433" s="3" t="s">
        <v>10123</v>
      </c>
      <c r="G2433" s="3" t="s">
        <v>887</v>
      </c>
      <c r="H2433" s="7" t="s">
        <v>98</v>
      </c>
    </row>
    <row r="2434" spans="1:8" s="5" customFormat="1" ht="41.25" customHeight="1" x14ac:dyDescent="0.25">
      <c r="A2434" s="4">
        <v>2433</v>
      </c>
      <c r="B2434" s="3" t="s">
        <v>9910</v>
      </c>
      <c r="C2434" s="3" t="s">
        <v>9679</v>
      </c>
      <c r="D2434" s="3" t="s">
        <v>572</v>
      </c>
      <c r="E2434" s="3" t="s">
        <v>10124</v>
      </c>
      <c r="F2434" s="3" t="s">
        <v>10125</v>
      </c>
      <c r="G2434" s="3" t="s">
        <v>10</v>
      </c>
      <c r="H2434" s="1" t="s">
        <v>19992</v>
      </c>
    </row>
    <row r="2435" spans="1:8" s="5" customFormat="1" ht="41.25" customHeight="1" x14ac:dyDescent="0.25">
      <c r="A2435" s="4">
        <v>2434</v>
      </c>
      <c r="B2435" s="9" t="s">
        <v>9911</v>
      </c>
      <c r="C2435" s="3" t="s">
        <v>9680</v>
      </c>
      <c r="D2435" s="3" t="s">
        <v>52</v>
      </c>
      <c r="E2435" s="3" t="s">
        <v>19</v>
      </c>
      <c r="F2435" s="3" t="s">
        <v>10126</v>
      </c>
      <c r="G2435" s="3" t="s">
        <v>7</v>
      </c>
      <c r="H2435" s="1" t="s">
        <v>10407</v>
      </c>
    </row>
    <row r="2436" spans="1:8" s="5" customFormat="1" ht="41.25" customHeight="1" x14ac:dyDescent="0.25">
      <c r="A2436" s="4">
        <v>2435</v>
      </c>
      <c r="B2436" s="3" t="s">
        <v>9912</v>
      </c>
      <c r="C2436" s="3" t="s">
        <v>9681</v>
      </c>
      <c r="D2436" s="3" t="s">
        <v>2141</v>
      </c>
      <c r="E2436" s="3" t="s">
        <v>1154</v>
      </c>
      <c r="F2436" s="3" t="s">
        <v>10127</v>
      </c>
      <c r="G2436" s="3" t="s">
        <v>888</v>
      </c>
      <c r="H2436" s="1" t="s">
        <v>10408</v>
      </c>
    </row>
    <row r="2437" spans="1:8" s="5" customFormat="1" ht="41.25" customHeight="1" x14ac:dyDescent="0.25">
      <c r="A2437" s="4">
        <v>2436</v>
      </c>
      <c r="B2437" s="9" t="s">
        <v>9913</v>
      </c>
      <c r="C2437" s="3" t="s">
        <v>9682</v>
      </c>
      <c r="D2437" s="3" t="s">
        <v>10128</v>
      </c>
      <c r="E2437" s="3" t="s">
        <v>1407</v>
      </c>
      <c r="F2437" s="3" t="s">
        <v>10129</v>
      </c>
      <c r="G2437" s="3" t="s">
        <v>888</v>
      </c>
      <c r="H2437" s="1" t="s">
        <v>10409</v>
      </c>
    </row>
    <row r="2438" spans="1:8" s="5" customFormat="1" ht="41.25" customHeight="1" x14ac:dyDescent="0.25">
      <c r="A2438" s="4">
        <v>2437</v>
      </c>
      <c r="B2438" s="3" t="s">
        <v>5144</v>
      </c>
      <c r="C2438" s="3" t="s">
        <v>9683</v>
      </c>
      <c r="D2438" s="3" t="s">
        <v>3376</v>
      </c>
      <c r="E2438" s="3" t="s">
        <v>845</v>
      </c>
      <c r="F2438" s="3" t="s">
        <v>5148</v>
      </c>
      <c r="G2438" s="3" t="s">
        <v>10</v>
      </c>
      <c r="H2438" s="1" t="s">
        <v>10410</v>
      </c>
    </row>
    <row r="2439" spans="1:8" s="5" customFormat="1" ht="41.25" customHeight="1" x14ac:dyDescent="0.25">
      <c r="A2439" s="4">
        <v>2438</v>
      </c>
      <c r="B2439" s="9" t="s">
        <v>9914</v>
      </c>
      <c r="C2439" s="3" t="s">
        <v>9684</v>
      </c>
      <c r="D2439" s="3" t="s">
        <v>21</v>
      </c>
      <c r="E2439" s="3" t="s">
        <v>32</v>
      </c>
      <c r="F2439" s="3" t="s">
        <v>1138</v>
      </c>
      <c r="G2439" s="3" t="s">
        <v>887</v>
      </c>
      <c r="H2439" s="7" t="s">
        <v>98</v>
      </c>
    </row>
    <row r="2440" spans="1:8" s="5" customFormat="1" ht="41.25" customHeight="1" x14ac:dyDescent="0.25">
      <c r="A2440" s="4">
        <v>2439</v>
      </c>
      <c r="B2440" s="3" t="s">
        <v>9915</v>
      </c>
      <c r="C2440" s="3" t="s">
        <v>9685</v>
      </c>
      <c r="D2440" s="3" t="s">
        <v>10130</v>
      </c>
      <c r="E2440" s="3" t="s">
        <v>10131</v>
      </c>
      <c r="F2440" s="3" t="s">
        <v>10132</v>
      </c>
      <c r="G2440" s="3" t="s">
        <v>888</v>
      </c>
      <c r="H2440" s="1" t="s">
        <v>10411</v>
      </c>
    </row>
    <row r="2441" spans="1:8" s="5" customFormat="1" ht="41.25" customHeight="1" x14ac:dyDescent="0.25">
      <c r="A2441" s="4">
        <v>2440</v>
      </c>
      <c r="B2441" s="9" t="s">
        <v>9916</v>
      </c>
      <c r="C2441" s="3" t="s">
        <v>9686</v>
      </c>
      <c r="D2441" s="3" t="s">
        <v>1830</v>
      </c>
      <c r="E2441" s="3" t="s">
        <v>10133</v>
      </c>
      <c r="F2441" s="3" t="s">
        <v>112</v>
      </c>
      <c r="G2441" s="3" t="s">
        <v>888</v>
      </c>
      <c r="H2441" s="7" t="s">
        <v>13140</v>
      </c>
    </row>
    <row r="2442" spans="1:8" s="5" customFormat="1" ht="41.25" customHeight="1" x14ac:dyDescent="0.25">
      <c r="A2442" s="4">
        <v>2441</v>
      </c>
      <c r="B2442" s="3" t="s">
        <v>9917</v>
      </c>
      <c r="C2442" s="3" t="s">
        <v>9687</v>
      </c>
      <c r="D2442" s="3" t="s">
        <v>12</v>
      </c>
      <c r="E2442" s="3" t="s">
        <v>4965</v>
      </c>
      <c r="F2442" s="3" t="s">
        <v>10134</v>
      </c>
      <c r="G2442" s="3" t="s">
        <v>888</v>
      </c>
      <c r="H2442" s="1" t="s">
        <v>10412</v>
      </c>
    </row>
    <row r="2443" spans="1:8" s="5" customFormat="1" ht="41.25" customHeight="1" x14ac:dyDescent="0.25">
      <c r="A2443" s="4">
        <v>2442</v>
      </c>
      <c r="B2443" s="9" t="s">
        <v>9918</v>
      </c>
      <c r="C2443" s="3" t="s">
        <v>9688</v>
      </c>
      <c r="D2443" s="3" t="s">
        <v>1551</v>
      </c>
      <c r="E2443" s="3" t="s">
        <v>46</v>
      </c>
      <c r="F2443" s="3" t="s">
        <v>10135</v>
      </c>
      <c r="G2443" s="3" t="s">
        <v>10</v>
      </c>
      <c r="H2443" s="1" t="s">
        <v>10413</v>
      </c>
    </row>
    <row r="2444" spans="1:8" s="5" customFormat="1" ht="41.25" customHeight="1" x14ac:dyDescent="0.25">
      <c r="A2444" s="4">
        <v>2443</v>
      </c>
      <c r="B2444" s="3" t="s">
        <v>9919</v>
      </c>
      <c r="C2444" s="3" t="s">
        <v>9689</v>
      </c>
      <c r="D2444" s="3" t="s">
        <v>776</v>
      </c>
      <c r="E2444" s="3" t="s">
        <v>10136</v>
      </c>
      <c r="F2444" s="3" t="s">
        <v>10137</v>
      </c>
      <c r="G2444" s="3" t="s">
        <v>888</v>
      </c>
      <c r="H2444" s="1" t="s">
        <v>10414</v>
      </c>
    </row>
    <row r="2445" spans="1:8" s="5" customFormat="1" ht="41.25" customHeight="1" x14ac:dyDescent="0.25">
      <c r="A2445" s="4">
        <v>2444</v>
      </c>
      <c r="B2445" s="9" t="s">
        <v>9920</v>
      </c>
      <c r="C2445" s="3" t="s">
        <v>9690</v>
      </c>
      <c r="D2445" s="3" t="s">
        <v>8288</v>
      </c>
      <c r="E2445" s="3" t="s">
        <v>10138</v>
      </c>
      <c r="F2445" s="3" t="s">
        <v>10139</v>
      </c>
      <c r="G2445" s="3" t="s">
        <v>887</v>
      </c>
      <c r="H2445" s="7" t="s">
        <v>98</v>
      </c>
    </row>
    <row r="2446" spans="1:8" s="5" customFormat="1" ht="41.25" customHeight="1" x14ac:dyDescent="0.25">
      <c r="A2446" s="4">
        <v>2445</v>
      </c>
      <c r="B2446" s="3" t="s">
        <v>9921</v>
      </c>
      <c r="C2446" s="3" t="s">
        <v>9691</v>
      </c>
      <c r="D2446" s="3" t="s">
        <v>10140</v>
      </c>
      <c r="E2446" s="3" t="s">
        <v>89</v>
      </c>
      <c r="F2446" s="3" t="s">
        <v>10141</v>
      </c>
      <c r="G2446" s="3" t="s">
        <v>888</v>
      </c>
      <c r="H2446" s="1" t="s">
        <v>10415</v>
      </c>
    </row>
    <row r="2447" spans="1:8" s="5" customFormat="1" ht="41.25" customHeight="1" x14ac:dyDescent="0.25">
      <c r="A2447" s="4">
        <v>2446</v>
      </c>
      <c r="B2447" s="9" t="s">
        <v>9922</v>
      </c>
      <c r="C2447" s="3" t="s">
        <v>9692</v>
      </c>
      <c r="D2447" s="3" t="s">
        <v>10142</v>
      </c>
      <c r="E2447" s="3" t="s">
        <v>1130</v>
      </c>
      <c r="F2447" s="3" t="s">
        <v>10143</v>
      </c>
      <c r="G2447" s="3" t="s">
        <v>888</v>
      </c>
      <c r="H2447" s="1" t="s">
        <v>20698</v>
      </c>
    </row>
    <row r="2448" spans="1:8" s="5" customFormat="1" ht="41.25" customHeight="1" x14ac:dyDescent="0.25">
      <c r="A2448" s="4">
        <v>2447</v>
      </c>
      <c r="B2448" s="3" t="s">
        <v>9923</v>
      </c>
      <c r="C2448" s="3" t="s">
        <v>9693</v>
      </c>
      <c r="D2448" s="3" t="s">
        <v>3371</v>
      </c>
      <c r="E2448" s="3" t="s">
        <v>881</v>
      </c>
      <c r="F2448" s="3" t="s">
        <v>10144</v>
      </c>
      <c r="G2448" s="3" t="s">
        <v>7</v>
      </c>
      <c r="H2448" s="7" t="s">
        <v>1083</v>
      </c>
    </row>
    <row r="2449" spans="1:8" s="5" customFormat="1" ht="41.25" customHeight="1" x14ac:dyDescent="0.25">
      <c r="A2449" s="4">
        <v>2448</v>
      </c>
      <c r="B2449" s="9" t="s">
        <v>9924</v>
      </c>
      <c r="C2449" s="3" t="s">
        <v>9694</v>
      </c>
      <c r="D2449" s="3" t="s">
        <v>63</v>
      </c>
      <c r="E2449" s="3" t="s">
        <v>10145</v>
      </c>
      <c r="F2449" s="3" t="s">
        <v>10146</v>
      </c>
      <c r="G2449" s="3" t="s">
        <v>7</v>
      </c>
      <c r="H2449" s="7" t="s">
        <v>95</v>
      </c>
    </row>
    <row r="2450" spans="1:8" s="5" customFormat="1" ht="41.25" customHeight="1" x14ac:dyDescent="0.25">
      <c r="A2450" s="4">
        <v>2449</v>
      </c>
      <c r="B2450" s="3" t="s">
        <v>9925</v>
      </c>
      <c r="C2450" s="3" t="s">
        <v>9695</v>
      </c>
      <c r="D2450" s="3" t="s">
        <v>881</v>
      </c>
      <c r="E2450" s="3" t="s">
        <v>1384</v>
      </c>
      <c r="F2450" s="3" t="s">
        <v>10147</v>
      </c>
      <c r="G2450" s="3" t="s">
        <v>10</v>
      </c>
      <c r="H2450" s="1" t="s">
        <v>3440</v>
      </c>
    </row>
    <row r="2451" spans="1:8" s="5" customFormat="1" ht="41.25" customHeight="1" x14ac:dyDescent="0.25">
      <c r="A2451" s="4">
        <v>2450</v>
      </c>
      <c r="B2451" s="9" t="s">
        <v>9926</v>
      </c>
      <c r="C2451" s="3" t="s">
        <v>9696</v>
      </c>
      <c r="D2451" s="3" t="s">
        <v>10148</v>
      </c>
      <c r="E2451" s="3" t="s">
        <v>1782</v>
      </c>
      <c r="F2451" s="3" t="s">
        <v>10149</v>
      </c>
      <c r="G2451" s="3" t="s">
        <v>208</v>
      </c>
      <c r="H2451" s="1" t="s">
        <v>10504</v>
      </c>
    </row>
    <row r="2452" spans="1:8" s="5" customFormat="1" ht="41.25" customHeight="1" x14ac:dyDescent="0.25">
      <c r="A2452" s="4">
        <v>2451</v>
      </c>
      <c r="B2452" s="3" t="s">
        <v>9927</v>
      </c>
      <c r="C2452" s="3" t="s">
        <v>9697</v>
      </c>
      <c r="D2452" s="3" t="s">
        <v>27</v>
      </c>
      <c r="E2452" s="3" t="s">
        <v>10150</v>
      </c>
      <c r="F2452" s="3" t="s">
        <v>4468</v>
      </c>
      <c r="G2452" s="3" t="s">
        <v>9</v>
      </c>
      <c r="H2452" s="1" t="s">
        <v>10416</v>
      </c>
    </row>
    <row r="2453" spans="1:8" s="5" customFormat="1" ht="41.25" customHeight="1" x14ac:dyDescent="0.25">
      <c r="A2453" s="4">
        <v>2452</v>
      </c>
      <c r="B2453" s="9" t="s">
        <v>9928</v>
      </c>
      <c r="C2453" s="3" t="s">
        <v>9698</v>
      </c>
      <c r="D2453" s="3" t="s">
        <v>688</v>
      </c>
      <c r="E2453" s="3" t="s">
        <v>10151</v>
      </c>
      <c r="F2453" s="3" t="s">
        <v>10152</v>
      </c>
      <c r="G2453" s="3" t="s">
        <v>888</v>
      </c>
      <c r="H2453" s="1" t="s">
        <v>10417</v>
      </c>
    </row>
    <row r="2454" spans="1:8" s="5" customFormat="1" ht="41.25" customHeight="1" x14ac:dyDescent="0.25">
      <c r="A2454" s="4">
        <v>2453</v>
      </c>
      <c r="B2454" s="3" t="s">
        <v>9929</v>
      </c>
      <c r="C2454" s="3" t="s">
        <v>9699</v>
      </c>
      <c r="D2454" s="3" t="s">
        <v>10153</v>
      </c>
      <c r="E2454" s="3" t="s">
        <v>10154</v>
      </c>
      <c r="F2454" s="3" t="s">
        <v>10155</v>
      </c>
      <c r="G2454" s="3" t="s">
        <v>9</v>
      </c>
      <c r="H2454" s="1" t="s">
        <v>10418</v>
      </c>
    </row>
    <row r="2455" spans="1:8" s="5" customFormat="1" ht="41.25" customHeight="1" x14ac:dyDescent="0.25">
      <c r="A2455" s="4">
        <v>2454</v>
      </c>
      <c r="B2455" s="9" t="s">
        <v>9930</v>
      </c>
      <c r="C2455" s="3" t="s">
        <v>9700</v>
      </c>
      <c r="D2455" s="3" t="s">
        <v>84</v>
      </c>
      <c r="E2455" s="3" t="s">
        <v>10156</v>
      </c>
      <c r="F2455" s="3" t="s">
        <v>10157</v>
      </c>
      <c r="G2455" s="3" t="s">
        <v>10</v>
      </c>
      <c r="H2455" s="7" t="s">
        <v>3447</v>
      </c>
    </row>
    <row r="2456" spans="1:8" s="5" customFormat="1" ht="41.25" customHeight="1" x14ac:dyDescent="0.25">
      <c r="A2456" s="4">
        <v>2455</v>
      </c>
      <c r="B2456" s="3" t="s">
        <v>9931</v>
      </c>
      <c r="C2456" s="3" t="s">
        <v>9701</v>
      </c>
      <c r="D2456" s="3" t="s">
        <v>10158</v>
      </c>
      <c r="E2456" s="3" t="s">
        <v>10159</v>
      </c>
      <c r="F2456" s="3" t="s">
        <v>10160</v>
      </c>
      <c r="G2456" s="3" t="s">
        <v>208</v>
      </c>
      <c r="H2456" s="1" t="s">
        <v>10419</v>
      </c>
    </row>
    <row r="2457" spans="1:8" s="5" customFormat="1" ht="41.25" customHeight="1" x14ac:dyDescent="0.25">
      <c r="A2457" s="4">
        <v>2456</v>
      </c>
      <c r="B2457" s="9" t="s">
        <v>9932</v>
      </c>
      <c r="C2457" s="3" t="s">
        <v>9702</v>
      </c>
      <c r="D2457" s="3" t="s">
        <v>63</v>
      </c>
      <c r="E2457" s="3" t="s">
        <v>19</v>
      </c>
      <c r="F2457" s="3" t="s">
        <v>10161</v>
      </c>
      <c r="G2457" s="3" t="s">
        <v>10</v>
      </c>
      <c r="H2457" s="1" t="s">
        <v>10420</v>
      </c>
    </row>
    <row r="2458" spans="1:8" s="5" customFormat="1" ht="41.25" customHeight="1" x14ac:dyDescent="0.25">
      <c r="A2458" s="4">
        <v>2457</v>
      </c>
      <c r="B2458" s="3" t="s">
        <v>9933</v>
      </c>
      <c r="C2458" s="3" t="s">
        <v>9703</v>
      </c>
      <c r="D2458" s="3" t="s">
        <v>19</v>
      </c>
      <c r="E2458" s="3" t="s">
        <v>7707</v>
      </c>
      <c r="F2458" s="3" t="s">
        <v>10162</v>
      </c>
      <c r="G2458" s="3" t="s">
        <v>888</v>
      </c>
      <c r="H2458" s="1" t="s">
        <v>10421</v>
      </c>
    </row>
    <row r="2459" spans="1:8" s="5" customFormat="1" ht="41.25" customHeight="1" x14ac:dyDescent="0.25">
      <c r="A2459" s="4">
        <v>2458</v>
      </c>
      <c r="B2459" s="9" t="s">
        <v>9934</v>
      </c>
      <c r="C2459" s="3" t="s">
        <v>9704</v>
      </c>
      <c r="D2459" s="3" t="s">
        <v>6146</v>
      </c>
      <c r="E2459" s="3" t="s">
        <v>10163</v>
      </c>
      <c r="F2459" s="3" t="s">
        <v>10164</v>
      </c>
      <c r="G2459" s="3" t="s">
        <v>7</v>
      </c>
      <c r="H2459" s="7" t="s">
        <v>125</v>
      </c>
    </row>
    <row r="2460" spans="1:8" s="5" customFormat="1" ht="41.25" customHeight="1" x14ac:dyDescent="0.25">
      <c r="A2460" s="4">
        <v>2459</v>
      </c>
      <c r="B2460" s="3" t="s">
        <v>9935</v>
      </c>
      <c r="C2460" s="3" t="s">
        <v>9705</v>
      </c>
      <c r="D2460" s="3" t="s">
        <v>50</v>
      </c>
      <c r="E2460" s="3" t="s">
        <v>3242</v>
      </c>
      <c r="F2460" s="3" t="s">
        <v>4860</v>
      </c>
      <c r="G2460" s="3" t="s">
        <v>10</v>
      </c>
      <c r="H2460" s="1" t="s">
        <v>10422</v>
      </c>
    </row>
    <row r="2461" spans="1:8" s="5" customFormat="1" ht="41.25" customHeight="1" x14ac:dyDescent="0.25">
      <c r="A2461" s="4">
        <v>2460</v>
      </c>
      <c r="B2461" s="9" t="s">
        <v>9936</v>
      </c>
      <c r="C2461" s="3" t="s">
        <v>9706</v>
      </c>
      <c r="D2461" s="3" t="s">
        <v>1272</v>
      </c>
      <c r="E2461" s="3" t="s">
        <v>4075</v>
      </c>
      <c r="F2461" s="3" t="s">
        <v>10165</v>
      </c>
      <c r="G2461" s="3" t="s">
        <v>888</v>
      </c>
      <c r="H2461" s="1" t="s">
        <v>10423</v>
      </c>
    </row>
    <row r="2462" spans="1:8" s="5" customFormat="1" ht="41.25" customHeight="1" x14ac:dyDescent="0.25">
      <c r="A2462" s="4">
        <v>2461</v>
      </c>
      <c r="B2462" s="3" t="s">
        <v>9937</v>
      </c>
      <c r="C2462" s="3" t="s">
        <v>9707</v>
      </c>
      <c r="D2462" s="3" t="s">
        <v>10166</v>
      </c>
      <c r="E2462" s="3" t="s">
        <v>27</v>
      </c>
      <c r="F2462" s="3" t="s">
        <v>10167</v>
      </c>
      <c r="G2462" s="3" t="s">
        <v>887</v>
      </c>
      <c r="H2462" s="7" t="s">
        <v>98</v>
      </c>
    </row>
    <row r="2463" spans="1:8" s="5" customFormat="1" ht="41.25" customHeight="1" x14ac:dyDescent="0.25">
      <c r="A2463" s="4">
        <v>2462</v>
      </c>
      <c r="B2463" s="9" t="s">
        <v>9938</v>
      </c>
      <c r="C2463" s="3" t="s">
        <v>9708</v>
      </c>
      <c r="D2463" s="3" t="s">
        <v>64</v>
      </c>
      <c r="E2463" s="3" t="s">
        <v>10168</v>
      </c>
      <c r="F2463" s="3" t="s">
        <v>6649</v>
      </c>
      <c r="G2463" s="3" t="s">
        <v>888</v>
      </c>
      <c r="H2463" s="1" t="s">
        <v>19855</v>
      </c>
    </row>
    <row r="2464" spans="1:8" s="5" customFormat="1" ht="41.25" customHeight="1" x14ac:dyDescent="0.25">
      <c r="A2464" s="4">
        <v>2463</v>
      </c>
      <c r="B2464" s="3" t="s">
        <v>9939</v>
      </c>
      <c r="C2464" s="3" t="s">
        <v>9709</v>
      </c>
      <c r="D2464" s="3" t="s">
        <v>83</v>
      </c>
      <c r="E2464" s="3" t="s">
        <v>10169</v>
      </c>
      <c r="F2464" s="3" t="s">
        <v>2919</v>
      </c>
      <c r="G2464" s="3" t="s">
        <v>7</v>
      </c>
      <c r="H2464" s="1" t="s">
        <v>10424</v>
      </c>
    </row>
    <row r="2465" spans="1:8" s="5" customFormat="1" ht="41.25" customHeight="1" x14ac:dyDescent="0.25">
      <c r="A2465" s="4">
        <v>2464</v>
      </c>
      <c r="B2465" s="9" t="s">
        <v>9940</v>
      </c>
      <c r="C2465" s="3" t="s">
        <v>9710</v>
      </c>
      <c r="D2465" s="3" t="s">
        <v>4520</v>
      </c>
      <c r="E2465" s="3" t="s">
        <v>64</v>
      </c>
      <c r="F2465" s="3" t="s">
        <v>10170</v>
      </c>
      <c r="G2465" s="3" t="s">
        <v>888</v>
      </c>
      <c r="H2465" s="1" t="s">
        <v>10425</v>
      </c>
    </row>
    <row r="2466" spans="1:8" s="5" customFormat="1" ht="41.25" customHeight="1" x14ac:dyDescent="0.25">
      <c r="A2466" s="4">
        <v>2465</v>
      </c>
      <c r="B2466" s="3" t="s">
        <v>3576</v>
      </c>
      <c r="C2466" s="3" t="s">
        <v>9711</v>
      </c>
      <c r="D2466" s="3" t="s">
        <v>3766</v>
      </c>
      <c r="E2466" s="3" t="s">
        <v>20</v>
      </c>
      <c r="F2466" s="3" t="s">
        <v>3944</v>
      </c>
      <c r="G2466" s="3" t="s">
        <v>888</v>
      </c>
      <c r="H2466" s="7" t="s">
        <v>478</v>
      </c>
    </row>
    <row r="2467" spans="1:8" s="5" customFormat="1" ht="41.25" customHeight="1" x14ac:dyDescent="0.25">
      <c r="A2467" s="4">
        <v>2466</v>
      </c>
      <c r="B2467" s="9" t="s">
        <v>9941</v>
      </c>
      <c r="C2467" s="3" t="s">
        <v>9712</v>
      </c>
      <c r="D2467" s="3" t="s">
        <v>10171</v>
      </c>
      <c r="E2467" s="3" t="s">
        <v>17</v>
      </c>
      <c r="F2467" s="3" t="s">
        <v>10172</v>
      </c>
      <c r="G2467" s="3" t="s">
        <v>888</v>
      </c>
      <c r="H2467" s="1" t="s">
        <v>167</v>
      </c>
    </row>
    <row r="2468" spans="1:8" s="5" customFormat="1" ht="41.25" customHeight="1" x14ac:dyDescent="0.25">
      <c r="A2468" s="4">
        <v>2467</v>
      </c>
      <c r="B2468" s="3" t="s">
        <v>4489</v>
      </c>
      <c r="C2468" s="3" t="s">
        <v>9713</v>
      </c>
      <c r="D2468" s="3" t="s">
        <v>1202</v>
      </c>
      <c r="E2468" s="3" t="s">
        <v>536</v>
      </c>
      <c r="F2468" s="3" t="s">
        <v>4491</v>
      </c>
      <c r="G2468" s="3" t="s">
        <v>10</v>
      </c>
      <c r="H2468" s="1" t="s">
        <v>19992</v>
      </c>
    </row>
    <row r="2469" spans="1:8" s="5" customFormat="1" ht="41.25" customHeight="1" x14ac:dyDescent="0.25">
      <c r="A2469" s="4">
        <v>2468</v>
      </c>
      <c r="B2469" s="9" t="s">
        <v>9942</v>
      </c>
      <c r="C2469" s="3" t="s">
        <v>9714</v>
      </c>
      <c r="D2469" s="3" t="s">
        <v>4821</v>
      </c>
      <c r="E2469" s="3" t="s">
        <v>38</v>
      </c>
      <c r="F2469" s="3" t="s">
        <v>10173</v>
      </c>
      <c r="G2469" s="3" t="s">
        <v>888</v>
      </c>
      <c r="H2469" s="1" t="s">
        <v>10426</v>
      </c>
    </row>
    <row r="2470" spans="1:8" s="5" customFormat="1" ht="41.25" customHeight="1" x14ac:dyDescent="0.25">
      <c r="A2470" s="4">
        <v>2469</v>
      </c>
      <c r="B2470" s="3" t="s">
        <v>9943</v>
      </c>
      <c r="C2470" s="3" t="s">
        <v>9715</v>
      </c>
      <c r="D2470" s="3" t="s">
        <v>6320</v>
      </c>
      <c r="E2470" s="3" t="s">
        <v>10174</v>
      </c>
      <c r="F2470" s="3" t="s">
        <v>10175</v>
      </c>
      <c r="G2470" s="3" t="s">
        <v>888</v>
      </c>
      <c r="H2470" s="1" t="s">
        <v>10427</v>
      </c>
    </row>
    <row r="2471" spans="1:8" s="5" customFormat="1" ht="41.25" customHeight="1" x14ac:dyDescent="0.25">
      <c r="A2471" s="4">
        <v>2470</v>
      </c>
      <c r="B2471" s="9" t="s">
        <v>9944</v>
      </c>
      <c r="C2471" s="3" t="s">
        <v>9716</v>
      </c>
      <c r="D2471" s="3" t="s">
        <v>962</v>
      </c>
      <c r="E2471" s="3" t="s">
        <v>3057</v>
      </c>
      <c r="F2471" s="3" t="s">
        <v>10176</v>
      </c>
      <c r="G2471" s="3" t="s">
        <v>10</v>
      </c>
      <c r="H2471" s="7" t="s">
        <v>926</v>
      </c>
    </row>
    <row r="2472" spans="1:8" s="5" customFormat="1" ht="41.25" customHeight="1" x14ac:dyDescent="0.25">
      <c r="A2472" s="4">
        <v>2471</v>
      </c>
      <c r="B2472" s="3" t="s">
        <v>9945</v>
      </c>
      <c r="C2472" s="3" t="s">
        <v>9717</v>
      </c>
      <c r="D2472" s="3" t="s">
        <v>5090</v>
      </c>
      <c r="E2472" s="3" t="s">
        <v>60</v>
      </c>
      <c r="F2472" s="3" t="s">
        <v>10177</v>
      </c>
      <c r="G2472" s="3" t="s">
        <v>10</v>
      </c>
      <c r="H2472" s="7" t="s">
        <v>6693</v>
      </c>
    </row>
    <row r="2473" spans="1:8" s="5" customFormat="1" ht="41.25" customHeight="1" x14ac:dyDescent="0.25">
      <c r="A2473" s="4">
        <v>2472</v>
      </c>
      <c r="B2473" s="9" t="s">
        <v>9946</v>
      </c>
      <c r="C2473" s="3" t="s">
        <v>9718</v>
      </c>
      <c r="D2473" s="3" t="s">
        <v>18</v>
      </c>
      <c r="E2473" s="3" t="s">
        <v>2760</v>
      </c>
      <c r="F2473" s="3" t="s">
        <v>10178</v>
      </c>
      <c r="G2473" s="3" t="s">
        <v>9</v>
      </c>
      <c r="H2473" s="7" t="s">
        <v>20706</v>
      </c>
    </row>
    <row r="2474" spans="1:8" s="5" customFormat="1" ht="41.25" customHeight="1" x14ac:dyDescent="0.25">
      <c r="A2474" s="4">
        <v>2473</v>
      </c>
      <c r="B2474" s="3" t="s">
        <v>4835</v>
      </c>
      <c r="C2474" s="3" t="s">
        <v>9719</v>
      </c>
      <c r="D2474" s="3" t="s">
        <v>4837</v>
      </c>
      <c r="E2474" s="3" t="s">
        <v>683</v>
      </c>
      <c r="F2474" s="3" t="s">
        <v>61</v>
      </c>
      <c r="G2474" s="3" t="s">
        <v>7</v>
      </c>
      <c r="H2474" s="7" t="s">
        <v>1083</v>
      </c>
    </row>
    <row r="2475" spans="1:8" s="5" customFormat="1" ht="41.25" customHeight="1" x14ac:dyDescent="0.25">
      <c r="A2475" s="4">
        <v>2474</v>
      </c>
      <c r="B2475" s="9" t="s">
        <v>9947</v>
      </c>
      <c r="C2475" s="3" t="s">
        <v>9720</v>
      </c>
      <c r="D2475" s="3" t="s">
        <v>10179</v>
      </c>
      <c r="E2475" s="3" t="s">
        <v>1227</v>
      </c>
      <c r="F2475" s="3" t="s">
        <v>1522</v>
      </c>
      <c r="G2475" s="3" t="s">
        <v>888</v>
      </c>
      <c r="H2475" s="1" t="s">
        <v>19856</v>
      </c>
    </row>
    <row r="2476" spans="1:8" s="5" customFormat="1" ht="41.25" customHeight="1" x14ac:dyDescent="0.25">
      <c r="A2476" s="4">
        <v>2475</v>
      </c>
      <c r="B2476" s="3" t="s">
        <v>9948</v>
      </c>
      <c r="C2476" s="3" t="s">
        <v>9721</v>
      </c>
      <c r="D2476" s="3" t="s">
        <v>1039</v>
      </c>
      <c r="E2476" s="3" t="s">
        <v>6306</v>
      </c>
      <c r="F2476" s="3" t="s">
        <v>10180</v>
      </c>
      <c r="G2476" s="3" t="s">
        <v>888</v>
      </c>
      <c r="H2476" s="1" t="s">
        <v>10428</v>
      </c>
    </row>
    <row r="2477" spans="1:8" s="5" customFormat="1" ht="41.25" customHeight="1" x14ac:dyDescent="0.25">
      <c r="A2477" s="4">
        <v>2476</v>
      </c>
      <c r="B2477" s="9" t="s">
        <v>9949</v>
      </c>
      <c r="C2477" s="3" t="s">
        <v>9722</v>
      </c>
      <c r="D2477" s="3" t="s">
        <v>4899</v>
      </c>
      <c r="E2477" s="3" t="s">
        <v>980</v>
      </c>
      <c r="F2477" s="3" t="s">
        <v>10181</v>
      </c>
      <c r="G2477" s="3" t="s">
        <v>888</v>
      </c>
      <c r="H2477" s="1" t="s">
        <v>19857</v>
      </c>
    </row>
    <row r="2478" spans="1:8" s="5" customFormat="1" ht="41.25" customHeight="1" x14ac:dyDescent="0.25">
      <c r="A2478" s="4">
        <v>2477</v>
      </c>
      <c r="B2478" s="3" t="s">
        <v>9950</v>
      </c>
      <c r="C2478" s="3" t="s">
        <v>9723</v>
      </c>
      <c r="D2478" s="3" t="s">
        <v>10182</v>
      </c>
      <c r="E2478" s="3" t="s">
        <v>10183</v>
      </c>
      <c r="F2478" s="3" t="s">
        <v>10184</v>
      </c>
      <c r="G2478" s="3" t="s">
        <v>10</v>
      </c>
      <c r="H2478" s="7" t="s">
        <v>6693</v>
      </c>
    </row>
    <row r="2479" spans="1:8" s="5" customFormat="1" ht="41.25" customHeight="1" x14ac:dyDescent="0.25">
      <c r="A2479" s="4">
        <v>2478</v>
      </c>
      <c r="B2479" s="9" t="s">
        <v>7037</v>
      </c>
      <c r="C2479" s="3" t="s">
        <v>9724</v>
      </c>
      <c r="D2479" s="3" t="s">
        <v>13</v>
      </c>
      <c r="E2479" s="3" t="s">
        <v>3372</v>
      </c>
      <c r="F2479" s="3" t="s">
        <v>7039</v>
      </c>
      <c r="G2479" s="3" t="s">
        <v>10</v>
      </c>
      <c r="H2479" s="1" t="s">
        <v>10429</v>
      </c>
    </row>
    <row r="2480" spans="1:8" s="5" customFormat="1" ht="41.25" customHeight="1" x14ac:dyDescent="0.25">
      <c r="A2480" s="4">
        <v>2479</v>
      </c>
      <c r="B2480" s="3" t="s">
        <v>9951</v>
      </c>
      <c r="C2480" s="3" t="s">
        <v>9725</v>
      </c>
      <c r="D2480" s="3" t="s">
        <v>1268</v>
      </c>
      <c r="E2480" s="3" t="s">
        <v>2938</v>
      </c>
      <c r="F2480" s="3" t="s">
        <v>10185</v>
      </c>
      <c r="G2480" s="3" t="s">
        <v>7</v>
      </c>
      <c r="H2480" s="1" t="s">
        <v>114</v>
      </c>
    </row>
    <row r="2481" spans="1:8" s="5" customFormat="1" ht="41.25" customHeight="1" x14ac:dyDescent="0.25">
      <c r="A2481" s="4">
        <v>2480</v>
      </c>
      <c r="B2481" s="9" t="s">
        <v>9952</v>
      </c>
      <c r="C2481" s="3" t="s">
        <v>9726</v>
      </c>
      <c r="D2481" s="3" t="s">
        <v>3376</v>
      </c>
      <c r="E2481" s="3" t="s">
        <v>19</v>
      </c>
      <c r="F2481" s="3" t="s">
        <v>10186</v>
      </c>
      <c r="G2481" s="3" t="s">
        <v>10</v>
      </c>
      <c r="H2481" s="1" t="s">
        <v>10430</v>
      </c>
    </row>
    <row r="2482" spans="1:8" s="5" customFormat="1" ht="41.25" customHeight="1" x14ac:dyDescent="0.25">
      <c r="A2482" s="4">
        <v>2481</v>
      </c>
      <c r="B2482" s="3" t="s">
        <v>9953</v>
      </c>
      <c r="C2482" s="3" t="s">
        <v>9727</v>
      </c>
      <c r="D2482" s="3" t="s">
        <v>39</v>
      </c>
      <c r="E2482" s="3" t="s">
        <v>949</v>
      </c>
      <c r="F2482" s="3" t="s">
        <v>10187</v>
      </c>
      <c r="G2482" s="3" t="s">
        <v>888</v>
      </c>
      <c r="H2482" s="1" t="s">
        <v>202</v>
      </c>
    </row>
    <row r="2483" spans="1:8" s="5" customFormat="1" ht="41.25" customHeight="1" x14ac:dyDescent="0.25">
      <c r="A2483" s="4">
        <v>2482</v>
      </c>
      <c r="B2483" s="9" t="s">
        <v>6776</v>
      </c>
      <c r="C2483" s="3" t="s">
        <v>9728</v>
      </c>
      <c r="D2483" s="3" t="s">
        <v>3866</v>
      </c>
      <c r="E2483" s="3" t="s">
        <v>980</v>
      </c>
      <c r="F2483" s="3" t="s">
        <v>10188</v>
      </c>
      <c r="G2483" s="3" t="s">
        <v>888</v>
      </c>
      <c r="H2483" s="1" t="s">
        <v>10431</v>
      </c>
    </row>
    <row r="2484" spans="1:8" s="5" customFormat="1" ht="41.25" customHeight="1" x14ac:dyDescent="0.25">
      <c r="A2484" s="4">
        <v>2483</v>
      </c>
      <c r="B2484" s="3" t="s">
        <v>9954</v>
      </c>
      <c r="C2484" s="3" t="s">
        <v>9729</v>
      </c>
      <c r="D2484" s="3" t="s">
        <v>1272</v>
      </c>
      <c r="E2484" s="3" t="s">
        <v>1993</v>
      </c>
      <c r="F2484" s="3" t="s">
        <v>10189</v>
      </c>
      <c r="G2484" s="3" t="s">
        <v>888</v>
      </c>
      <c r="H2484" s="1" t="s">
        <v>10432</v>
      </c>
    </row>
    <row r="2485" spans="1:8" s="5" customFormat="1" ht="41.25" customHeight="1" x14ac:dyDescent="0.25">
      <c r="A2485" s="4">
        <v>2484</v>
      </c>
      <c r="B2485" s="9" t="s">
        <v>9955</v>
      </c>
      <c r="C2485" s="3" t="s">
        <v>9730</v>
      </c>
      <c r="D2485" s="3" t="s">
        <v>1103</v>
      </c>
      <c r="E2485" s="3" t="s">
        <v>10190</v>
      </c>
      <c r="F2485" s="3" t="s">
        <v>10191</v>
      </c>
      <c r="G2485" s="3" t="s">
        <v>10</v>
      </c>
      <c r="H2485" s="1" t="s">
        <v>10433</v>
      </c>
    </row>
    <row r="2486" spans="1:8" s="5" customFormat="1" ht="41.25" customHeight="1" x14ac:dyDescent="0.25">
      <c r="A2486" s="4">
        <v>2485</v>
      </c>
      <c r="B2486" s="3" t="s">
        <v>9956</v>
      </c>
      <c r="C2486" s="3" t="s">
        <v>9731</v>
      </c>
      <c r="D2486" s="3" t="s">
        <v>1026</v>
      </c>
      <c r="E2486" s="3" t="s">
        <v>73</v>
      </c>
      <c r="F2486" s="3" t="s">
        <v>10192</v>
      </c>
      <c r="G2486" s="3" t="s">
        <v>10</v>
      </c>
      <c r="H2486" s="1" t="s">
        <v>19993</v>
      </c>
    </row>
    <row r="2487" spans="1:8" s="5" customFormat="1" ht="41.25" customHeight="1" x14ac:dyDescent="0.25">
      <c r="A2487" s="4">
        <v>2486</v>
      </c>
      <c r="B2487" s="9" t="s">
        <v>9957</v>
      </c>
      <c r="C2487" s="3" t="s">
        <v>9732</v>
      </c>
      <c r="D2487" s="3" t="s">
        <v>1452</v>
      </c>
      <c r="E2487" s="3" t="s">
        <v>52</v>
      </c>
      <c r="F2487" s="3" t="s">
        <v>166</v>
      </c>
      <c r="G2487" s="3" t="s">
        <v>888</v>
      </c>
      <c r="H2487" s="1" t="s">
        <v>19858</v>
      </c>
    </row>
    <row r="2488" spans="1:8" s="5" customFormat="1" ht="41.25" customHeight="1" x14ac:dyDescent="0.25">
      <c r="A2488" s="4">
        <v>2487</v>
      </c>
      <c r="B2488" s="3" t="s">
        <v>9958</v>
      </c>
      <c r="C2488" s="3" t="s">
        <v>9733</v>
      </c>
      <c r="D2488" s="3" t="s">
        <v>5802</v>
      </c>
      <c r="E2488" s="3" t="s">
        <v>4238</v>
      </c>
      <c r="F2488" s="3" t="s">
        <v>10193</v>
      </c>
      <c r="G2488" s="3" t="s">
        <v>887</v>
      </c>
      <c r="H2488" s="7" t="s">
        <v>98</v>
      </c>
    </row>
    <row r="2489" spans="1:8" s="5" customFormat="1" ht="41.25" customHeight="1" x14ac:dyDescent="0.25">
      <c r="A2489" s="4">
        <v>2488</v>
      </c>
      <c r="B2489" s="9" t="s">
        <v>9959</v>
      </c>
      <c r="C2489" s="3" t="s">
        <v>9734</v>
      </c>
      <c r="D2489" s="3" t="s">
        <v>4912</v>
      </c>
      <c r="E2489" s="3" t="s">
        <v>6028</v>
      </c>
      <c r="F2489" s="3" t="s">
        <v>10194</v>
      </c>
      <c r="G2489" s="3" t="s">
        <v>887</v>
      </c>
      <c r="H2489" s="7" t="s">
        <v>98</v>
      </c>
    </row>
    <row r="2490" spans="1:8" s="5" customFormat="1" ht="41.25" customHeight="1" x14ac:dyDescent="0.25">
      <c r="A2490" s="4">
        <v>2489</v>
      </c>
      <c r="B2490" s="3" t="s">
        <v>9960</v>
      </c>
      <c r="C2490" s="3" t="s">
        <v>9735</v>
      </c>
      <c r="D2490" s="3" t="s">
        <v>3081</v>
      </c>
      <c r="E2490" s="3" t="s">
        <v>32</v>
      </c>
      <c r="F2490" s="3" t="s">
        <v>10195</v>
      </c>
      <c r="G2490" s="3" t="s">
        <v>10</v>
      </c>
      <c r="H2490" s="7" t="s">
        <v>2284</v>
      </c>
    </row>
    <row r="2491" spans="1:8" s="5" customFormat="1" ht="41.25" customHeight="1" x14ac:dyDescent="0.25">
      <c r="A2491" s="4">
        <v>2490</v>
      </c>
      <c r="B2491" s="9" t="s">
        <v>9961</v>
      </c>
      <c r="C2491" s="3" t="s">
        <v>9736</v>
      </c>
      <c r="D2491" s="3" t="s">
        <v>1286</v>
      </c>
      <c r="E2491" s="3" t="s">
        <v>1112</v>
      </c>
      <c r="F2491" s="3" t="s">
        <v>10196</v>
      </c>
      <c r="G2491" s="3" t="s">
        <v>888</v>
      </c>
      <c r="H2491" s="1" t="s">
        <v>10434</v>
      </c>
    </row>
    <row r="2492" spans="1:8" s="5" customFormat="1" ht="41.25" customHeight="1" x14ac:dyDescent="0.25">
      <c r="A2492" s="4">
        <v>2491</v>
      </c>
      <c r="B2492" s="3" t="s">
        <v>9962</v>
      </c>
      <c r="C2492" s="3" t="s">
        <v>9737</v>
      </c>
      <c r="D2492" s="3" t="s">
        <v>10197</v>
      </c>
      <c r="E2492" s="3" t="s">
        <v>68</v>
      </c>
      <c r="F2492" s="3" t="s">
        <v>10198</v>
      </c>
      <c r="G2492" s="3" t="s">
        <v>10</v>
      </c>
      <c r="H2492" s="7" t="s">
        <v>6693</v>
      </c>
    </row>
    <row r="2493" spans="1:8" s="5" customFormat="1" ht="41.25" customHeight="1" x14ac:dyDescent="0.25">
      <c r="A2493" s="4">
        <v>2492</v>
      </c>
      <c r="B2493" s="9" t="s">
        <v>9963</v>
      </c>
      <c r="C2493" s="3" t="s">
        <v>9738</v>
      </c>
      <c r="D2493" s="3" t="s">
        <v>1078</v>
      </c>
      <c r="E2493" s="3" t="s">
        <v>10199</v>
      </c>
      <c r="F2493" s="3" t="s">
        <v>10200</v>
      </c>
      <c r="G2493" s="3" t="s">
        <v>10</v>
      </c>
      <c r="H2493" s="7" t="s">
        <v>926</v>
      </c>
    </row>
    <row r="2494" spans="1:8" s="5" customFormat="1" ht="41.25" customHeight="1" x14ac:dyDescent="0.25">
      <c r="A2494" s="4">
        <v>2493</v>
      </c>
      <c r="B2494" s="3" t="s">
        <v>9964</v>
      </c>
      <c r="C2494" s="3" t="s">
        <v>9739</v>
      </c>
      <c r="D2494" s="3" t="s">
        <v>10201</v>
      </c>
      <c r="E2494" s="3" t="s">
        <v>10202</v>
      </c>
      <c r="F2494" s="3" t="s">
        <v>10203</v>
      </c>
      <c r="G2494" s="3" t="s">
        <v>888</v>
      </c>
      <c r="H2494" s="1" t="s">
        <v>10435</v>
      </c>
    </row>
    <row r="2495" spans="1:8" s="5" customFormat="1" ht="41.25" customHeight="1" x14ac:dyDescent="0.25">
      <c r="A2495" s="4">
        <v>2494</v>
      </c>
      <c r="B2495" s="9" t="s">
        <v>9965</v>
      </c>
      <c r="C2495" s="3" t="s">
        <v>9740</v>
      </c>
      <c r="D2495" s="3" t="s">
        <v>16</v>
      </c>
      <c r="E2495" s="3" t="s">
        <v>37</v>
      </c>
      <c r="F2495" s="3" t="s">
        <v>10204</v>
      </c>
      <c r="G2495" s="3" t="s">
        <v>888</v>
      </c>
      <c r="H2495" s="1" t="s">
        <v>19859</v>
      </c>
    </row>
    <row r="2496" spans="1:8" s="5" customFormat="1" ht="41.25" customHeight="1" x14ac:dyDescent="0.25">
      <c r="A2496" s="4">
        <v>2495</v>
      </c>
      <c r="B2496" s="3" t="s">
        <v>9966</v>
      </c>
      <c r="C2496" s="3" t="s">
        <v>9741</v>
      </c>
      <c r="D2496" s="3" t="s">
        <v>3845</v>
      </c>
      <c r="E2496" s="3" t="s">
        <v>4912</v>
      </c>
      <c r="F2496" s="3" t="s">
        <v>10205</v>
      </c>
      <c r="G2496" s="3" t="s">
        <v>888</v>
      </c>
      <c r="H2496" s="1" t="s">
        <v>19860</v>
      </c>
    </row>
    <row r="2497" spans="1:8" s="5" customFormat="1" ht="41.25" customHeight="1" x14ac:dyDescent="0.25">
      <c r="A2497" s="4">
        <v>2496</v>
      </c>
      <c r="B2497" s="9" t="s">
        <v>9967</v>
      </c>
      <c r="C2497" s="3" t="s">
        <v>9742</v>
      </c>
      <c r="D2497" s="3" t="s">
        <v>10206</v>
      </c>
      <c r="E2497" s="3" t="s">
        <v>1227</v>
      </c>
      <c r="F2497" s="3" t="s">
        <v>10207</v>
      </c>
      <c r="G2497" s="3" t="s">
        <v>10</v>
      </c>
      <c r="H2497" s="1" t="s">
        <v>10436</v>
      </c>
    </row>
    <row r="2498" spans="1:8" s="5" customFormat="1" ht="41.25" customHeight="1" x14ac:dyDescent="0.25">
      <c r="A2498" s="4">
        <v>2497</v>
      </c>
      <c r="B2498" s="3" t="s">
        <v>9968</v>
      </c>
      <c r="C2498" s="3" t="s">
        <v>9743</v>
      </c>
      <c r="D2498" s="3" t="s">
        <v>60</v>
      </c>
      <c r="E2498" s="3" t="s">
        <v>2956</v>
      </c>
      <c r="F2498" s="3" t="s">
        <v>10208</v>
      </c>
      <c r="G2498" s="3" t="s">
        <v>7</v>
      </c>
      <c r="H2498" s="7" t="s">
        <v>95</v>
      </c>
    </row>
    <row r="2499" spans="1:8" s="5" customFormat="1" ht="41.25" customHeight="1" x14ac:dyDescent="0.25">
      <c r="A2499" s="4">
        <v>2498</v>
      </c>
      <c r="B2499" s="9" t="s">
        <v>9969</v>
      </c>
      <c r="C2499" s="3" t="s">
        <v>9744</v>
      </c>
      <c r="D2499" s="3" t="s">
        <v>10209</v>
      </c>
      <c r="E2499" s="3" t="s">
        <v>10210</v>
      </c>
      <c r="F2499" s="3" t="s">
        <v>10211</v>
      </c>
      <c r="G2499" s="3" t="s">
        <v>887</v>
      </c>
      <c r="H2499" s="7" t="s">
        <v>98</v>
      </c>
    </row>
    <row r="2500" spans="1:8" s="5" customFormat="1" ht="41.25" customHeight="1" x14ac:dyDescent="0.25">
      <c r="A2500" s="4">
        <v>2499</v>
      </c>
      <c r="B2500" s="3" t="s">
        <v>9970</v>
      </c>
      <c r="C2500" s="3" t="s">
        <v>9745</v>
      </c>
      <c r="D2500" s="3" t="s">
        <v>63</v>
      </c>
      <c r="E2500" s="3" t="s">
        <v>11</v>
      </c>
      <c r="F2500" s="3" t="s">
        <v>41</v>
      </c>
      <c r="G2500" s="3" t="s">
        <v>888</v>
      </c>
      <c r="H2500" s="1" t="s">
        <v>10437</v>
      </c>
    </row>
    <row r="2501" spans="1:8" s="5" customFormat="1" ht="41.25" customHeight="1" x14ac:dyDescent="0.25">
      <c r="A2501" s="4">
        <v>2500</v>
      </c>
      <c r="B2501" s="9" t="s">
        <v>9971</v>
      </c>
      <c r="C2501" s="3" t="s">
        <v>9746</v>
      </c>
      <c r="D2501" s="3" t="s">
        <v>10212</v>
      </c>
      <c r="E2501" s="3" t="s">
        <v>13</v>
      </c>
      <c r="F2501" s="3" t="s">
        <v>3692</v>
      </c>
      <c r="G2501" s="3" t="s">
        <v>888</v>
      </c>
      <c r="H2501" s="1" t="s">
        <v>19861</v>
      </c>
    </row>
    <row r="2502" spans="1:8" s="5" customFormat="1" ht="41.25" customHeight="1" x14ac:dyDescent="0.25">
      <c r="A2502" s="4">
        <v>2501</v>
      </c>
      <c r="B2502" s="3" t="s">
        <v>9972</v>
      </c>
      <c r="C2502" s="3" t="s">
        <v>9747</v>
      </c>
      <c r="D2502" s="3" t="s">
        <v>10213</v>
      </c>
      <c r="E2502" s="3" t="s">
        <v>518</v>
      </c>
      <c r="F2502" s="3" t="s">
        <v>8376</v>
      </c>
      <c r="G2502" s="3" t="s">
        <v>888</v>
      </c>
      <c r="H2502" s="1" t="s">
        <v>23473</v>
      </c>
    </row>
    <row r="2503" spans="1:8" s="5" customFormat="1" ht="41.25" customHeight="1" x14ac:dyDescent="0.25">
      <c r="A2503" s="4">
        <v>2502</v>
      </c>
      <c r="B2503" s="9" t="s">
        <v>9973</v>
      </c>
      <c r="C2503" s="3" t="s">
        <v>9748</v>
      </c>
      <c r="D2503" s="3" t="s">
        <v>1830</v>
      </c>
      <c r="E2503" s="3" t="s">
        <v>19</v>
      </c>
      <c r="F2503" s="3" t="s">
        <v>10214</v>
      </c>
      <c r="G2503" s="3" t="s">
        <v>7</v>
      </c>
      <c r="H2503" s="7" t="s">
        <v>125</v>
      </c>
    </row>
    <row r="2504" spans="1:8" s="5" customFormat="1" ht="41.25" customHeight="1" x14ac:dyDescent="0.25">
      <c r="A2504" s="4">
        <v>2503</v>
      </c>
      <c r="B2504" s="3" t="s">
        <v>9974</v>
      </c>
      <c r="C2504" s="3" t="s">
        <v>9749</v>
      </c>
      <c r="D2504" s="3" t="s">
        <v>6820</v>
      </c>
      <c r="E2504" s="3" t="s">
        <v>7468</v>
      </c>
      <c r="F2504" s="3" t="s">
        <v>10215</v>
      </c>
      <c r="G2504" s="3" t="s">
        <v>10</v>
      </c>
      <c r="H2504" s="1" t="s">
        <v>10437</v>
      </c>
    </row>
    <row r="2505" spans="1:8" s="5" customFormat="1" ht="41.25" customHeight="1" x14ac:dyDescent="0.25">
      <c r="A2505" s="4">
        <v>2504</v>
      </c>
      <c r="B2505" s="9" t="s">
        <v>9975</v>
      </c>
      <c r="C2505" s="3" t="s">
        <v>9750</v>
      </c>
      <c r="D2505" s="3" t="s">
        <v>10216</v>
      </c>
      <c r="E2505" s="3" t="s">
        <v>20</v>
      </c>
      <c r="F2505" s="3" t="s">
        <v>5767</v>
      </c>
      <c r="G2505" s="3" t="s">
        <v>887</v>
      </c>
      <c r="H2505" s="7" t="s">
        <v>98</v>
      </c>
    </row>
    <row r="2506" spans="1:8" s="5" customFormat="1" ht="41.25" customHeight="1" x14ac:dyDescent="0.25">
      <c r="A2506" s="4">
        <v>2505</v>
      </c>
      <c r="B2506" s="3" t="s">
        <v>9976</v>
      </c>
      <c r="C2506" s="3" t="s">
        <v>9751</v>
      </c>
      <c r="D2506" s="3" t="s">
        <v>536</v>
      </c>
      <c r="E2506" s="3" t="s">
        <v>7468</v>
      </c>
      <c r="F2506" s="3" t="s">
        <v>8391</v>
      </c>
      <c r="G2506" s="3" t="s">
        <v>888</v>
      </c>
      <c r="H2506" s="1" t="s">
        <v>10438</v>
      </c>
    </row>
    <row r="2507" spans="1:8" s="5" customFormat="1" ht="41.25" customHeight="1" x14ac:dyDescent="0.25">
      <c r="A2507" s="4">
        <v>2506</v>
      </c>
      <c r="B2507" s="9" t="s">
        <v>9977</v>
      </c>
      <c r="C2507" s="3" t="s">
        <v>9752</v>
      </c>
      <c r="D2507" s="3" t="s">
        <v>19</v>
      </c>
      <c r="E2507" s="3" t="s">
        <v>42</v>
      </c>
      <c r="F2507" s="3" t="s">
        <v>10217</v>
      </c>
      <c r="G2507" s="3" t="s">
        <v>887</v>
      </c>
      <c r="H2507" s="7" t="s">
        <v>98</v>
      </c>
    </row>
    <row r="2508" spans="1:8" s="5" customFormat="1" ht="41.25" customHeight="1" x14ac:dyDescent="0.25">
      <c r="A2508" s="4">
        <v>2507</v>
      </c>
      <c r="B2508" s="3" t="s">
        <v>9978</v>
      </c>
      <c r="C2508" s="3" t="s">
        <v>9753</v>
      </c>
      <c r="D2508" s="3" t="s">
        <v>10218</v>
      </c>
      <c r="E2508" s="3" t="s">
        <v>10219</v>
      </c>
      <c r="F2508" s="3" t="s">
        <v>10220</v>
      </c>
      <c r="G2508" s="3" t="s">
        <v>887</v>
      </c>
      <c r="H2508" s="7" t="s">
        <v>98</v>
      </c>
    </row>
    <row r="2509" spans="1:8" s="5" customFormat="1" ht="41.25" customHeight="1" x14ac:dyDescent="0.25">
      <c r="A2509" s="4">
        <v>2508</v>
      </c>
      <c r="B2509" s="9" t="s">
        <v>9979</v>
      </c>
      <c r="C2509" s="3" t="s">
        <v>9754</v>
      </c>
      <c r="D2509" s="3" t="s">
        <v>4461</v>
      </c>
      <c r="E2509" s="3" t="s">
        <v>842</v>
      </c>
      <c r="F2509" s="3" t="s">
        <v>10221</v>
      </c>
      <c r="G2509" s="3" t="s">
        <v>888</v>
      </c>
      <c r="H2509" s="1" t="s">
        <v>10439</v>
      </c>
    </row>
    <row r="2510" spans="1:8" s="5" customFormat="1" ht="41.25" customHeight="1" x14ac:dyDescent="0.25">
      <c r="A2510" s="4">
        <v>2509</v>
      </c>
      <c r="B2510" s="3" t="s">
        <v>9980</v>
      </c>
      <c r="C2510" s="3" t="s">
        <v>9755</v>
      </c>
      <c r="D2510" s="3" t="s">
        <v>10222</v>
      </c>
      <c r="E2510" s="3" t="s">
        <v>3372</v>
      </c>
      <c r="F2510" s="3" t="s">
        <v>10223</v>
      </c>
      <c r="G2510" s="3" t="s">
        <v>888</v>
      </c>
      <c r="H2510" s="1" t="s">
        <v>19763</v>
      </c>
    </row>
    <row r="2511" spans="1:8" s="5" customFormat="1" ht="41.25" customHeight="1" x14ac:dyDescent="0.25">
      <c r="A2511" s="4">
        <v>2510</v>
      </c>
      <c r="B2511" s="9" t="s">
        <v>9981</v>
      </c>
      <c r="C2511" s="3" t="s">
        <v>9756</v>
      </c>
      <c r="D2511" s="3" t="s">
        <v>853</v>
      </c>
      <c r="E2511" s="3" t="s">
        <v>2077</v>
      </c>
      <c r="F2511" s="3" t="s">
        <v>10224</v>
      </c>
      <c r="G2511" s="3" t="s">
        <v>888</v>
      </c>
      <c r="H2511" s="1" t="s">
        <v>10440</v>
      </c>
    </row>
    <row r="2512" spans="1:8" s="5" customFormat="1" ht="41.25" customHeight="1" x14ac:dyDescent="0.25">
      <c r="A2512" s="4">
        <v>2511</v>
      </c>
      <c r="B2512" s="3" t="s">
        <v>9982</v>
      </c>
      <c r="C2512" s="3" t="s">
        <v>9757</v>
      </c>
      <c r="D2512" s="3" t="s">
        <v>3111</v>
      </c>
      <c r="E2512" s="3" t="s">
        <v>10225</v>
      </c>
      <c r="F2512" s="3" t="s">
        <v>10226</v>
      </c>
      <c r="G2512" s="3" t="s">
        <v>7</v>
      </c>
      <c r="H2512" s="7" t="s">
        <v>1083</v>
      </c>
    </row>
    <row r="2513" spans="1:8" s="5" customFormat="1" ht="41.25" customHeight="1" x14ac:dyDescent="0.25">
      <c r="A2513" s="4">
        <v>2512</v>
      </c>
      <c r="B2513" s="9" t="s">
        <v>5374</v>
      </c>
      <c r="C2513" s="3" t="s">
        <v>9758</v>
      </c>
      <c r="D2513" s="3" t="s">
        <v>35</v>
      </c>
      <c r="E2513" s="3" t="s">
        <v>1245</v>
      </c>
      <c r="F2513" s="3" t="s">
        <v>5376</v>
      </c>
      <c r="G2513" s="3" t="s">
        <v>7</v>
      </c>
      <c r="H2513" s="1" t="s">
        <v>1727</v>
      </c>
    </row>
    <row r="2514" spans="1:8" s="5" customFormat="1" ht="41.25" customHeight="1" x14ac:dyDescent="0.25">
      <c r="A2514" s="4">
        <v>2513</v>
      </c>
      <c r="B2514" s="3" t="s">
        <v>9983</v>
      </c>
      <c r="C2514" s="3" t="s">
        <v>9759</v>
      </c>
      <c r="D2514" s="3" t="s">
        <v>10227</v>
      </c>
      <c r="E2514" s="3" t="s">
        <v>42</v>
      </c>
      <c r="F2514" s="3" t="s">
        <v>10228</v>
      </c>
      <c r="G2514" s="3" t="s">
        <v>888</v>
      </c>
      <c r="H2514" s="1" t="s">
        <v>10441</v>
      </c>
    </row>
    <row r="2515" spans="1:8" s="5" customFormat="1" ht="41.25" customHeight="1" x14ac:dyDescent="0.25">
      <c r="A2515" s="4">
        <v>2514</v>
      </c>
      <c r="B2515" s="9" t="s">
        <v>9984</v>
      </c>
      <c r="C2515" s="3" t="s">
        <v>9760</v>
      </c>
      <c r="D2515" s="3" t="s">
        <v>10229</v>
      </c>
      <c r="E2515" s="3" t="s">
        <v>32</v>
      </c>
      <c r="F2515" s="3" t="s">
        <v>10230</v>
      </c>
      <c r="G2515" s="3" t="s">
        <v>887</v>
      </c>
      <c r="H2515" s="7" t="s">
        <v>98</v>
      </c>
    </row>
    <row r="2516" spans="1:8" s="5" customFormat="1" ht="41.25" customHeight="1" x14ac:dyDescent="0.25">
      <c r="A2516" s="4">
        <v>2515</v>
      </c>
      <c r="B2516" s="3" t="s">
        <v>9985</v>
      </c>
      <c r="C2516" s="3" t="s">
        <v>9761</v>
      </c>
      <c r="D2516" s="3" t="s">
        <v>1536</v>
      </c>
      <c r="E2516" s="3" t="s">
        <v>1340</v>
      </c>
      <c r="F2516" s="3" t="s">
        <v>10231</v>
      </c>
      <c r="G2516" s="3" t="s">
        <v>10</v>
      </c>
      <c r="H2516" s="1" t="s">
        <v>10442</v>
      </c>
    </row>
    <row r="2517" spans="1:8" s="5" customFormat="1" ht="41.25" customHeight="1" x14ac:dyDescent="0.25">
      <c r="A2517" s="4">
        <v>2516</v>
      </c>
      <c r="B2517" s="9" t="s">
        <v>9986</v>
      </c>
      <c r="C2517" s="3" t="s">
        <v>9762</v>
      </c>
      <c r="D2517" s="3" t="s">
        <v>845</v>
      </c>
      <c r="E2517" s="3" t="s">
        <v>5097</v>
      </c>
      <c r="F2517" s="3" t="s">
        <v>2563</v>
      </c>
      <c r="G2517" s="3" t="s">
        <v>888</v>
      </c>
      <c r="H2517" s="1" t="s">
        <v>19862</v>
      </c>
    </row>
    <row r="2518" spans="1:8" s="5" customFormat="1" ht="41.25" customHeight="1" x14ac:dyDescent="0.25">
      <c r="A2518" s="4">
        <v>2517</v>
      </c>
      <c r="B2518" s="3" t="s">
        <v>9987</v>
      </c>
      <c r="C2518" s="3" t="s">
        <v>9763</v>
      </c>
      <c r="D2518" s="3" t="s">
        <v>16</v>
      </c>
      <c r="E2518" s="3" t="s">
        <v>2489</v>
      </c>
      <c r="F2518" s="3" t="s">
        <v>10232</v>
      </c>
      <c r="G2518" s="3" t="s">
        <v>7</v>
      </c>
      <c r="H2518" s="1" t="s">
        <v>136</v>
      </c>
    </row>
    <row r="2519" spans="1:8" s="5" customFormat="1" ht="41.25" customHeight="1" x14ac:dyDescent="0.25">
      <c r="A2519" s="4">
        <v>2518</v>
      </c>
      <c r="B2519" s="9" t="s">
        <v>9988</v>
      </c>
      <c r="C2519" s="3" t="s">
        <v>9764</v>
      </c>
      <c r="D2519" s="3" t="s">
        <v>10233</v>
      </c>
      <c r="E2519" s="3" t="s">
        <v>10234</v>
      </c>
      <c r="F2519" s="3" t="s">
        <v>10235</v>
      </c>
      <c r="G2519" s="3" t="s">
        <v>887</v>
      </c>
      <c r="H2519" s="7" t="s">
        <v>98</v>
      </c>
    </row>
    <row r="2520" spans="1:8" s="5" customFormat="1" ht="41.25" customHeight="1" x14ac:dyDescent="0.25">
      <c r="A2520" s="4">
        <v>2519</v>
      </c>
      <c r="B2520" s="3" t="s">
        <v>9989</v>
      </c>
      <c r="C2520" s="3" t="s">
        <v>9765</v>
      </c>
      <c r="D2520" s="3" t="s">
        <v>3712</v>
      </c>
      <c r="E2520" s="3" t="s">
        <v>31</v>
      </c>
      <c r="F2520" s="3" t="s">
        <v>10236</v>
      </c>
      <c r="G2520" s="3" t="s">
        <v>208</v>
      </c>
      <c r="H2520" s="1" t="s">
        <v>19994</v>
      </c>
    </row>
    <row r="2521" spans="1:8" s="5" customFormat="1" ht="41.25" customHeight="1" x14ac:dyDescent="0.25">
      <c r="A2521" s="4">
        <v>2520</v>
      </c>
      <c r="B2521" s="9" t="s">
        <v>9990</v>
      </c>
      <c r="C2521" s="3" t="s">
        <v>9766</v>
      </c>
      <c r="D2521" s="3" t="s">
        <v>1636</v>
      </c>
      <c r="E2521" s="3" t="s">
        <v>10237</v>
      </c>
      <c r="F2521" s="3" t="s">
        <v>10238</v>
      </c>
      <c r="G2521" s="3" t="s">
        <v>208</v>
      </c>
      <c r="H2521" s="1" t="s">
        <v>19863</v>
      </c>
    </row>
    <row r="2522" spans="1:8" s="5" customFormat="1" ht="41.25" customHeight="1" x14ac:dyDescent="0.25">
      <c r="A2522" s="4">
        <v>2521</v>
      </c>
      <c r="B2522" s="3" t="s">
        <v>9991</v>
      </c>
      <c r="C2522" s="3" t="s">
        <v>9767</v>
      </c>
      <c r="D2522" s="3" t="s">
        <v>78</v>
      </c>
      <c r="E2522" s="3" t="s">
        <v>716</v>
      </c>
      <c r="F2522" s="3" t="s">
        <v>6510</v>
      </c>
      <c r="G2522" s="3" t="s">
        <v>208</v>
      </c>
      <c r="H2522" s="1" t="s">
        <v>19864</v>
      </c>
    </row>
    <row r="2523" spans="1:8" s="5" customFormat="1" ht="41.25" customHeight="1" x14ac:dyDescent="0.25">
      <c r="A2523" s="4">
        <v>2522</v>
      </c>
      <c r="B2523" s="9" t="s">
        <v>9992</v>
      </c>
      <c r="C2523" s="3" t="s">
        <v>9768</v>
      </c>
      <c r="D2523" s="3" t="s">
        <v>5389</v>
      </c>
      <c r="E2523" s="3" t="s">
        <v>3999</v>
      </c>
      <c r="F2523" s="3" t="s">
        <v>10239</v>
      </c>
      <c r="G2523" s="3" t="s">
        <v>7</v>
      </c>
      <c r="H2523" s="7" t="s">
        <v>125</v>
      </c>
    </row>
    <row r="2524" spans="1:8" s="5" customFormat="1" ht="41.25" customHeight="1" x14ac:dyDescent="0.25">
      <c r="A2524" s="4">
        <v>2523</v>
      </c>
      <c r="B2524" s="3" t="s">
        <v>6082</v>
      </c>
      <c r="C2524" s="3" t="s">
        <v>9769</v>
      </c>
      <c r="D2524" s="3" t="s">
        <v>6084</v>
      </c>
      <c r="E2524" s="3" t="s">
        <v>1103</v>
      </c>
      <c r="F2524" s="3" t="s">
        <v>6085</v>
      </c>
      <c r="G2524" s="3" t="s">
        <v>208</v>
      </c>
      <c r="H2524" s="1" t="s">
        <v>10443</v>
      </c>
    </row>
    <row r="2525" spans="1:8" s="5" customFormat="1" ht="41.25" customHeight="1" x14ac:dyDescent="0.25">
      <c r="A2525" s="4">
        <v>2524</v>
      </c>
      <c r="B2525" s="9" t="s">
        <v>9993</v>
      </c>
      <c r="C2525" s="3" t="s">
        <v>9770</v>
      </c>
      <c r="D2525" s="3" t="s">
        <v>10240</v>
      </c>
      <c r="E2525" s="3" t="s">
        <v>20</v>
      </c>
      <c r="F2525" s="3" t="s">
        <v>10241</v>
      </c>
      <c r="G2525" s="3" t="s">
        <v>888</v>
      </c>
      <c r="H2525" s="1" t="s">
        <v>10444</v>
      </c>
    </row>
    <row r="2526" spans="1:8" s="5" customFormat="1" ht="41.25" customHeight="1" x14ac:dyDescent="0.25">
      <c r="A2526" s="4">
        <v>2525</v>
      </c>
      <c r="B2526" s="3" t="s">
        <v>9994</v>
      </c>
      <c r="C2526" s="3" t="s">
        <v>9771</v>
      </c>
      <c r="D2526" s="3" t="s">
        <v>3841</v>
      </c>
      <c r="E2526" s="3" t="s">
        <v>10242</v>
      </c>
      <c r="F2526" s="3" t="s">
        <v>5334</v>
      </c>
      <c r="G2526" s="3" t="s">
        <v>7</v>
      </c>
      <c r="H2526" s="1" t="s">
        <v>10445</v>
      </c>
    </row>
    <row r="2527" spans="1:8" s="5" customFormat="1" ht="41.25" customHeight="1" x14ac:dyDescent="0.25">
      <c r="A2527" s="4">
        <v>2526</v>
      </c>
      <c r="B2527" s="9" t="s">
        <v>8453</v>
      </c>
      <c r="C2527" s="3" t="s">
        <v>9772</v>
      </c>
      <c r="D2527" s="3" t="s">
        <v>110</v>
      </c>
      <c r="E2527" s="3" t="s">
        <v>549</v>
      </c>
      <c r="F2527" s="3" t="s">
        <v>8455</v>
      </c>
      <c r="G2527" s="3" t="s">
        <v>887</v>
      </c>
      <c r="H2527" s="7" t="s">
        <v>98</v>
      </c>
    </row>
    <row r="2528" spans="1:8" s="5" customFormat="1" ht="41.25" customHeight="1" x14ac:dyDescent="0.25">
      <c r="A2528" s="4">
        <v>2527</v>
      </c>
      <c r="B2528" s="3" t="s">
        <v>7881</v>
      </c>
      <c r="C2528" s="3" t="s">
        <v>9773</v>
      </c>
      <c r="D2528" s="3" t="s">
        <v>37</v>
      </c>
      <c r="E2528" s="3" t="s">
        <v>7883</v>
      </c>
      <c r="F2528" s="3" t="s">
        <v>7884</v>
      </c>
      <c r="G2528" s="3" t="s">
        <v>888</v>
      </c>
      <c r="H2528" s="1" t="s">
        <v>10446</v>
      </c>
    </row>
    <row r="2529" spans="1:8" s="5" customFormat="1" ht="41.25" customHeight="1" x14ac:dyDescent="0.25">
      <c r="A2529" s="4">
        <v>2528</v>
      </c>
      <c r="B2529" s="9" t="s">
        <v>9995</v>
      </c>
      <c r="C2529" s="3" t="s">
        <v>9774</v>
      </c>
      <c r="D2529" s="3" t="s">
        <v>2212</v>
      </c>
      <c r="E2529" s="3" t="s">
        <v>3770</v>
      </c>
      <c r="F2529" s="3" t="s">
        <v>10243</v>
      </c>
      <c r="G2529" s="3" t="s">
        <v>888</v>
      </c>
      <c r="H2529" s="1" t="s">
        <v>10447</v>
      </c>
    </row>
    <row r="2530" spans="1:8" s="5" customFormat="1" ht="41.25" customHeight="1" x14ac:dyDescent="0.25">
      <c r="A2530" s="4">
        <v>2529</v>
      </c>
      <c r="B2530" s="3" t="s">
        <v>9996</v>
      </c>
      <c r="C2530" s="3" t="s">
        <v>9775</v>
      </c>
      <c r="D2530" s="3" t="s">
        <v>10244</v>
      </c>
      <c r="E2530" s="3" t="s">
        <v>10245</v>
      </c>
      <c r="F2530" s="3" t="s">
        <v>10246</v>
      </c>
      <c r="G2530" s="3" t="s">
        <v>888</v>
      </c>
      <c r="H2530" s="1" t="s">
        <v>19865</v>
      </c>
    </row>
    <row r="2531" spans="1:8" s="5" customFormat="1" ht="41.25" customHeight="1" x14ac:dyDescent="0.25">
      <c r="A2531" s="4">
        <v>2530</v>
      </c>
      <c r="B2531" s="9" t="s">
        <v>9997</v>
      </c>
      <c r="C2531" s="3" t="s">
        <v>9776</v>
      </c>
      <c r="D2531" s="3" t="s">
        <v>10247</v>
      </c>
      <c r="E2531" s="3" t="s">
        <v>1830</v>
      </c>
      <c r="F2531" s="3" t="s">
        <v>10248</v>
      </c>
      <c r="G2531" s="3" t="s">
        <v>7</v>
      </c>
      <c r="H2531" s="7" t="s">
        <v>125</v>
      </c>
    </row>
    <row r="2532" spans="1:8" s="5" customFormat="1" ht="41.25" customHeight="1" x14ac:dyDescent="0.25">
      <c r="A2532" s="4">
        <v>2531</v>
      </c>
      <c r="B2532" s="3" t="s">
        <v>9998</v>
      </c>
      <c r="C2532" s="3" t="s">
        <v>9777</v>
      </c>
      <c r="D2532" s="3" t="s">
        <v>60</v>
      </c>
      <c r="E2532" s="3" t="s">
        <v>1437</v>
      </c>
      <c r="F2532" s="3" t="s">
        <v>10249</v>
      </c>
      <c r="G2532" s="3" t="s">
        <v>887</v>
      </c>
      <c r="H2532" s="7" t="s">
        <v>98</v>
      </c>
    </row>
    <row r="2533" spans="1:8" s="5" customFormat="1" ht="41.25" customHeight="1" x14ac:dyDescent="0.25">
      <c r="A2533" s="4">
        <v>2532</v>
      </c>
      <c r="B2533" s="9" t="s">
        <v>9999</v>
      </c>
      <c r="C2533" s="3" t="s">
        <v>9778</v>
      </c>
      <c r="D2533" s="3" t="s">
        <v>2834</v>
      </c>
      <c r="E2533" s="3" t="s">
        <v>10250</v>
      </c>
      <c r="F2533" s="3" t="s">
        <v>10251</v>
      </c>
      <c r="G2533" s="3" t="s">
        <v>887</v>
      </c>
      <c r="H2533" s="7" t="s">
        <v>98</v>
      </c>
    </row>
    <row r="2534" spans="1:8" s="5" customFormat="1" ht="41.25" customHeight="1" x14ac:dyDescent="0.25">
      <c r="A2534" s="4">
        <v>2533</v>
      </c>
      <c r="B2534" s="3" t="s">
        <v>10000</v>
      </c>
      <c r="C2534" s="3" t="s">
        <v>9779</v>
      </c>
      <c r="D2534" s="3" t="s">
        <v>10252</v>
      </c>
      <c r="E2534" s="3" t="s">
        <v>800</v>
      </c>
      <c r="F2534" s="3" t="s">
        <v>4860</v>
      </c>
      <c r="G2534" s="3" t="s">
        <v>10</v>
      </c>
      <c r="H2534" s="1" t="s">
        <v>10448</v>
      </c>
    </row>
    <row r="2535" spans="1:8" s="5" customFormat="1" ht="41.25" customHeight="1" x14ac:dyDescent="0.25">
      <c r="A2535" s="4">
        <v>2534</v>
      </c>
      <c r="B2535" s="9" t="s">
        <v>10001</v>
      </c>
      <c r="C2535" s="3" t="s">
        <v>9780</v>
      </c>
      <c r="D2535" s="3" t="s">
        <v>56</v>
      </c>
      <c r="E2535" s="3" t="s">
        <v>11</v>
      </c>
      <c r="F2535" s="3" t="s">
        <v>10253</v>
      </c>
      <c r="G2535" s="3" t="s">
        <v>208</v>
      </c>
      <c r="H2535" s="1" t="s">
        <v>19995</v>
      </c>
    </row>
    <row r="2536" spans="1:8" s="5" customFormat="1" ht="41.25" customHeight="1" x14ac:dyDescent="0.25">
      <c r="A2536" s="4">
        <v>2535</v>
      </c>
      <c r="B2536" s="3" t="s">
        <v>10002</v>
      </c>
      <c r="C2536" s="3" t="s">
        <v>9781</v>
      </c>
      <c r="D2536" s="3" t="s">
        <v>83</v>
      </c>
      <c r="E2536" s="3" t="s">
        <v>20</v>
      </c>
      <c r="F2536" s="3" t="s">
        <v>10254</v>
      </c>
      <c r="G2536" s="3" t="s">
        <v>888</v>
      </c>
      <c r="H2536" s="1" t="s">
        <v>19866</v>
      </c>
    </row>
    <row r="2537" spans="1:8" s="5" customFormat="1" ht="41.25" customHeight="1" x14ac:dyDescent="0.25">
      <c r="A2537" s="4">
        <v>2536</v>
      </c>
      <c r="B2537" s="9" t="s">
        <v>10003</v>
      </c>
      <c r="C2537" s="3" t="s">
        <v>9782</v>
      </c>
      <c r="D2537" s="3" t="s">
        <v>595</v>
      </c>
      <c r="E2537" s="3" t="s">
        <v>18</v>
      </c>
      <c r="F2537" s="3" t="s">
        <v>10255</v>
      </c>
      <c r="G2537" s="3" t="s">
        <v>208</v>
      </c>
      <c r="H2537" s="1" t="s">
        <v>10449</v>
      </c>
    </row>
    <row r="2538" spans="1:8" s="5" customFormat="1" ht="41.25" customHeight="1" x14ac:dyDescent="0.25">
      <c r="A2538" s="4">
        <v>2537</v>
      </c>
      <c r="B2538" s="3" t="s">
        <v>10004</v>
      </c>
      <c r="C2538" s="3" t="s">
        <v>9783</v>
      </c>
      <c r="D2538" s="3" t="s">
        <v>2254</v>
      </c>
      <c r="E2538" s="3" t="s">
        <v>1968</v>
      </c>
      <c r="F2538" s="3" t="s">
        <v>10256</v>
      </c>
      <c r="G2538" s="3" t="s">
        <v>888</v>
      </c>
      <c r="H2538" s="1" t="s">
        <v>10450</v>
      </c>
    </row>
    <row r="2539" spans="1:8" s="5" customFormat="1" ht="41.25" customHeight="1" x14ac:dyDescent="0.25">
      <c r="A2539" s="4">
        <v>2538</v>
      </c>
      <c r="B2539" s="9" t="s">
        <v>10005</v>
      </c>
      <c r="C2539" s="3" t="s">
        <v>9784</v>
      </c>
      <c r="D2539" s="3" t="s">
        <v>10257</v>
      </c>
      <c r="E2539" s="3" t="s">
        <v>111</v>
      </c>
      <c r="F2539" s="3" t="s">
        <v>10258</v>
      </c>
      <c r="G2539" s="3" t="s">
        <v>7</v>
      </c>
      <c r="H2539" s="7" t="s">
        <v>125</v>
      </c>
    </row>
    <row r="2540" spans="1:8" s="5" customFormat="1" ht="41.25" customHeight="1" x14ac:dyDescent="0.25">
      <c r="A2540" s="4">
        <v>2539</v>
      </c>
      <c r="B2540" s="3" t="s">
        <v>10006</v>
      </c>
      <c r="C2540" s="3" t="s">
        <v>9785</v>
      </c>
      <c r="D2540" s="3" t="s">
        <v>683</v>
      </c>
      <c r="E2540" s="3" t="s">
        <v>8465</v>
      </c>
      <c r="F2540" s="3" t="s">
        <v>10259</v>
      </c>
      <c r="G2540" s="3" t="s">
        <v>10</v>
      </c>
      <c r="H2540" s="1" t="s">
        <v>6228</v>
      </c>
    </row>
    <row r="2541" spans="1:8" s="5" customFormat="1" ht="41.25" customHeight="1" x14ac:dyDescent="0.25">
      <c r="A2541" s="4">
        <v>2540</v>
      </c>
      <c r="B2541" s="9" t="s">
        <v>10007</v>
      </c>
      <c r="C2541" s="3" t="s">
        <v>9786</v>
      </c>
      <c r="D2541" s="3" t="s">
        <v>15</v>
      </c>
      <c r="E2541" s="3" t="s">
        <v>9288</v>
      </c>
      <c r="F2541" s="3" t="s">
        <v>10260</v>
      </c>
      <c r="G2541" s="3" t="s">
        <v>7</v>
      </c>
      <c r="H2541" s="1" t="s">
        <v>1730</v>
      </c>
    </row>
    <row r="2542" spans="1:8" s="5" customFormat="1" ht="41.25" customHeight="1" x14ac:dyDescent="0.25">
      <c r="A2542" s="4">
        <v>2541</v>
      </c>
      <c r="B2542" s="3" t="s">
        <v>10008</v>
      </c>
      <c r="C2542" s="3" t="s">
        <v>9787</v>
      </c>
      <c r="D2542" s="3" t="s">
        <v>2254</v>
      </c>
      <c r="E2542" s="3" t="s">
        <v>3923</v>
      </c>
      <c r="F2542" s="3" t="s">
        <v>10261</v>
      </c>
      <c r="G2542" s="3" t="s">
        <v>888</v>
      </c>
      <c r="H2542" s="1" t="s">
        <v>10451</v>
      </c>
    </row>
    <row r="2543" spans="1:8" s="5" customFormat="1" ht="41.25" customHeight="1" x14ac:dyDescent="0.25">
      <c r="A2543" s="4">
        <v>2542</v>
      </c>
      <c r="B2543" s="9" t="s">
        <v>10009</v>
      </c>
      <c r="C2543" s="3" t="s">
        <v>9788</v>
      </c>
      <c r="D2543" s="3" t="s">
        <v>5973</v>
      </c>
      <c r="E2543" s="3" t="s">
        <v>3924</v>
      </c>
      <c r="F2543" s="3" t="s">
        <v>10262</v>
      </c>
      <c r="G2543" s="3" t="s">
        <v>10</v>
      </c>
      <c r="H2543" s="1" t="s">
        <v>10452</v>
      </c>
    </row>
    <row r="2544" spans="1:8" s="5" customFormat="1" ht="41.25" customHeight="1" x14ac:dyDescent="0.25">
      <c r="A2544" s="4">
        <v>2543</v>
      </c>
      <c r="B2544" s="3" t="s">
        <v>10010</v>
      </c>
      <c r="C2544" s="3" t="s">
        <v>9789</v>
      </c>
      <c r="D2544" s="3" t="s">
        <v>9077</v>
      </c>
      <c r="E2544" s="3" t="s">
        <v>4032</v>
      </c>
      <c r="F2544" s="3" t="s">
        <v>10263</v>
      </c>
      <c r="G2544" s="3" t="s">
        <v>10</v>
      </c>
      <c r="H2544" s="1" t="s">
        <v>2290</v>
      </c>
    </row>
    <row r="2545" spans="1:8" s="5" customFormat="1" ht="41.25" customHeight="1" x14ac:dyDescent="0.25">
      <c r="A2545" s="4">
        <v>2544</v>
      </c>
      <c r="B2545" s="9" t="s">
        <v>10011</v>
      </c>
      <c r="C2545" s="3" t="s">
        <v>9790</v>
      </c>
      <c r="D2545" s="3" t="s">
        <v>10264</v>
      </c>
      <c r="E2545" s="3" t="s">
        <v>518</v>
      </c>
      <c r="F2545" s="3" t="s">
        <v>10265</v>
      </c>
      <c r="G2545" s="3" t="s">
        <v>7</v>
      </c>
      <c r="H2545" s="1" t="s">
        <v>10453</v>
      </c>
    </row>
    <row r="2546" spans="1:8" s="5" customFormat="1" ht="41.25" customHeight="1" x14ac:dyDescent="0.25">
      <c r="A2546" s="4">
        <v>2545</v>
      </c>
      <c r="B2546" s="3" t="s">
        <v>10012</v>
      </c>
      <c r="C2546" s="3" t="s">
        <v>9791</v>
      </c>
      <c r="D2546" s="3" t="s">
        <v>10266</v>
      </c>
      <c r="E2546" s="3" t="s">
        <v>6010</v>
      </c>
      <c r="F2546" s="3" t="s">
        <v>10267</v>
      </c>
      <c r="G2546" s="3" t="s">
        <v>888</v>
      </c>
      <c r="H2546" s="1" t="s">
        <v>10454</v>
      </c>
    </row>
    <row r="2547" spans="1:8" s="5" customFormat="1" ht="41.25" customHeight="1" x14ac:dyDescent="0.25">
      <c r="A2547" s="4">
        <v>2546</v>
      </c>
      <c r="B2547" s="9" t="s">
        <v>10013</v>
      </c>
      <c r="C2547" s="3" t="s">
        <v>9792</v>
      </c>
      <c r="D2547" s="3" t="s">
        <v>59</v>
      </c>
      <c r="E2547" s="3" t="s">
        <v>2982</v>
      </c>
      <c r="F2547" s="3" t="s">
        <v>10160</v>
      </c>
      <c r="G2547" s="3" t="s">
        <v>7</v>
      </c>
      <c r="H2547" s="7" t="s">
        <v>95</v>
      </c>
    </row>
    <row r="2548" spans="1:8" s="5" customFormat="1" ht="41.25" customHeight="1" x14ac:dyDescent="0.25">
      <c r="A2548" s="4">
        <v>2547</v>
      </c>
      <c r="B2548" s="3" t="s">
        <v>10014</v>
      </c>
      <c r="C2548" s="3" t="s">
        <v>9793</v>
      </c>
      <c r="D2548" s="3" t="s">
        <v>1091</v>
      </c>
      <c r="E2548" s="3" t="s">
        <v>2913</v>
      </c>
      <c r="F2548" s="3" t="s">
        <v>10268</v>
      </c>
      <c r="G2548" s="3" t="s">
        <v>888</v>
      </c>
      <c r="H2548" s="1" t="s">
        <v>10455</v>
      </c>
    </row>
    <row r="2549" spans="1:8" s="5" customFormat="1" ht="41.25" customHeight="1" x14ac:dyDescent="0.25">
      <c r="A2549" s="4">
        <v>2548</v>
      </c>
      <c r="B2549" s="9" t="s">
        <v>10015</v>
      </c>
      <c r="C2549" s="3" t="s">
        <v>9794</v>
      </c>
      <c r="D2549" s="3" t="s">
        <v>2543</v>
      </c>
      <c r="E2549" s="3" t="s">
        <v>10269</v>
      </c>
      <c r="F2549" s="3" t="s">
        <v>10270</v>
      </c>
      <c r="G2549" s="3" t="s">
        <v>888</v>
      </c>
      <c r="H2549" s="7" t="s">
        <v>478</v>
      </c>
    </row>
    <row r="2550" spans="1:8" s="5" customFormat="1" ht="41.25" customHeight="1" x14ac:dyDescent="0.25">
      <c r="A2550" s="4">
        <v>2549</v>
      </c>
      <c r="B2550" s="3" t="s">
        <v>10016</v>
      </c>
      <c r="C2550" s="3" t="s">
        <v>9795</v>
      </c>
      <c r="D2550" s="3" t="s">
        <v>7000</v>
      </c>
      <c r="E2550" s="3" t="s">
        <v>19</v>
      </c>
      <c r="F2550" s="3" t="s">
        <v>10271</v>
      </c>
      <c r="G2550" s="3" t="s">
        <v>7</v>
      </c>
      <c r="H2550" s="1" t="s">
        <v>1083</v>
      </c>
    </row>
    <row r="2551" spans="1:8" s="5" customFormat="1" ht="41.25" customHeight="1" x14ac:dyDescent="0.25">
      <c r="A2551" s="4">
        <v>2550</v>
      </c>
      <c r="B2551" s="9" t="s">
        <v>10017</v>
      </c>
      <c r="C2551" s="3" t="s">
        <v>9796</v>
      </c>
      <c r="D2551" s="3" t="s">
        <v>762</v>
      </c>
      <c r="E2551" s="3" t="s">
        <v>10272</v>
      </c>
      <c r="F2551" s="3" t="s">
        <v>10273</v>
      </c>
      <c r="G2551" s="3" t="s">
        <v>7</v>
      </c>
      <c r="H2551" s="1" t="s">
        <v>10456</v>
      </c>
    </row>
    <row r="2552" spans="1:8" s="5" customFormat="1" ht="41.25" customHeight="1" x14ac:dyDescent="0.25">
      <c r="A2552" s="4">
        <v>2551</v>
      </c>
      <c r="B2552" s="3" t="s">
        <v>10018</v>
      </c>
      <c r="C2552" s="3" t="s">
        <v>9797</v>
      </c>
      <c r="D2552" s="3" t="s">
        <v>1214</v>
      </c>
      <c r="E2552" s="3" t="s">
        <v>10274</v>
      </c>
      <c r="F2552" s="3" t="s">
        <v>1644</v>
      </c>
      <c r="G2552" s="3" t="s">
        <v>888</v>
      </c>
      <c r="H2552" s="1" t="s">
        <v>10457</v>
      </c>
    </row>
    <row r="2553" spans="1:8" s="5" customFormat="1" ht="41.25" customHeight="1" x14ac:dyDescent="0.25">
      <c r="A2553" s="4">
        <v>2552</v>
      </c>
      <c r="B2553" s="9" t="s">
        <v>10019</v>
      </c>
      <c r="C2553" s="3" t="s">
        <v>9798</v>
      </c>
      <c r="D2553" s="3" t="s">
        <v>9208</v>
      </c>
      <c r="E2553" s="3" t="s">
        <v>9208</v>
      </c>
      <c r="F2553" s="3" t="s">
        <v>1838</v>
      </c>
      <c r="G2553" s="3" t="s">
        <v>10</v>
      </c>
      <c r="H2553" s="1" t="s">
        <v>4150</v>
      </c>
    </row>
    <row r="2554" spans="1:8" s="5" customFormat="1" ht="41.25" customHeight="1" x14ac:dyDescent="0.25">
      <c r="A2554" s="4">
        <v>2553</v>
      </c>
      <c r="B2554" s="3" t="s">
        <v>10020</v>
      </c>
      <c r="C2554" s="3" t="s">
        <v>9799</v>
      </c>
      <c r="D2554" s="3" t="s">
        <v>549</v>
      </c>
      <c r="E2554" s="3" t="s">
        <v>1362</v>
      </c>
      <c r="F2554" s="3" t="s">
        <v>10275</v>
      </c>
      <c r="G2554" s="3" t="s">
        <v>888</v>
      </c>
      <c r="H2554" s="1" t="s">
        <v>10458</v>
      </c>
    </row>
    <row r="2555" spans="1:8" s="5" customFormat="1" ht="41.25" customHeight="1" x14ac:dyDescent="0.25">
      <c r="A2555" s="4">
        <v>2554</v>
      </c>
      <c r="B2555" s="9" t="s">
        <v>10021</v>
      </c>
      <c r="C2555" s="3" t="s">
        <v>9800</v>
      </c>
      <c r="D2555" s="3" t="s">
        <v>58</v>
      </c>
      <c r="E2555" s="3" t="s">
        <v>665</v>
      </c>
      <c r="F2555" s="3" t="s">
        <v>10276</v>
      </c>
      <c r="G2555" s="3" t="s">
        <v>888</v>
      </c>
      <c r="H2555" s="1" t="s">
        <v>10459</v>
      </c>
    </row>
    <row r="2556" spans="1:8" s="5" customFormat="1" ht="41.25" customHeight="1" x14ac:dyDescent="0.25">
      <c r="A2556" s="4">
        <v>2555</v>
      </c>
      <c r="B2556" s="3" t="s">
        <v>10022</v>
      </c>
      <c r="C2556" s="3" t="s">
        <v>9801</v>
      </c>
      <c r="D2556" s="3" t="s">
        <v>10277</v>
      </c>
      <c r="E2556" s="3" t="s">
        <v>18</v>
      </c>
      <c r="F2556" s="3" t="s">
        <v>3673</v>
      </c>
      <c r="G2556" s="3" t="s">
        <v>888</v>
      </c>
      <c r="H2556" s="1" t="s">
        <v>10460</v>
      </c>
    </row>
    <row r="2557" spans="1:8" s="5" customFormat="1" ht="41.25" customHeight="1" x14ac:dyDescent="0.25">
      <c r="A2557" s="4">
        <v>2556</v>
      </c>
      <c r="B2557" s="9" t="s">
        <v>10023</v>
      </c>
      <c r="C2557" s="3" t="s">
        <v>9802</v>
      </c>
      <c r="D2557" s="3" t="s">
        <v>1762</v>
      </c>
      <c r="E2557" s="3" t="s">
        <v>531</v>
      </c>
      <c r="F2557" s="3" t="s">
        <v>10278</v>
      </c>
      <c r="G2557" s="3" t="s">
        <v>888</v>
      </c>
      <c r="H2557" s="1" t="s">
        <v>10461</v>
      </c>
    </row>
    <row r="2558" spans="1:8" s="5" customFormat="1" ht="41.25" customHeight="1" x14ac:dyDescent="0.25">
      <c r="A2558" s="4">
        <v>2557</v>
      </c>
      <c r="B2558" s="3" t="s">
        <v>10024</v>
      </c>
      <c r="C2558" s="3" t="s">
        <v>9803</v>
      </c>
      <c r="D2558" s="3" t="s">
        <v>10279</v>
      </c>
      <c r="E2558" s="3" t="s">
        <v>21</v>
      </c>
      <c r="F2558" s="3" t="s">
        <v>10280</v>
      </c>
      <c r="G2558" s="3" t="s">
        <v>7</v>
      </c>
      <c r="H2558" s="7" t="s">
        <v>125</v>
      </c>
    </row>
    <row r="2559" spans="1:8" s="5" customFormat="1" ht="41.25" customHeight="1" x14ac:dyDescent="0.25">
      <c r="A2559" s="4">
        <v>2558</v>
      </c>
      <c r="B2559" s="9" t="s">
        <v>10025</v>
      </c>
      <c r="C2559" s="3" t="s">
        <v>9804</v>
      </c>
      <c r="D2559" s="3" t="s">
        <v>10281</v>
      </c>
      <c r="E2559" s="3" t="s">
        <v>8096</v>
      </c>
      <c r="F2559" s="3" t="s">
        <v>6649</v>
      </c>
      <c r="G2559" s="3" t="s">
        <v>10</v>
      </c>
      <c r="H2559" s="1" t="s">
        <v>10462</v>
      </c>
    </row>
    <row r="2560" spans="1:8" s="5" customFormat="1" ht="41.25" customHeight="1" x14ac:dyDescent="0.25">
      <c r="A2560" s="4">
        <v>2559</v>
      </c>
      <c r="B2560" s="3" t="s">
        <v>10026</v>
      </c>
      <c r="C2560" s="3" t="s">
        <v>9805</v>
      </c>
      <c r="D2560" s="3" t="s">
        <v>10282</v>
      </c>
      <c r="E2560" s="3" t="s">
        <v>10283</v>
      </c>
      <c r="F2560" s="3" t="s">
        <v>10284</v>
      </c>
      <c r="G2560" s="3" t="s">
        <v>888</v>
      </c>
      <c r="H2560" s="1" t="s">
        <v>19764</v>
      </c>
    </row>
    <row r="2561" spans="1:8" s="5" customFormat="1" ht="41.25" customHeight="1" x14ac:dyDescent="0.25">
      <c r="A2561" s="4">
        <v>2560</v>
      </c>
      <c r="B2561" s="9" t="s">
        <v>10027</v>
      </c>
      <c r="C2561" s="3" t="s">
        <v>9806</v>
      </c>
      <c r="D2561" s="3" t="s">
        <v>2566</v>
      </c>
      <c r="E2561" s="3" t="s">
        <v>1590</v>
      </c>
      <c r="F2561" s="3" t="s">
        <v>5047</v>
      </c>
      <c r="G2561" s="3" t="s">
        <v>888</v>
      </c>
      <c r="H2561" s="1" t="s">
        <v>202</v>
      </c>
    </row>
    <row r="2562" spans="1:8" s="5" customFormat="1" ht="41.25" customHeight="1" x14ac:dyDescent="0.25">
      <c r="A2562" s="4">
        <v>2561</v>
      </c>
      <c r="B2562" s="3" t="s">
        <v>7140</v>
      </c>
      <c r="C2562" s="3" t="s">
        <v>9807</v>
      </c>
      <c r="D2562" s="3" t="s">
        <v>683</v>
      </c>
      <c r="E2562" s="3" t="s">
        <v>2948</v>
      </c>
      <c r="F2562" s="3" t="s">
        <v>7142</v>
      </c>
      <c r="G2562" s="3" t="s">
        <v>888</v>
      </c>
      <c r="H2562" s="1" t="s">
        <v>19996</v>
      </c>
    </row>
    <row r="2563" spans="1:8" s="5" customFormat="1" ht="41.25" customHeight="1" x14ac:dyDescent="0.25">
      <c r="A2563" s="4">
        <v>2562</v>
      </c>
      <c r="B2563" s="9" t="s">
        <v>10028</v>
      </c>
      <c r="C2563" s="3" t="s">
        <v>9808</v>
      </c>
      <c r="D2563" s="3" t="s">
        <v>10285</v>
      </c>
      <c r="E2563" s="3" t="s">
        <v>3686</v>
      </c>
      <c r="F2563" s="3" t="s">
        <v>10286</v>
      </c>
      <c r="G2563" s="3" t="s">
        <v>7</v>
      </c>
      <c r="H2563" s="7" t="s">
        <v>125</v>
      </c>
    </row>
    <row r="2564" spans="1:8" s="5" customFormat="1" ht="41.25" customHeight="1" x14ac:dyDescent="0.25">
      <c r="A2564" s="4">
        <v>2563</v>
      </c>
      <c r="B2564" s="3" t="s">
        <v>10029</v>
      </c>
      <c r="C2564" s="3" t="s">
        <v>9809</v>
      </c>
      <c r="D2564" s="3" t="s">
        <v>1112</v>
      </c>
      <c r="E2564" s="3" t="s">
        <v>1600</v>
      </c>
      <c r="F2564" s="3" t="s">
        <v>10287</v>
      </c>
      <c r="G2564" s="3" t="s">
        <v>7</v>
      </c>
      <c r="H2564" s="1" t="s">
        <v>889</v>
      </c>
    </row>
    <row r="2565" spans="1:8" s="5" customFormat="1" ht="41.25" customHeight="1" x14ac:dyDescent="0.25">
      <c r="A2565" s="4">
        <v>2564</v>
      </c>
      <c r="B2565" s="9" t="s">
        <v>10030</v>
      </c>
      <c r="C2565" s="3" t="s">
        <v>9810</v>
      </c>
      <c r="D2565" s="3" t="s">
        <v>5347</v>
      </c>
      <c r="E2565" s="3" t="s">
        <v>10288</v>
      </c>
      <c r="F2565" s="3" t="s">
        <v>10289</v>
      </c>
      <c r="G2565" s="3" t="s">
        <v>7</v>
      </c>
      <c r="H2565" s="1" t="s">
        <v>3459</v>
      </c>
    </row>
    <row r="2566" spans="1:8" s="5" customFormat="1" ht="41.25" customHeight="1" x14ac:dyDescent="0.25">
      <c r="A2566" s="4">
        <v>2565</v>
      </c>
      <c r="B2566" s="3" t="s">
        <v>10031</v>
      </c>
      <c r="C2566" s="3" t="s">
        <v>9811</v>
      </c>
      <c r="D2566" s="3" t="s">
        <v>51</v>
      </c>
      <c r="E2566" s="3" t="s">
        <v>1158</v>
      </c>
      <c r="F2566" s="3" t="s">
        <v>5903</v>
      </c>
      <c r="G2566" s="3" t="s">
        <v>7</v>
      </c>
      <c r="H2566" s="1" t="s">
        <v>114</v>
      </c>
    </row>
    <row r="2567" spans="1:8" s="5" customFormat="1" ht="41.25" customHeight="1" x14ac:dyDescent="0.25">
      <c r="A2567" s="4">
        <v>2566</v>
      </c>
      <c r="B2567" s="9" t="s">
        <v>10032</v>
      </c>
      <c r="C2567" s="3" t="s">
        <v>9812</v>
      </c>
      <c r="D2567" s="3" t="s">
        <v>4461</v>
      </c>
      <c r="E2567" s="3" t="s">
        <v>2009</v>
      </c>
      <c r="F2567" s="3" t="s">
        <v>10290</v>
      </c>
      <c r="G2567" s="3" t="s">
        <v>208</v>
      </c>
      <c r="H2567" s="1" t="s">
        <v>10463</v>
      </c>
    </row>
    <row r="2568" spans="1:8" s="5" customFormat="1" ht="41.25" customHeight="1" x14ac:dyDescent="0.25">
      <c r="A2568" s="4">
        <v>2567</v>
      </c>
      <c r="B2568" s="3" t="s">
        <v>10033</v>
      </c>
      <c r="C2568" s="3" t="s">
        <v>9813</v>
      </c>
      <c r="D2568" s="3" t="s">
        <v>1590</v>
      </c>
      <c r="E2568" s="3" t="s">
        <v>3174</v>
      </c>
      <c r="F2568" s="3" t="s">
        <v>10291</v>
      </c>
      <c r="G2568" s="3" t="s">
        <v>208</v>
      </c>
      <c r="H2568" s="1" t="s">
        <v>10464</v>
      </c>
    </row>
    <row r="2569" spans="1:8" s="5" customFormat="1" ht="41.25" customHeight="1" x14ac:dyDescent="0.25">
      <c r="A2569" s="4">
        <v>2568</v>
      </c>
      <c r="B2569" s="9" t="s">
        <v>10034</v>
      </c>
      <c r="C2569" s="3" t="s">
        <v>9814</v>
      </c>
      <c r="D2569" s="3" t="s">
        <v>10292</v>
      </c>
      <c r="E2569" s="3" t="s">
        <v>17</v>
      </c>
      <c r="F2569" s="3" t="s">
        <v>10293</v>
      </c>
      <c r="G2569" s="3" t="s">
        <v>888</v>
      </c>
      <c r="H2569" s="7" t="s">
        <v>13140</v>
      </c>
    </row>
    <row r="2570" spans="1:8" s="5" customFormat="1" ht="41.25" customHeight="1" x14ac:dyDescent="0.25">
      <c r="A2570" s="4">
        <v>2569</v>
      </c>
      <c r="B2570" s="3" t="s">
        <v>10035</v>
      </c>
      <c r="C2570" s="3" t="s">
        <v>9815</v>
      </c>
      <c r="D2570" s="3" t="s">
        <v>10294</v>
      </c>
      <c r="E2570" s="3" t="s">
        <v>10295</v>
      </c>
      <c r="F2570" s="3" t="s">
        <v>10296</v>
      </c>
      <c r="G2570" s="3" t="s">
        <v>887</v>
      </c>
      <c r="H2570" s="7" t="s">
        <v>98</v>
      </c>
    </row>
    <row r="2571" spans="1:8" s="5" customFormat="1" ht="41.25" customHeight="1" x14ac:dyDescent="0.25">
      <c r="A2571" s="4">
        <v>2570</v>
      </c>
      <c r="B2571" s="9" t="s">
        <v>10036</v>
      </c>
      <c r="C2571" s="3" t="s">
        <v>9816</v>
      </c>
      <c r="D2571" s="3" t="s">
        <v>10297</v>
      </c>
      <c r="E2571" s="3" t="s">
        <v>842</v>
      </c>
      <c r="F2571" s="3" t="s">
        <v>10298</v>
      </c>
      <c r="G2571" s="3" t="s">
        <v>888</v>
      </c>
      <c r="H2571" s="1" t="s">
        <v>10465</v>
      </c>
    </row>
    <row r="2572" spans="1:8" s="5" customFormat="1" ht="41.25" customHeight="1" x14ac:dyDescent="0.25">
      <c r="A2572" s="4">
        <v>2571</v>
      </c>
      <c r="B2572" s="3" t="s">
        <v>10037</v>
      </c>
      <c r="C2572" s="3" t="s">
        <v>9817</v>
      </c>
      <c r="D2572" s="3" t="s">
        <v>4912</v>
      </c>
      <c r="E2572" s="3" t="s">
        <v>495</v>
      </c>
      <c r="F2572" s="3" t="s">
        <v>10299</v>
      </c>
      <c r="G2572" s="3" t="s">
        <v>888</v>
      </c>
      <c r="H2572" s="1" t="s">
        <v>10466</v>
      </c>
    </row>
    <row r="2573" spans="1:8" s="5" customFormat="1" ht="41.25" customHeight="1" x14ac:dyDescent="0.25">
      <c r="A2573" s="4">
        <v>2572</v>
      </c>
      <c r="B2573" s="9" t="s">
        <v>10038</v>
      </c>
      <c r="C2573" s="3" t="s">
        <v>9818</v>
      </c>
      <c r="D2573" s="3" t="s">
        <v>14</v>
      </c>
      <c r="E2573" s="3" t="s">
        <v>5583</v>
      </c>
      <c r="F2573" s="3" t="s">
        <v>10300</v>
      </c>
      <c r="G2573" s="3" t="s">
        <v>888</v>
      </c>
      <c r="H2573" s="1" t="s">
        <v>10467</v>
      </c>
    </row>
    <row r="2574" spans="1:8" s="5" customFormat="1" ht="41.25" customHeight="1" x14ac:dyDescent="0.25">
      <c r="A2574" s="4">
        <v>2573</v>
      </c>
      <c r="B2574" s="3" t="s">
        <v>10039</v>
      </c>
      <c r="C2574" s="3" t="s">
        <v>9819</v>
      </c>
      <c r="D2574" s="3" t="s">
        <v>10301</v>
      </c>
      <c r="E2574" s="3" t="s">
        <v>58</v>
      </c>
      <c r="F2574" s="3" t="s">
        <v>10302</v>
      </c>
      <c r="G2574" s="3" t="s">
        <v>7</v>
      </c>
      <c r="H2574" s="1" t="s">
        <v>136</v>
      </c>
    </row>
    <row r="2575" spans="1:8" s="5" customFormat="1" ht="41.25" customHeight="1" x14ac:dyDescent="0.25">
      <c r="A2575" s="4">
        <v>2574</v>
      </c>
      <c r="B2575" s="9" t="s">
        <v>10040</v>
      </c>
      <c r="C2575" s="3" t="s">
        <v>9820</v>
      </c>
      <c r="D2575" s="3" t="s">
        <v>8</v>
      </c>
      <c r="E2575" s="3" t="s">
        <v>81</v>
      </c>
      <c r="F2575" s="3" t="s">
        <v>10303</v>
      </c>
      <c r="G2575" s="3" t="s">
        <v>888</v>
      </c>
      <c r="H2575" s="1" t="s">
        <v>10468</v>
      </c>
    </row>
    <row r="2576" spans="1:8" s="5" customFormat="1" ht="41.25" customHeight="1" x14ac:dyDescent="0.25">
      <c r="A2576" s="4">
        <v>2575</v>
      </c>
      <c r="B2576" s="3" t="s">
        <v>10041</v>
      </c>
      <c r="C2576" s="3" t="s">
        <v>9821</v>
      </c>
      <c r="D2576" s="3" t="s">
        <v>3767</v>
      </c>
      <c r="E2576" s="3" t="s">
        <v>2636</v>
      </c>
      <c r="F2576" s="3" t="s">
        <v>6649</v>
      </c>
      <c r="G2576" s="3" t="s">
        <v>10</v>
      </c>
      <c r="H2576" s="1" t="s">
        <v>19993</v>
      </c>
    </row>
    <row r="2577" spans="1:8" s="5" customFormat="1" ht="41.25" customHeight="1" x14ac:dyDescent="0.25">
      <c r="A2577" s="4">
        <v>2576</v>
      </c>
      <c r="B2577" s="9" t="s">
        <v>10042</v>
      </c>
      <c r="C2577" s="3" t="s">
        <v>9822</v>
      </c>
      <c r="D2577" s="3" t="s">
        <v>10304</v>
      </c>
      <c r="E2577" s="3" t="s">
        <v>1206</v>
      </c>
      <c r="F2577" s="3" t="s">
        <v>10305</v>
      </c>
      <c r="G2577" s="3" t="s">
        <v>208</v>
      </c>
      <c r="H2577" s="7" t="s">
        <v>19974</v>
      </c>
    </row>
    <row r="2578" spans="1:8" s="5" customFormat="1" ht="41.25" customHeight="1" x14ac:dyDescent="0.25">
      <c r="A2578" s="4">
        <v>2577</v>
      </c>
      <c r="B2578" s="3" t="s">
        <v>10043</v>
      </c>
      <c r="C2578" s="3" t="s">
        <v>9823</v>
      </c>
      <c r="D2578" s="3" t="s">
        <v>10306</v>
      </c>
      <c r="E2578" s="3" t="s">
        <v>84</v>
      </c>
      <c r="F2578" s="3" t="s">
        <v>10307</v>
      </c>
      <c r="G2578" s="3" t="s">
        <v>208</v>
      </c>
      <c r="H2578" s="1" t="s">
        <v>10469</v>
      </c>
    </row>
    <row r="2579" spans="1:8" s="5" customFormat="1" ht="41.25" customHeight="1" x14ac:dyDescent="0.25">
      <c r="A2579" s="4">
        <v>2578</v>
      </c>
      <c r="B2579" s="9" t="s">
        <v>10044</v>
      </c>
      <c r="C2579" s="3" t="s">
        <v>9824</v>
      </c>
      <c r="D2579" s="3" t="s">
        <v>3731</v>
      </c>
      <c r="E2579" s="3" t="s">
        <v>9346</v>
      </c>
      <c r="F2579" s="3" t="s">
        <v>3243</v>
      </c>
      <c r="G2579" s="3" t="s">
        <v>888</v>
      </c>
      <c r="H2579" s="1" t="s">
        <v>10470</v>
      </c>
    </row>
    <row r="2580" spans="1:8" s="5" customFormat="1" ht="41.25" customHeight="1" x14ac:dyDescent="0.25">
      <c r="A2580" s="4">
        <v>2579</v>
      </c>
      <c r="B2580" s="3" t="s">
        <v>10045</v>
      </c>
      <c r="C2580" s="3" t="s">
        <v>9825</v>
      </c>
      <c r="D2580" s="3" t="s">
        <v>77</v>
      </c>
      <c r="E2580" s="3" t="s">
        <v>1272</v>
      </c>
      <c r="F2580" s="3" t="s">
        <v>10308</v>
      </c>
      <c r="G2580" s="3" t="s">
        <v>888</v>
      </c>
      <c r="H2580" s="1" t="s">
        <v>10471</v>
      </c>
    </row>
    <row r="2581" spans="1:8" s="5" customFormat="1" ht="41.25" customHeight="1" x14ac:dyDescent="0.25">
      <c r="A2581" s="4">
        <v>2580</v>
      </c>
      <c r="B2581" s="9" t="s">
        <v>10046</v>
      </c>
      <c r="C2581" s="3" t="s">
        <v>9826</v>
      </c>
      <c r="D2581" s="3" t="s">
        <v>1594</v>
      </c>
      <c r="E2581" s="3" t="s">
        <v>652</v>
      </c>
      <c r="F2581" s="3" t="s">
        <v>10309</v>
      </c>
      <c r="G2581" s="3" t="s">
        <v>10</v>
      </c>
      <c r="H2581" s="7" t="s">
        <v>19788</v>
      </c>
    </row>
    <row r="2582" spans="1:8" s="5" customFormat="1" ht="41.25" customHeight="1" x14ac:dyDescent="0.25">
      <c r="A2582" s="4">
        <v>2581</v>
      </c>
      <c r="B2582" s="3" t="s">
        <v>10047</v>
      </c>
      <c r="C2582" s="3" t="s">
        <v>9827</v>
      </c>
      <c r="D2582" s="3" t="s">
        <v>3116</v>
      </c>
      <c r="E2582" s="3" t="s">
        <v>3838</v>
      </c>
      <c r="F2582" s="3" t="s">
        <v>61</v>
      </c>
      <c r="G2582" s="3" t="s">
        <v>10</v>
      </c>
      <c r="H2582" s="1" t="s">
        <v>10442</v>
      </c>
    </row>
    <row r="2583" spans="1:8" s="5" customFormat="1" ht="41.25" customHeight="1" x14ac:dyDescent="0.25">
      <c r="A2583" s="4">
        <v>2582</v>
      </c>
      <c r="B2583" s="9" t="s">
        <v>10048</v>
      </c>
      <c r="C2583" s="3" t="s">
        <v>9828</v>
      </c>
      <c r="D2583" s="3" t="s">
        <v>35</v>
      </c>
      <c r="E2583" s="3" t="s">
        <v>3174</v>
      </c>
      <c r="F2583" s="3" t="s">
        <v>10310</v>
      </c>
      <c r="G2583" s="3" t="s">
        <v>208</v>
      </c>
      <c r="H2583" s="1" t="s">
        <v>19997</v>
      </c>
    </row>
    <row r="2584" spans="1:8" s="5" customFormat="1" ht="41.25" customHeight="1" x14ac:dyDescent="0.25">
      <c r="A2584" s="4">
        <v>2583</v>
      </c>
      <c r="B2584" s="3" t="s">
        <v>10049</v>
      </c>
      <c r="C2584" s="3" t="s">
        <v>9829</v>
      </c>
      <c r="D2584" s="3" t="s">
        <v>10311</v>
      </c>
      <c r="E2584" s="3" t="s">
        <v>375</v>
      </c>
      <c r="F2584" s="3" t="s">
        <v>10312</v>
      </c>
      <c r="G2584" s="3" t="s">
        <v>888</v>
      </c>
      <c r="H2584" s="1" t="s">
        <v>10472</v>
      </c>
    </row>
    <row r="2585" spans="1:8" s="5" customFormat="1" ht="41.25" customHeight="1" x14ac:dyDescent="0.25">
      <c r="A2585" s="4">
        <v>2584</v>
      </c>
      <c r="B2585" s="9" t="s">
        <v>10050</v>
      </c>
      <c r="C2585" s="3" t="s">
        <v>9830</v>
      </c>
      <c r="D2585" s="3" t="s">
        <v>1039</v>
      </c>
      <c r="E2585" s="3" t="s">
        <v>2361</v>
      </c>
      <c r="F2585" s="3" t="s">
        <v>10313</v>
      </c>
      <c r="G2585" s="3" t="s">
        <v>10</v>
      </c>
      <c r="H2585" s="1" t="s">
        <v>145</v>
      </c>
    </row>
    <row r="2586" spans="1:8" s="5" customFormat="1" ht="41.25" customHeight="1" x14ac:dyDescent="0.25">
      <c r="A2586" s="4">
        <v>2585</v>
      </c>
      <c r="B2586" s="3" t="s">
        <v>9074</v>
      </c>
      <c r="C2586" s="3" t="s">
        <v>9831</v>
      </c>
      <c r="D2586" s="3" t="s">
        <v>9076</v>
      </c>
      <c r="E2586" s="3" t="s">
        <v>9077</v>
      </c>
      <c r="F2586" s="3" t="s">
        <v>9078</v>
      </c>
      <c r="G2586" s="3" t="s">
        <v>888</v>
      </c>
      <c r="H2586" s="1" t="s">
        <v>10473</v>
      </c>
    </row>
    <row r="2587" spans="1:8" s="5" customFormat="1" ht="41.25" customHeight="1" x14ac:dyDescent="0.25">
      <c r="A2587" s="4">
        <v>2586</v>
      </c>
      <c r="B2587" s="9" t="s">
        <v>10051</v>
      </c>
      <c r="C2587" s="3" t="s">
        <v>9832</v>
      </c>
      <c r="D2587" s="3" t="s">
        <v>68</v>
      </c>
      <c r="E2587" s="3" t="s">
        <v>10314</v>
      </c>
      <c r="F2587" s="3" t="s">
        <v>10315</v>
      </c>
      <c r="G2587" s="3" t="s">
        <v>10</v>
      </c>
      <c r="H2587" s="1" t="s">
        <v>10474</v>
      </c>
    </row>
    <row r="2588" spans="1:8" s="5" customFormat="1" ht="41.25" customHeight="1" x14ac:dyDescent="0.25">
      <c r="A2588" s="4">
        <v>2587</v>
      </c>
      <c r="B2588" s="3" t="s">
        <v>10052</v>
      </c>
      <c r="C2588" s="3" t="s">
        <v>9833</v>
      </c>
      <c r="D2588" s="3" t="s">
        <v>1989</v>
      </c>
      <c r="E2588" s="3" t="s">
        <v>10316</v>
      </c>
      <c r="F2588" s="3" t="s">
        <v>10317</v>
      </c>
      <c r="G2588" s="3" t="s">
        <v>10</v>
      </c>
      <c r="H2588" s="1" t="s">
        <v>10475</v>
      </c>
    </row>
    <row r="2589" spans="1:8" s="5" customFormat="1" ht="41.25" customHeight="1" x14ac:dyDescent="0.25">
      <c r="A2589" s="4">
        <v>2588</v>
      </c>
      <c r="B2589" s="9" t="s">
        <v>10053</v>
      </c>
      <c r="C2589" s="3" t="s">
        <v>9834</v>
      </c>
      <c r="D2589" s="3" t="s">
        <v>1981</v>
      </c>
      <c r="E2589" s="3" t="s">
        <v>37</v>
      </c>
      <c r="F2589" s="3" t="s">
        <v>10318</v>
      </c>
      <c r="G2589" s="3" t="s">
        <v>7</v>
      </c>
      <c r="H2589" s="1" t="s">
        <v>1944</v>
      </c>
    </row>
    <row r="2590" spans="1:8" s="5" customFormat="1" ht="41.25" customHeight="1" x14ac:dyDescent="0.25">
      <c r="A2590" s="4">
        <v>2589</v>
      </c>
      <c r="B2590" s="3" t="s">
        <v>10054</v>
      </c>
      <c r="C2590" s="3" t="s">
        <v>9835</v>
      </c>
      <c r="D2590" s="3" t="s">
        <v>50</v>
      </c>
      <c r="E2590" s="3" t="s">
        <v>38</v>
      </c>
      <c r="F2590" s="3" t="s">
        <v>10319</v>
      </c>
      <c r="G2590" s="3" t="s">
        <v>10</v>
      </c>
      <c r="H2590" s="7" t="s">
        <v>6693</v>
      </c>
    </row>
    <row r="2591" spans="1:8" s="5" customFormat="1" ht="41.25" customHeight="1" x14ac:dyDescent="0.25">
      <c r="A2591" s="4">
        <v>2590</v>
      </c>
      <c r="B2591" s="9" t="s">
        <v>8370</v>
      </c>
      <c r="C2591" s="3" t="s">
        <v>9836</v>
      </c>
      <c r="D2591" s="3" t="s">
        <v>3034</v>
      </c>
      <c r="E2591" s="3" t="s">
        <v>46</v>
      </c>
      <c r="F2591" s="3" t="s">
        <v>8372</v>
      </c>
      <c r="G2591" s="3" t="s">
        <v>888</v>
      </c>
      <c r="H2591" s="1" t="s">
        <v>10476</v>
      </c>
    </row>
    <row r="2592" spans="1:8" s="5" customFormat="1" ht="41.25" customHeight="1" x14ac:dyDescent="0.25">
      <c r="A2592" s="4">
        <v>2591</v>
      </c>
      <c r="B2592" s="3" t="s">
        <v>10055</v>
      </c>
      <c r="C2592" s="3" t="s">
        <v>9837</v>
      </c>
      <c r="D2592" s="3" t="s">
        <v>6433</v>
      </c>
      <c r="E2592" s="3" t="s">
        <v>37</v>
      </c>
      <c r="F2592" s="3" t="s">
        <v>9283</v>
      </c>
      <c r="G2592" s="3" t="s">
        <v>208</v>
      </c>
      <c r="H2592" s="1" t="s">
        <v>19998</v>
      </c>
    </row>
    <row r="2593" spans="1:8" s="5" customFormat="1" ht="41.25" customHeight="1" x14ac:dyDescent="0.25">
      <c r="A2593" s="4">
        <v>2592</v>
      </c>
      <c r="B2593" s="9" t="s">
        <v>10056</v>
      </c>
      <c r="C2593" s="3" t="s">
        <v>9838</v>
      </c>
      <c r="D2593" s="3" t="s">
        <v>7009</v>
      </c>
      <c r="E2593" s="3" t="s">
        <v>2222</v>
      </c>
      <c r="F2593" s="3" t="s">
        <v>10320</v>
      </c>
      <c r="G2593" s="3" t="s">
        <v>7</v>
      </c>
      <c r="H2593" s="1" t="s">
        <v>1080</v>
      </c>
    </row>
    <row r="2594" spans="1:8" s="5" customFormat="1" ht="41.25" customHeight="1" x14ac:dyDescent="0.25">
      <c r="A2594" s="4">
        <v>2593</v>
      </c>
      <c r="B2594" s="3" t="s">
        <v>10057</v>
      </c>
      <c r="C2594" s="3" t="s">
        <v>9839</v>
      </c>
      <c r="D2594" s="3" t="s">
        <v>48</v>
      </c>
      <c r="E2594" s="3" t="s">
        <v>536</v>
      </c>
      <c r="F2594" s="3" t="s">
        <v>10321</v>
      </c>
      <c r="G2594" s="3" t="s">
        <v>888</v>
      </c>
      <c r="H2594" s="1" t="s">
        <v>10477</v>
      </c>
    </row>
    <row r="2595" spans="1:8" s="5" customFormat="1" ht="41.25" customHeight="1" x14ac:dyDescent="0.25">
      <c r="A2595" s="4">
        <v>2594</v>
      </c>
      <c r="B2595" s="9" t="s">
        <v>10058</v>
      </c>
      <c r="C2595" s="3" t="s">
        <v>9840</v>
      </c>
      <c r="D2595" s="3" t="s">
        <v>29</v>
      </c>
      <c r="E2595" s="3" t="s">
        <v>50</v>
      </c>
      <c r="F2595" s="3" t="s">
        <v>10322</v>
      </c>
      <c r="G2595" s="3" t="s">
        <v>888</v>
      </c>
      <c r="H2595" s="1" t="s">
        <v>8676</v>
      </c>
    </row>
    <row r="2596" spans="1:8" s="5" customFormat="1" ht="41.25" customHeight="1" x14ac:dyDescent="0.25">
      <c r="A2596" s="4">
        <v>2595</v>
      </c>
      <c r="B2596" s="3" t="s">
        <v>10059</v>
      </c>
      <c r="C2596" s="3" t="s">
        <v>9841</v>
      </c>
      <c r="D2596" s="3" t="s">
        <v>7473</v>
      </c>
      <c r="E2596" s="3" t="s">
        <v>2492</v>
      </c>
      <c r="F2596" s="3" t="s">
        <v>10323</v>
      </c>
      <c r="G2596" s="3" t="s">
        <v>888</v>
      </c>
      <c r="H2596" s="1" t="s">
        <v>10478</v>
      </c>
    </row>
    <row r="2597" spans="1:8" s="5" customFormat="1" ht="41.25" customHeight="1" x14ac:dyDescent="0.25">
      <c r="A2597" s="4">
        <v>2596</v>
      </c>
      <c r="B2597" s="9" t="s">
        <v>10060</v>
      </c>
      <c r="C2597" s="3" t="s">
        <v>9842</v>
      </c>
      <c r="D2597" s="3" t="s">
        <v>10324</v>
      </c>
      <c r="E2597" s="3" t="s">
        <v>10325</v>
      </c>
      <c r="F2597" s="3" t="s">
        <v>10326</v>
      </c>
      <c r="G2597" s="3" t="s">
        <v>888</v>
      </c>
      <c r="H2597" s="1" t="s">
        <v>10479</v>
      </c>
    </row>
    <row r="2598" spans="1:8" s="5" customFormat="1" ht="41.25" customHeight="1" x14ac:dyDescent="0.25">
      <c r="A2598" s="4">
        <v>2597</v>
      </c>
      <c r="B2598" s="3" t="s">
        <v>10061</v>
      </c>
      <c r="C2598" s="3" t="s">
        <v>9843</v>
      </c>
      <c r="D2598" s="3" t="s">
        <v>1095</v>
      </c>
      <c r="E2598" s="3" t="s">
        <v>11</v>
      </c>
      <c r="F2598" s="3" t="s">
        <v>10327</v>
      </c>
      <c r="G2598" s="3" t="s">
        <v>888</v>
      </c>
      <c r="H2598" s="1" t="s">
        <v>10480</v>
      </c>
    </row>
    <row r="2599" spans="1:8" s="5" customFormat="1" ht="41.25" customHeight="1" x14ac:dyDescent="0.25">
      <c r="A2599" s="4">
        <v>2598</v>
      </c>
      <c r="B2599" s="9" t="s">
        <v>10062</v>
      </c>
      <c r="C2599" s="3" t="s">
        <v>9844</v>
      </c>
      <c r="D2599" s="3" t="s">
        <v>27</v>
      </c>
      <c r="E2599" s="3" t="s">
        <v>10328</v>
      </c>
      <c r="F2599" s="3" t="s">
        <v>10329</v>
      </c>
      <c r="G2599" s="3" t="s">
        <v>7</v>
      </c>
      <c r="H2599" s="1" t="s">
        <v>5718</v>
      </c>
    </row>
    <row r="2600" spans="1:8" s="5" customFormat="1" ht="41.25" customHeight="1" x14ac:dyDescent="0.25">
      <c r="A2600" s="4">
        <v>2599</v>
      </c>
      <c r="B2600" s="3" t="s">
        <v>10063</v>
      </c>
      <c r="C2600" s="3" t="s">
        <v>9845</v>
      </c>
      <c r="D2600" s="3" t="s">
        <v>18</v>
      </c>
      <c r="E2600" s="3" t="s">
        <v>712</v>
      </c>
      <c r="F2600" s="3" t="s">
        <v>6475</v>
      </c>
      <c r="G2600" s="3" t="s">
        <v>10</v>
      </c>
      <c r="H2600" s="1" t="s">
        <v>10481</v>
      </c>
    </row>
    <row r="2601" spans="1:8" s="5" customFormat="1" ht="41.25" customHeight="1" x14ac:dyDescent="0.25">
      <c r="A2601" s="4">
        <v>2600</v>
      </c>
      <c r="B2601" s="9" t="s">
        <v>10064</v>
      </c>
      <c r="C2601" s="3" t="s">
        <v>9846</v>
      </c>
      <c r="D2601" s="3" t="s">
        <v>536</v>
      </c>
      <c r="E2601" s="3" t="s">
        <v>10330</v>
      </c>
      <c r="F2601" s="3" t="s">
        <v>10331</v>
      </c>
      <c r="G2601" s="3" t="s">
        <v>10</v>
      </c>
      <c r="H2601" s="1" t="s">
        <v>10482</v>
      </c>
    </row>
    <row r="2602" spans="1:8" s="5" customFormat="1" ht="41.25" customHeight="1" x14ac:dyDescent="0.25">
      <c r="A2602" s="4">
        <v>2601</v>
      </c>
      <c r="B2602" s="3" t="s">
        <v>10065</v>
      </c>
      <c r="C2602" s="3" t="s">
        <v>9847</v>
      </c>
      <c r="D2602" s="3" t="s">
        <v>10332</v>
      </c>
      <c r="E2602" s="3" t="s">
        <v>10333</v>
      </c>
      <c r="F2602" s="3" t="s">
        <v>41</v>
      </c>
      <c r="G2602" s="3" t="s">
        <v>7</v>
      </c>
      <c r="H2602" s="7" t="s">
        <v>125</v>
      </c>
    </row>
    <row r="2603" spans="1:8" s="5" customFormat="1" ht="41.25" customHeight="1" x14ac:dyDescent="0.25">
      <c r="A2603" s="4">
        <v>2602</v>
      </c>
      <c r="B2603" s="9" t="s">
        <v>10066</v>
      </c>
      <c r="C2603" s="3" t="s">
        <v>9848</v>
      </c>
      <c r="D2603" s="3" t="s">
        <v>2351</v>
      </c>
      <c r="E2603" s="3" t="s">
        <v>10334</v>
      </c>
      <c r="F2603" s="3" t="s">
        <v>3673</v>
      </c>
      <c r="G2603" s="3" t="s">
        <v>887</v>
      </c>
      <c r="H2603" s="7" t="s">
        <v>98</v>
      </c>
    </row>
    <row r="2604" spans="1:8" s="5" customFormat="1" ht="41.25" customHeight="1" x14ac:dyDescent="0.25">
      <c r="A2604" s="4">
        <v>2603</v>
      </c>
      <c r="B2604" s="3" t="s">
        <v>7247</v>
      </c>
      <c r="C2604" s="3" t="s">
        <v>9849</v>
      </c>
      <c r="D2604" s="3" t="s">
        <v>77</v>
      </c>
      <c r="E2604" s="3" t="s">
        <v>7249</v>
      </c>
      <c r="F2604" s="3" t="s">
        <v>7250</v>
      </c>
      <c r="G2604" s="3" t="s">
        <v>887</v>
      </c>
      <c r="H2604" s="7" t="s">
        <v>98</v>
      </c>
    </row>
    <row r="2605" spans="1:8" s="5" customFormat="1" ht="41.25" customHeight="1" x14ac:dyDescent="0.25">
      <c r="A2605" s="4">
        <v>2604</v>
      </c>
      <c r="B2605" s="9" t="s">
        <v>10067</v>
      </c>
      <c r="C2605" s="3" t="s">
        <v>9850</v>
      </c>
      <c r="D2605" s="3" t="s">
        <v>10335</v>
      </c>
      <c r="E2605" s="3" t="s">
        <v>712</v>
      </c>
      <c r="F2605" s="3" t="s">
        <v>10336</v>
      </c>
      <c r="G2605" s="3" t="s">
        <v>888</v>
      </c>
      <c r="H2605" s="1" t="s">
        <v>19765</v>
      </c>
    </row>
    <row r="2606" spans="1:8" s="5" customFormat="1" ht="41.25" customHeight="1" x14ac:dyDescent="0.25">
      <c r="A2606" s="4">
        <v>2605</v>
      </c>
      <c r="B2606" s="3" t="s">
        <v>10068</v>
      </c>
      <c r="C2606" s="3" t="s">
        <v>9851</v>
      </c>
      <c r="D2606" s="3" t="s">
        <v>18</v>
      </c>
      <c r="E2606" s="3" t="s">
        <v>4556</v>
      </c>
      <c r="F2606" s="3" t="s">
        <v>10337</v>
      </c>
      <c r="G2606" s="3" t="s">
        <v>208</v>
      </c>
      <c r="H2606" s="1" t="s">
        <v>19766</v>
      </c>
    </row>
    <row r="2607" spans="1:8" s="5" customFormat="1" ht="41.25" customHeight="1" x14ac:dyDescent="0.25">
      <c r="A2607" s="4">
        <v>2606</v>
      </c>
      <c r="B2607" s="9" t="s">
        <v>10069</v>
      </c>
      <c r="C2607" s="3" t="s">
        <v>9852</v>
      </c>
      <c r="D2607" s="3" t="s">
        <v>3731</v>
      </c>
      <c r="E2607" s="3" t="s">
        <v>812</v>
      </c>
      <c r="F2607" s="3" t="s">
        <v>10338</v>
      </c>
      <c r="G2607" s="3" t="s">
        <v>10</v>
      </c>
      <c r="H2607" s="1" t="s">
        <v>6228</v>
      </c>
    </row>
    <row r="2608" spans="1:8" s="5" customFormat="1" ht="41.25" customHeight="1" x14ac:dyDescent="0.25">
      <c r="A2608" s="4">
        <v>2607</v>
      </c>
      <c r="B2608" s="3" t="s">
        <v>10070</v>
      </c>
      <c r="C2608" s="3" t="s">
        <v>9853</v>
      </c>
      <c r="D2608" s="3" t="s">
        <v>1636</v>
      </c>
      <c r="E2608" s="3" t="s">
        <v>8019</v>
      </c>
      <c r="F2608" s="3" t="s">
        <v>10339</v>
      </c>
      <c r="G2608" s="3" t="s">
        <v>888</v>
      </c>
      <c r="H2608" s="7" t="s">
        <v>20706</v>
      </c>
    </row>
    <row r="2609" spans="1:8" s="5" customFormat="1" ht="41.25" customHeight="1" x14ac:dyDescent="0.25">
      <c r="A2609" s="4">
        <v>2608</v>
      </c>
      <c r="B2609" s="9" t="s">
        <v>10071</v>
      </c>
      <c r="C2609" s="3" t="s">
        <v>9854</v>
      </c>
      <c r="D2609" s="3" t="s">
        <v>2182</v>
      </c>
      <c r="E2609" s="3" t="s">
        <v>3841</v>
      </c>
      <c r="F2609" s="3" t="s">
        <v>10340</v>
      </c>
      <c r="G2609" s="3" t="s">
        <v>888</v>
      </c>
      <c r="H2609" s="1" t="s">
        <v>10483</v>
      </c>
    </row>
    <row r="2610" spans="1:8" s="5" customFormat="1" ht="41.25" customHeight="1" x14ac:dyDescent="0.25">
      <c r="A2610" s="4">
        <v>2609</v>
      </c>
      <c r="B2610" s="3" t="s">
        <v>10072</v>
      </c>
      <c r="C2610" s="3" t="s">
        <v>9855</v>
      </c>
      <c r="D2610" s="3" t="s">
        <v>5813</v>
      </c>
      <c r="E2610" s="3" t="s">
        <v>15</v>
      </c>
      <c r="F2610" s="3" t="s">
        <v>10341</v>
      </c>
      <c r="G2610" s="3" t="s">
        <v>887</v>
      </c>
      <c r="H2610" s="7" t="s">
        <v>98</v>
      </c>
    </row>
    <row r="2611" spans="1:8" s="5" customFormat="1" ht="41.25" customHeight="1" x14ac:dyDescent="0.25">
      <c r="A2611" s="4">
        <v>2610</v>
      </c>
      <c r="B2611" s="9" t="s">
        <v>7922</v>
      </c>
      <c r="C2611" s="3" t="s">
        <v>9856</v>
      </c>
      <c r="D2611" s="3" t="s">
        <v>4460</v>
      </c>
      <c r="E2611" s="3" t="s">
        <v>7924</v>
      </c>
      <c r="F2611" s="3" t="s">
        <v>7925</v>
      </c>
      <c r="G2611" s="3" t="s">
        <v>888</v>
      </c>
      <c r="H2611" s="7" t="s">
        <v>478</v>
      </c>
    </row>
    <row r="2612" spans="1:8" s="5" customFormat="1" ht="41.25" customHeight="1" x14ac:dyDescent="0.25">
      <c r="A2612" s="4">
        <v>2611</v>
      </c>
      <c r="B2612" s="3" t="s">
        <v>10073</v>
      </c>
      <c r="C2612" s="3" t="s">
        <v>9857</v>
      </c>
      <c r="D2612" s="3" t="s">
        <v>81</v>
      </c>
      <c r="E2612" s="3" t="s">
        <v>45</v>
      </c>
      <c r="F2612" s="3" t="s">
        <v>10342</v>
      </c>
      <c r="G2612" s="3" t="s">
        <v>10</v>
      </c>
      <c r="H2612" s="7" t="s">
        <v>926</v>
      </c>
    </row>
    <row r="2613" spans="1:8" s="5" customFormat="1" ht="41.25" customHeight="1" x14ac:dyDescent="0.25">
      <c r="A2613" s="4">
        <v>2612</v>
      </c>
      <c r="B2613" s="9" t="s">
        <v>10074</v>
      </c>
      <c r="C2613" s="3" t="s">
        <v>9858</v>
      </c>
      <c r="D2613" s="3" t="s">
        <v>10343</v>
      </c>
      <c r="E2613" s="3" t="s">
        <v>35</v>
      </c>
      <c r="F2613" s="3" t="s">
        <v>10344</v>
      </c>
      <c r="G2613" s="3" t="s">
        <v>208</v>
      </c>
      <c r="H2613" s="1" t="s">
        <v>10443</v>
      </c>
    </row>
    <row r="2614" spans="1:8" s="5" customFormat="1" ht="41.25" customHeight="1" x14ac:dyDescent="0.25">
      <c r="A2614" s="4">
        <v>2613</v>
      </c>
      <c r="B2614" s="3" t="s">
        <v>8732</v>
      </c>
      <c r="C2614" s="3" t="s">
        <v>9859</v>
      </c>
      <c r="D2614" s="3" t="s">
        <v>5839</v>
      </c>
      <c r="E2614" s="3" t="s">
        <v>51</v>
      </c>
      <c r="F2614" s="3" t="s">
        <v>8734</v>
      </c>
      <c r="G2614" s="3" t="s">
        <v>208</v>
      </c>
      <c r="H2614" s="1" t="s">
        <v>10484</v>
      </c>
    </row>
    <row r="2615" spans="1:8" s="5" customFormat="1" ht="41.25" customHeight="1" x14ac:dyDescent="0.25">
      <c r="A2615" s="4">
        <v>2614</v>
      </c>
      <c r="B2615" s="9" t="s">
        <v>10075</v>
      </c>
      <c r="C2615" s="3" t="s">
        <v>9860</v>
      </c>
      <c r="D2615" s="3" t="s">
        <v>10345</v>
      </c>
      <c r="E2615" s="3" t="s">
        <v>51</v>
      </c>
      <c r="F2615" s="3" t="s">
        <v>10346</v>
      </c>
      <c r="G2615" s="3" t="s">
        <v>10</v>
      </c>
      <c r="H2615" s="1" t="s">
        <v>19967</v>
      </c>
    </row>
    <row r="2616" spans="1:8" s="5" customFormat="1" ht="41.25" customHeight="1" x14ac:dyDescent="0.25">
      <c r="A2616" s="4">
        <v>2615</v>
      </c>
      <c r="B2616" s="3" t="s">
        <v>10076</v>
      </c>
      <c r="C2616" s="3" t="s">
        <v>9861</v>
      </c>
      <c r="D2616" s="3" t="s">
        <v>1030</v>
      </c>
      <c r="E2616" s="3" t="s">
        <v>32</v>
      </c>
      <c r="F2616" s="3" t="s">
        <v>9544</v>
      </c>
      <c r="G2616" s="3" t="s">
        <v>888</v>
      </c>
      <c r="H2616" s="1" t="s">
        <v>10485</v>
      </c>
    </row>
    <row r="2617" spans="1:8" s="5" customFormat="1" ht="41.25" customHeight="1" x14ac:dyDescent="0.25">
      <c r="A2617" s="4">
        <v>2616</v>
      </c>
      <c r="B2617" s="9" t="s">
        <v>10077</v>
      </c>
      <c r="C2617" s="3" t="s">
        <v>9862</v>
      </c>
      <c r="D2617" s="3" t="s">
        <v>10347</v>
      </c>
      <c r="E2617" s="3" t="s">
        <v>10348</v>
      </c>
      <c r="F2617" s="3" t="s">
        <v>2563</v>
      </c>
      <c r="G2617" s="3" t="s">
        <v>7</v>
      </c>
      <c r="H2617" s="7" t="s">
        <v>95</v>
      </c>
    </row>
    <row r="2618" spans="1:8" s="5" customFormat="1" ht="41.25" customHeight="1" x14ac:dyDescent="0.25">
      <c r="A2618" s="4">
        <v>2617</v>
      </c>
      <c r="B2618" s="3" t="s">
        <v>10078</v>
      </c>
      <c r="C2618" s="3" t="s">
        <v>9863</v>
      </c>
      <c r="D2618" s="3" t="s">
        <v>2834</v>
      </c>
      <c r="E2618" s="3" t="s">
        <v>1452</v>
      </c>
      <c r="F2618" s="3" t="s">
        <v>7535</v>
      </c>
      <c r="G2618" s="3" t="s">
        <v>7</v>
      </c>
      <c r="H2618" s="7" t="s">
        <v>95</v>
      </c>
    </row>
    <row r="2619" spans="1:8" s="5" customFormat="1" ht="41.25" customHeight="1" x14ac:dyDescent="0.25">
      <c r="A2619" s="4">
        <v>2618</v>
      </c>
      <c r="B2619" s="9" t="s">
        <v>10079</v>
      </c>
      <c r="C2619" s="3" t="s">
        <v>9864</v>
      </c>
      <c r="D2619" s="3" t="s">
        <v>1039</v>
      </c>
      <c r="E2619" s="3" t="s">
        <v>56</v>
      </c>
      <c r="F2619" s="3" t="s">
        <v>10349</v>
      </c>
      <c r="G2619" s="3" t="s">
        <v>888</v>
      </c>
      <c r="H2619" s="1" t="s">
        <v>10486</v>
      </c>
    </row>
    <row r="2620" spans="1:8" s="5" customFormat="1" ht="41.25" customHeight="1" x14ac:dyDescent="0.25">
      <c r="A2620" s="4">
        <v>2619</v>
      </c>
      <c r="B2620" s="3" t="s">
        <v>10080</v>
      </c>
      <c r="C2620" s="3" t="s">
        <v>9865</v>
      </c>
      <c r="D2620" s="3" t="s">
        <v>7189</v>
      </c>
      <c r="E2620" s="3" t="s">
        <v>106</v>
      </c>
      <c r="F2620" s="3" t="s">
        <v>10350</v>
      </c>
      <c r="G2620" s="3" t="s">
        <v>7</v>
      </c>
      <c r="H2620" s="1" t="s">
        <v>1083</v>
      </c>
    </row>
    <row r="2621" spans="1:8" s="5" customFormat="1" ht="41.25" customHeight="1" x14ac:dyDescent="0.25">
      <c r="A2621" s="4">
        <v>2620</v>
      </c>
      <c r="B2621" s="9" t="s">
        <v>10081</v>
      </c>
      <c r="C2621" s="3" t="s">
        <v>9866</v>
      </c>
      <c r="D2621" s="3" t="s">
        <v>37</v>
      </c>
      <c r="E2621" s="3" t="s">
        <v>1416</v>
      </c>
      <c r="F2621" s="3" t="s">
        <v>10351</v>
      </c>
      <c r="G2621" s="3" t="s">
        <v>888</v>
      </c>
      <c r="H2621" s="1" t="s">
        <v>202</v>
      </c>
    </row>
    <row r="2622" spans="1:8" s="5" customFormat="1" ht="41.25" customHeight="1" x14ac:dyDescent="0.25">
      <c r="A2622" s="4">
        <v>2621</v>
      </c>
      <c r="B2622" s="3" t="s">
        <v>10082</v>
      </c>
      <c r="C2622" s="3" t="s">
        <v>9867</v>
      </c>
      <c r="D2622" s="3" t="s">
        <v>1227</v>
      </c>
      <c r="E2622" s="3" t="s">
        <v>10352</v>
      </c>
      <c r="F2622" s="3" t="s">
        <v>10353</v>
      </c>
      <c r="G2622" s="3" t="s">
        <v>7</v>
      </c>
      <c r="H2622" s="1" t="s">
        <v>10487</v>
      </c>
    </row>
    <row r="2623" spans="1:8" s="5" customFormat="1" ht="41.25" customHeight="1" x14ac:dyDescent="0.25">
      <c r="A2623" s="4">
        <v>2622</v>
      </c>
      <c r="B2623" s="9" t="s">
        <v>10083</v>
      </c>
      <c r="C2623" s="3" t="s">
        <v>9868</v>
      </c>
      <c r="D2623" s="3" t="s">
        <v>77</v>
      </c>
      <c r="E2623" s="3" t="s">
        <v>1039</v>
      </c>
      <c r="F2623" s="3" t="s">
        <v>10354</v>
      </c>
      <c r="G2623" s="3" t="s">
        <v>7</v>
      </c>
      <c r="H2623" s="7" t="s">
        <v>125</v>
      </c>
    </row>
    <row r="2624" spans="1:8" s="5" customFormat="1" ht="41.25" customHeight="1" x14ac:dyDescent="0.25">
      <c r="A2624" s="4">
        <v>2623</v>
      </c>
      <c r="B2624" s="3" t="s">
        <v>10084</v>
      </c>
      <c r="C2624" s="3" t="s">
        <v>9869</v>
      </c>
      <c r="D2624" s="3" t="s">
        <v>10355</v>
      </c>
      <c r="E2624" s="3" t="s">
        <v>3372</v>
      </c>
      <c r="F2624" s="3" t="s">
        <v>10356</v>
      </c>
      <c r="G2624" s="3" t="s">
        <v>887</v>
      </c>
      <c r="H2624" s="7" t="s">
        <v>98</v>
      </c>
    </row>
    <row r="2625" spans="1:8" s="5" customFormat="1" ht="41.25" customHeight="1" x14ac:dyDescent="0.25">
      <c r="A2625" s="4">
        <v>2624</v>
      </c>
      <c r="B2625" s="9" t="s">
        <v>10085</v>
      </c>
      <c r="C2625" s="3" t="s">
        <v>9870</v>
      </c>
      <c r="D2625" s="3" t="s">
        <v>10357</v>
      </c>
      <c r="E2625" s="3" t="s">
        <v>3372</v>
      </c>
      <c r="F2625" s="3" t="s">
        <v>10358</v>
      </c>
      <c r="G2625" s="3" t="s">
        <v>887</v>
      </c>
      <c r="H2625" s="7" t="s">
        <v>98</v>
      </c>
    </row>
    <row r="2626" spans="1:8" s="5" customFormat="1" ht="41.25" customHeight="1" x14ac:dyDescent="0.25">
      <c r="A2626" s="4">
        <v>2625</v>
      </c>
      <c r="B2626" s="3" t="s">
        <v>10086</v>
      </c>
      <c r="C2626" s="3" t="s">
        <v>9871</v>
      </c>
      <c r="D2626" s="3" t="s">
        <v>4694</v>
      </c>
      <c r="E2626" s="3" t="s">
        <v>5216</v>
      </c>
      <c r="F2626" s="3" t="s">
        <v>10359</v>
      </c>
      <c r="G2626" s="3" t="s">
        <v>888</v>
      </c>
      <c r="H2626" s="1" t="s">
        <v>10488</v>
      </c>
    </row>
    <row r="2627" spans="1:8" s="5" customFormat="1" ht="41.25" customHeight="1" x14ac:dyDescent="0.25">
      <c r="A2627" s="4">
        <v>2626</v>
      </c>
      <c r="B2627" s="9" t="s">
        <v>10087</v>
      </c>
      <c r="C2627" s="3" t="s">
        <v>9872</v>
      </c>
      <c r="D2627" s="3" t="s">
        <v>10360</v>
      </c>
      <c r="E2627" s="3" t="s">
        <v>5583</v>
      </c>
      <c r="F2627" s="3" t="s">
        <v>10361</v>
      </c>
      <c r="G2627" s="3" t="s">
        <v>208</v>
      </c>
      <c r="H2627" s="1" t="s">
        <v>19947</v>
      </c>
    </row>
    <row r="2628" spans="1:8" s="5" customFormat="1" ht="41.25" customHeight="1" x14ac:dyDescent="0.25">
      <c r="A2628" s="4">
        <v>2627</v>
      </c>
      <c r="B2628" s="3" t="s">
        <v>10088</v>
      </c>
      <c r="C2628" s="3" t="s">
        <v>9873</v>
      </c>
      <c r="D2628" s="3" t="s">
        <v>5248</v>
      </c>
      <c r="E2628" s="3" t="s">
        <v>10362</v>
      </c>
      <c r="F2628" s="3" t="s">
        <v>10363</v>
      </c>
      <c r="G2628" s="3" t="s">
        <v>10</v>
      </c>
      <c r="H2628" s="7" t="s">
        <v>926</v>
      </c>
    </row>
    <row r="2629" spans="1:8" s="5" customFormat="1" ht="41.25" customHeight="1" x14ac:dyDescent="0.25">
      <c r="A2629" s="4">
        <v>2628</v>
      </c>
      <c r="B2629" s="9" t="s">
        <v>10089</v>
      </c>
      <c r="C2629" s="3" t="s">
        <v>9874</v>
      </c>
      <c r="D2629" s="3" t="s">
        <v>33</v>
      </c>
      <c r="E2629" s="3" t="s">
        <v>10364</v>
      </c>
      <c r="F2629" s="3" t="s">
        <v>2145</v>
      </c>
      <c r="G2629" s="3" t="s">
        <v>10</v>
      </c>
      <c r="H2629" s="1" t="s">
        <v>10489</v>
      </c>
    </row>
    <row r="2630" spans="1:8" s="5" customFormat="1" ht="41.25" customHeight="1" x14ac:dyDescent="0.25">
      <c r="A2630" s="4">
        <v>2629</v>
      </c>
      <c r="B2630" s="3" t="s">
        <v>10090</v>
      </c>
      <c r="C2630" s="3" t="s">
        <v>9875</v>
      </c>
      <c r="D2630" s="3" t="s">
        <v>39</v>
      </c>
      <c r="E2630" s="3" t="s">
        <v>18</v>
      </c>
      <c r="F2630" s="3" t="s">
        <v>10365</v>
      </c>
      <c r="G2630" s="3" t="s">
        <v>888</v>
      </c>
      <c r="H2630" s="1" t="s">
        <v>10490</v>
      </c>
    </row>
    <row r="2631" spans="1:8" s="5" customFormat="1" ht="41.25" customHeight="1" x14ac:dyDescent="0.25">
      <c r="A2631" s="4">
        <v>2630</v>
      </c>
      <c r="B2631" s="9" t="s">
        <v>10091</v>
      </c>
      <c r="C2631" s="3" t="s">
        <v>9876</v>
      </c>
      <c r="D2631" s="3" t="s">
        <v>1282</v>
      </c>
      <c r="E2631" s="3" t="s">
        <v>531</v>
      </c>
      <c r="F2631" s="3" t="s">
        <v>10366</v>
      </c>
      <c r="G2631" s="3" t="s">
        <v>7</v>
      </c>
      <c r="H2631" s="1" t="s">
        <v>94</v>
      </c>
    </row>
    <row r="2632" spans="1:8" s="5" customFormat="1" ht="41.25" customHeight="1" x14ac:dyDescent="0.25">
      <c r="A2632" s="4">
        <v>2631</v>
      </c>
      <c r="B2632" s="3" t="s">
        <v>10092</v>
      </c>
      <c r="C2632" s="3" t="s">
        <v>9877</v>
      </c>
      <c r="D2632" s="3" t="s">
        <v>10367</v>
      </c>
      <c r="E2632" s="3" t="s">
        <v>10368</v>
      </c>
      <c r="F2632" s="3" t="s">
        <v>10369</v>
      </c>
      <c r="G2632" s="3" t="s">
        <v>7</v>
      </c>
      <c r="H2632" s="1" t="s">
        <v>19827</v>
      </c>
    </row>
    <row r="2633" spans="1:8" s="5" customFormat="1" ht="41.25" customHeight="1" x14ac:dyDescent="0.25">
      <c r="A2633" s="4">
        <v>2632</v>
      </c>
      <c r="B2633" s="9" t="s">
        <v>10093</v>
      </c>
      <c r="C2633" s="3" t="s">
        <v>9878</v>
      </c>
      <c r="D2633" s="3" t="s">
        <v>1039</v>
      </c>
      <c r="E2633" s="3" t="s">
        <v>1760</v>
      </c>
      <c r="F2633" s="3" t="s">
        <v>10370</v>
      </c>
      <c r="G2633" s="3" t="s">
        <v>7</v>
      </c>
      <c r="H2633" s="1" t="s">
        <v>894</v>
      </c>
    </row>
    <row r="2634" spans="1:8" s="5" customFormat="1" ht="41.25" customHeight="1" x14ac:dyDescent="0.25">
      <c r="A2634" s="4">
        <v>2633</v>
      </c>
      <c r="B2634" s="3" t="s">
        <v>10094</v>
      </c>
      <c r="C2634" s="3" t="s">
        <v>9879</v>
      </c>
      <c r="D2634" s="3" t="s">
        <v>38</v>
      </c>
      <c r="E2634" s="3" t="s">
        <v>10371</v>
      </c>
      <c r="F2634" s="3" t="s">
        <v>3077</v>
      </c>
      <c r="G2634" s="3" t="s">
        <v>10</v>
      </c>
      <c r="H2634" s="7" t="s">
        <v>3447</v>
      </c>
    </row>
    <row r="2635" spans="1:8" s="5" customFormat="1" ht="41.25" customHeight="1" x14ac:dyDescent="0.25">
      <c r="A2635" s="4">
        <v>2634</v>
      </c>
      <c r="B2635" s="9" t="s">
        <v>10095</v>
      </c>
      <c r="C2635" s="3" t="s">
        <v>9880</v>
      </c>
      <c r="D2635" s="3" t="s">
        <v>84</v>
      </c>
      <c r="E2635" s="3" t="s">
        <v>50</v>
      </c>
      <c r="F2635" s="3" t="s">
        <v>10372</v>
      </c>
      <c r="G2635" s="3" t="s">
        <v>208</v>
      </c>
      <c r="H2635" s="1" t="s">
        <v>10491</v>
      </c>
    </row>
    <row r="2636" spans="1:8" s="5" customFormat="1" ht="41.25" customHeight="1" x14ac:dyDescent="0.25">
      <c r="A2636" s="4">
        <v>2635</v>
      </c>
      <c r="B2636" s="3" t="s">
        <v>10096</v>
      </c>
      <c r="C2636" s="3" t="s">
        <v>9881</v>
      </c>
      <c r="D2636" s="3" t="s">
        <v>10373</v>
      </c>
      <c r="E2636" s="3" t="s">
        <v>10374</v>
      </c>
      <c r="F2636" s="3" t="s">
        <v>10375</v>
      </c>
      <c r="G2636" s="3" t="s">
        <v>887</v>
      </c>
      <c r="H2636" s="7" t="s">
        <v>98</v>
      </c>
    </row>
    <row r="2637" spans="1:8" s="5" customFormat="1" ht="41.25" customHeight="1" x14ac:dyDescent="0.25">
      <c r="A2637" s="4">
        <v>2636</v>
      </c>
      <c r="B2637" s="9" t="s">
        <v>10097</v>
      </c>
      <c r="C2637" s="3" t="s">
        <v>9882</v>
      </c>
      <c r="D2637" s="3" t="s">
        <v>10376</v>
      </c>
      <c r="E2637" s="3" t="s">
        <v>37</v>
      </c>
      <c r="F2637" s="3" t="s">
        <v>10377</v>
      </c>
      <c r="G2637" s="3" t="s">
        <v>10</v>
      </c>
      <c r="H2637" s="7" t="s">
        <v>6693</v>
      </c>
    </row>
    <row r="2638" spans="1:8" s="5" customFormat="1" ht="41.25" customHeight="1" x14ac:dyDescent="0.25">
      <c r="A2638" s="4">
        <v>2637</v>
      </c>
      <c r="B2638" s="3" t="s">
        <v>10098</v>
      </c>
      <c r="C2638" s="3" t="s">
        <v>9883</v>
      </c>
      <c r="D2638" s="3" t="s">
        <v>1223</v>
      </c>
      <c r="E2638" s="3" t="s">
        <v>6757</v>
      </c>
      <c r="F2638" s="3" t="s">
        <v>25</v>
      </c>
      <c r="G2638" s="3" t="s">
        <v>10</v>
      </c>
      <c r="H2638" s="7" t="s">
        <v>6243</v>
      </c>
    </row>
    <row r="2639" spans="1:8" s="5" customFormat="1" ht="41.25" customHeight="1" x14ac:dyDescent="0.25">
      <c r="A2639" s="4">
        <v>2638</v>
      </c>
      <c r="B2639" s="9" t="s">
        <v>10099</v>
      </c>
      <c r="C2639" s="3" t="s">
        <v>9884</v>
      </c>
      <c r="D2639" s="3" t="s">
        <v>7622</v>
      </c>
      <c r="E2639" s="3" t="s">
        <v>18</v>
      </c>
      <c r="F2639" s="3" t="s">
        <v>10378</v>
      </c>
      <c r="G2639" s="3" t="s">
        <v>888</v>
      </c>
      <c r="H2639" s="1" t="s">
        <v>10492</v>
      </c>
    </row>
    <row r="2640" spans="1:8" s="5" customFormat="1" ht="41.25" customHeight="1" x14ac:dyDescent="0.25">
      <c r="A2640" s="4">
        <v>2639</v>
      </c>
      <c r="B2640" s="3" t="s">
        <v>7853</v>
      </c>
      <c r="C2640" s="3" t="s">
        <v>9885</v>
      </c>
      <c r="D2640" s="3" t="s">
        <v>83</v>
      </c>
      <c r="E2640" s="3" t="s">
        <v>28</v>
      </c>
      <c r="F2640" s="3" t="s">
        <v>7855</v>
      </c>
      <c r="G2640" s="3" t="s">
        <v>208</v>
      </c>
      <c r="H2640" s="1" t="s">
        <v>10493</v>
      </c>
    </row>
    <row r="2641" spans="1:8" s="5" customFormat="1" ht="41.25" customHeight="1" x14ac:dyDescent="0.25">
      <c r="A2641" s="4">
        <v>2640</v>
      </c>
      <c r="B2641" s="9" t="s">
        <v>10100</v>
      </c>
      <c r="C2641" s="3" t="s">
        <v>9886</v>
      </c>
      <c r="D2641" s="3" t="s">
        <v>10379</v>
      </c>
      <c r="E2641" s="3" t="s">
        <v>4587</v>
      </c>
      <c r="F2641" s="3" t="s">
        <v>10380</v>
      </c>
      <c r="G2641" s="3" t="s">
        <v>208</v>
      </c>
      <c r="H2641" s="1" t="s">
        <v>10494</v>
      </c>
    </row>
    <row r="2642" spans="1:8" s="5" customFormat="1" ht="41.25" customHeight="1" x14ac:dyDescent="0.25">
      <c r="A2642" s="4">
        <v>2641</v>
      </c>
      <c r="B2642" s="3" t="s">
        <v>10101</v>
      </c>
      <c r="C2642" s="3" t="s">
        <v>9887</v>
      </c>
      <c r="D2642" s="3" t="s">
        <v>522</v>
      </c>
      <c r="E2642" s="3" t="s">
        <v>5035</v>
      </c>
      <c r="F2642" s="3" t="s">
        <v>10381</v>
      </c>
      <c r="G2642" s="3" t="s">
        <v>7</v>
      </c>
      <c r="H2642" s="1" t="s">
        <v>147</v>
      </c>
    </row>
    <row r="2643" spans="1:8" s="5" customFormat="1" ht="41.25" customHeight="1" x14ac:dyDescent="0.25">
      <c r="A2643" s="4">
        <v>2642</v>
      </c>
      <c r="B2643" s="9" t="s">
        <v>10102</v>
      </c>
      <c r="C2643" s="3" t="s">
        <v>9888</v>
      </c>
      <c r="D2643" s="3" t="s">
        <v>10227</v>
      </c>
      <c r="E2643" s="3" t="s">
        <v>58</v>
      </c>
      <c r="F2643" s="3" t="s">
        <v>10382</v>
      </c>
      <c r="G2643" s="3" t="s">
        <v>10</v>
      </c>
      <c r="H2643" s="1" t="s">
        <v>19867</v>
      </c>
    </row>
    <row r="2644" spans="1:8" s="5" customFormat="1" ht="41.25" customHeight="1" x14ac:dyDescent="0.25">
      <c r="A2644" s="4">
        <v>2643</v>
      </c>
      <c r="B2644" s="3" t="s">
        <v>10103</v>
      </c>
      <c r="C2644" s="3" t="s">
        <v>9889</v>
      </c>
      <c r="D2644" s="3" t="s">
        <v>10383</v>
      </c>
      <c r="E2644" s="3" t="s">
        <v>5151</v>
      </c>
      <c r="F2644" s="3" t="s">
        <v>10384</v>
      </c>
      <c r="G2644" s="3" t="s">
        <v>7</v>
      </c>
      <c r="H2644" s="7" t="s">
        <v>125</v>
      </c>
    </row>
    <row r="2645" spans="1:8" s="5" customFormat="1" ht="41.25" customHeight="1" x14ac:dyDescent="0.25">
      <c r="A2645" s="4">
        <v>2644</v>
      </c>
      <c r="B2645" s="9" t="s">
        <v>10104</v>
      </c>
      <c r="C2645" s="3" t="s">
        <v>9890</v>
      </c>
      <c r="D2645" s="3" t="s">
        <v>1885</v>
      </c>
      <c r="E2645" s="3" t="s">
        <v>10385</v>
      </c>
      <c r="F2645" s="3" t="s">
        <v>10386</v>
      </c>
      <c r="G2645" s="3" t="s">
        <v>7</v>
      </c>
      <c r="H2645" s="7" t="s">
        <v>95</v>
      </c>
    </row>
    <row r="2646" spans="1:8" s="5" customFormat="1" ht="41.25" customHeight="1" x14ac:dyDescent="0.25">
      <c r="A2646" s="4">
        <v>2645</v>
      </c>
      <c r="B2646" s="3" t="s">
        <v>7697</v>
      </c>
      <c r="C2646" s="3" t="s">
        <v>9891</v>
      </c>
      <c r="D2646" s="3" t="s">
        <v>70</v>
      </c>
      <c r="E2646" s="3" t="s">
        <v>43</v>
      </c>
      <c r="F2646" s="3" t="s">
        <v>7699</v>
      </c>
      <c r="G2646" s="3" t="s">
        <v>887</v>
      </c>
      <c r="H2646" s="7" t="s">
        <v>98</v>
      </c>
    </row>
    <row r="2647" spans="1:8" s="5" customFormat="1" ht="41.25" customHeight="1" x14ac:dyDescent="0.25">
      <c r="A2647" s="4">
        <v>2646</v>
      </c>
      <c r="B2647" s="9" t="s">
        <v>10105</v>
      </c>
      <c r="C2647" s="3" t="s">
        <v>9892</v>
      </c>
      <c r="D2647" s="3" t="s">
        <v>3278</v>
      </c>
      <c r="E2647" s="3" t="s">
        <v>2189</v>
      </c>
      <c r="F2647" s="3" t="s">
        <v>10387</v>
      </c>
      <c r="G2647" s="3" t="s">
        <v>887</v>
      </c>
      <c r="H2647" s="7" t="s">
        <v>98</v>
      </c>
    </row>
    <row r="2648" spans="1:8" s="5" customFormat="1" ht="41.25" customHeight="1" x14ac:dyDescent="0.25">
      <c r="A2648" s="4">
        <v>2647</v>
      </c>
      <c r="B2648" s="3" t="s">
        <v>10106</v>
      </c>
      <c r="C2648" s="3" t="s">
        <v>9893</v>
      </c>
      <c r="D2648" s="3" t="s">
        <v>657</v>
      </c>
      <c r="E2648" s="3" t="s">
        <v>751</v>
      </c>
      <c r="F2648" s="3" t="s">
        <v>10388</v>
      </c>
      <c r="G2648" s="3" t="s">
        <v>888</v>
      </c>
      <c r="H2648" s="1" t="s">
        <v>10495</v>
      </c>
    </row>
    <row r="2649" spans="1:8" s="5" customFormat="1" ht="41.25" customHeight="1" x14ac:dyDescent="0.25">
      <c r="A2649" s="4">
        <v>2648</v>
      </c>
      <c r="B2649" s="9" t="s">
        <v>10107</v>
      </c>
      <c r="C2649" s="3" t="s">
        <v>9894</v>
      </c>
      <c r="D2649" s="3" t="s">
        <v>16</v>
      </c>
      <c r="E2649" s="3" t="s">
        <v>1452</v>
      </c>
      <c r="F2649" s="3" t="s">
        <v>10389</v>
      </c>
      <c r="G2649" s="3" t="s">
        <v>888</v>
      </c>
      <c r="H2649" s="1" t="s">
        <v>10496</v>
      </c>
    </row>
    <row r="2650" spans="1:8" s="5" customFormat="1" ht="41.25" customHeight="1" x14ac:dyDescent="0.25">
      <c r="A2650" s="4">
        <v>2649</v>
      </c>
      <c r="B2650" s="3" t="s">
        <v>10108</v>
      </c>
      <c r="C2650" s="3" t="s">
        <v>9895</v>
      </c>
      <c r="D2650" s="3" t="s">
        <v>3689</v>
      </c>
      <c r="E2650" s="3" t="s">
        <v>64</v>
      </c>
      <c r="F2650" s="3" t="s">
        <v>10390</v>
      </c>
      <c r="G2650" s="3" t="s">
        <v>7</v>
      </c>
      <c r="H2650" s="7" t="s">
        <v>125</v>
      </c>
    </row>
    <row r="2651" spans="1:8" s="5" customFormat="1" ht="41.25" customHeight="1" x14ac:dyDescent="0.25">
      <c r="A2651" s="4">
        <v>2650</v>
      </c>
      <c r="B2651" s="9" t="s">
        <v>10109</v>
      </c>
      <c r="C2651" s="3" t="s">
        <v>9896</v>
      </c>
      <c r="D2651" s="3" t="s">
        <v>10391</v>
      </c>
      <c r="E2651" s="3" t="s">
        <v>3111</v>
      </c>
      <c r="F2651" s="3" t="s">
        <v>10392</v>
      </c>
      <c r="G2651" s="3" t="s">
        <v>888</v>
      </c>
      <c r="H2651" s="1" t="s">
        <v>10497</v>
      </c>
    </row>
    <row r="2652" spans="1:8" s="5" customFormat="1" ht="41.25" customHeight="1" x14ac:dyDescent="0.25">
      <c r="A2652" s="4">
        <v>2651</v>
      </c>
      <c r="B2652" s="3" t="s">
        <v>10110</v>
      </c>
      <c r="C2652" s="3" t="s">
        <v>9897</v>
      </c>
      <c r="D2652" s="3" t="s">
        <v>8965</v>
      </c>
      <c r="E2652" s="3" t="s">
        <v>9350</v>
      </c>
      <c r="F2652" s="3" t="s">
        <v>10393</v>
      </c>
      <c r="G2652" s="3" t="s">
        <v>888</v>
      </c>
      <c r="H2652" s="1" t="s">
        <v>10498</v>
      </c>
    </row>
    <row r="2653" spans="1:8" s="5" customFormat="1" ht="41.25" customHeight="1" x14ac:dyDescent="0.25">
      <c r="A2653" s="4">
        <v>2652</v>
      </c>
      <c r="B2653" s="9" t="s">
        <v>10111</v>
      </c>
      <c r="C2653" s="3" t="s">
        <v>9898</v>
      </c>
      <c r="D2653" s="3" t="s">
        <v>10394</v>
      </c>
      <c r="E2653" s="3" t="s">
        <v>2784</v>
      </c>
      <c r="F2653" s="3" t="s">
        <v>10395</v>
      </c>
      <c r="G2653" s="3" t="s">
        <v>10</v>
      </c>
      <c r="H2653" s="7" t="s">
        <v>6693</v>
      </c>
    </row>
    <row r="2654" spans="1:8" s="5" customFormat="1" ht="41.25" customHeight="1" x14ac:dyDescent="0.25">
      <c r="A2654" s="4">
        <v>2653</v>
      </c>
      <c r="B2654" s="3" t="s">
        <v>10112</v>
      </c>
      <c r="C2654" s="3" t="s">
        <v>9899</v>
      </c>
      <c r="D2654" s="3" t="s">
        <v>11</v>
      </c>
      <c r="E2654" s="3" t="s">
        <v>2574</v>
      </c>
      <c r="F2654" s="3" t="s">
        <v>10396</v>
      </c>
      <c r="G2654" s="3" t="s">
        <v>208</v>
      </c>
      <c r="H2654" s="1" t="s">
        <v>10499</v>
      </c>
    </row>
    <row r="2655" spans="1:8" s="5" customFormat="1" ht="41.25" customHeight="1" x14ac:dyDescent="0.25">
      <c r="A2655" s="4">
        <v>2654</v>
      </c>
      <c r="B2655" s="9" t="s">
        <v>10113</v>
      </c>
      <c r="C2655" s="3" t="s">
        <v>9900</v>
      </c>
      <c r="D2655" s="3" t="s">
        <v>19</v>
      </c>
      <c r="E2655" s="3" t="s">
        <v>2862</v>
      </c>
      <c r="F2655" s="3" t="s">
        <v>10397</v>
      </c>
      <c r="G2655" s="3" t="s">
        <v>888</v>
      </c>
      <c r="H2655" s="1" t="s">
        <v>10500</v>
      </c>
    </row>
    <row r="2656" spans="1:8" s="5" customFormat="1" ht="41.25" customHeight="1" x14ac:dyDescent="0.25">
      <c r="A2656" s="4">
        <v>2655</v>
      </c>
      <c r="B2656" s="3" t="s">
        <v>8828</v>
      </c>
      <c r="C2656" s="3" t="s">
        <v>9901</v>
      </c>
      <c r="D2656" s="3" t="s">
        <v>4676</v>
      </c>
      <c r="E2656" s="3" t="s">
        <v>8830</v>
      </c>
      <c r="F2656" s="3" t="s">
        <v>10398</v>
      </c>
      <c r="G2656" s="3" t="s">
        <v>888</v>
      </c>
      <c r="H2656" s="7" t="s">
        <v>478</v>
      </c>
    </row>
    <row r="2657" spans="1:8" s="5" customFormat="1" ht="41.25" customHeight="1" x14ac:dyDescent="0.25">
      <c r="A2657" s="4">
        <v>2656</v>
      </c>
      <c r="B2657" s="9" t="s">
        <v>10114</v>
      </c>
      <c r="C2657" s="3" t="s">
        <v>9902</v>
      </c>
      <c r="D2657" s="3" t="s">
        <v>118</v>
      </c>
      <c r="E2657" s="3" t="s">
        <v>945</v>
      </c>
      <c r="F2657" s="3" t="s">
        <v>10399</v>
      </c>
      <c r="G2657" s="3" t="s">
        <v>10</v>
      </c>
      <c r="H2657" s="7" t="s">
        <v>1713</v>
      </c>
    </row>
    <row r="2658" spans="1:8" s="5" customFormat="1" ht="41.25" customHeight="1" x14ac:dyDescent="0.25">
      <c r="A2658" s="4">
        <v>2657</v>
      </c>
      <c r="B2658" s="3" t="s">
        <v>10115</v>
      </c>
      <c r="C2658" s="3" t="s">
        <v>9903</v>
      </c>
      <c r="D2658" s="3" t="s">
        <v>549</v>
      </c>
      <c r="E2658" s="3" t="s">
        <v>118</v>
      </c>
      <c r="F2658" s="3" t="s">
        <v>877</v>
      </c>
      <c r="G2658" s="3" t="s">
        <v>10</v>
      </c>
      <c r="H2658" s="1" t="s">
        <v>10501</v>
      </c>
    </row>
    <row r="2659" spans="1:8" s="5" customFormat="1" ht="41.25" customHeight="1" x14ac:dyDescent="0.25">
      <c r="A2659" s="4">
        <v>2658</v>
      </c>
      <c r="B2659" s="9" t="s">
        <v>10116</v>
      </c>
      <c r="C2659" s="3" t="s">
        <v>9904</v>
      </c>
      <c r="D2659" s="3" t="s">
        <v>51</v>
      </c>
      <c r="E2659" s="3" t="s">
        <v>10400</v>
      </c>
      <c r="F2659" s="3" t="s">
        <v>10401</v>
      </c>
      <c r="G2659" s="3" t="s">
        <v>887</v>
      </c>
      <c r="H2659" s="7" t="s">
        <v>98</v>
      </c>
    </row>
    <row r="2660" spans="1:8" s="5" customFormat="1" ht="41.25" customHeight="1" x14ac:dyDescent="0.25">
      <c r="A2660" s="4">
        <v>2659</v>
      </c>
      <c r="B2660" s="3" t="s">
        <v>10117</v>
      </c>
      <c r="C2660" s="3" t="s">
        <v>9905</v>
      </c>
      <c r="D2660" s="3" t="s">
        <v>10402</v>
      </c>
      <c r="E2660" s="3" t="s">
        <v>5325</v>
      </c>
      <c r="F2660" s="3" t="s">
        <v>3793</v>
      </c>
      <c r="G2660" s="3" t="s">
        <v>887</v>
      </c>
      <c r="H2660" s="7" t="s">
        <v>98</v>
      </c>
    </row>
    <row r="2661" spans="1:8" s="5" customFormat="1" ht="41.25" customHeight="1" x14ac:dyDescent="0.25">
      <c r="A2661" s="4">
        <v>2660</v>
      </c>
      <c r="B2661" s="9" t="s">
        <v>10118</v>
      </c>
      <c r="C2661" s="3" t="s">
        <v>9906</v>
      </c>
      <c r="D2661" s="3" t="s">
        <v>53</v>
      </c>
      <c r="E2661" s="3" t="s">
        <v>6268</v>
      </c>
      <c r="F2661" s="3" t="s">
        <v>10403</v>
      </c>
      <c r="G2661" s="3" t="s">
        <v>7</v>
      </c>
      <c r="H2661" s="1" t="s">
        <v>10502</v>
      </c>
    </row>
    <row r="2662" spans="1:8" s="5" customFormat="1" ht="41.25" customHeight="1" x14ac:dyDescent="0.25">
      <c r="A2662" s="4">
        <v>2661</v>
      </c>
      <c r="B2662" s="3" t="s">
        <v>10119</v>
      </c>
      <c r="C2662" s="3" t="s">
        <v>9907</v>
      </c>
      <c r="D2662" s="3" t="s">
        <v>33</v>
      </c>
      <c r="E2662" s="3" t="s">
        <v>10404</v>
      </c>
      <c r="F2662" s="3" t="s">
        <v>10405</v>
      </c>
      <c r="G2662" s="3" t="s">
        <v>9</v>
      </c>
      <c r="H2662" s="1" t="s">
        <v>10503</v>
      </c>
    </row>
    <row r="2663" spans="1:8" s="5" customFormat="1" ht="41.25" customHeight="1" x14ac:dyDescent="0.25">
      <c r="A2663" s="4">
        <v>2662</v>
      </c>
      <c r="B2663" s="3" t="s">
        <v>7700</v>
      </c>
      <c r="C2663" s="3" t="s">
        <v>10505</v>
      </c>
      <c r="D2663" s="3" t="s">
        <v>365</v>
      </c>
      <c r="E2663" s="3" t="s">
        <v>1384</v>
      </c>
      <c r="F2663" s="3" t="s">
        <v>10506</v>
      </c>
      <c r="G2663" s="3" t="s">
        <v>888</v>
      </c>
      <c r="H2663" s="7" t="s">
        <v>10906</v>
      </c>
    </row>
    <row r="2664" spans="1:8" s="5" customFormat="1" ht="41.25" customHeight="1" x14ac:dyDescent="0.25">
      <c r="A2664" s="4">
        <v>2663</v>
      </c>
      <c r="B2664" s="3" t="s">
        <v>10507</v>
      </c>
      <c r="C2664" s="3" t="s">
        <v>10508</v>
      </c>
      <c r="D2664" s="3" t="s">
        <v>1286</v>
      </c>
      <c r="E2664" s="3" t="s">
        <v>62</v>
      </c>
      <c r="F2664" s="3" t="s">
        <v>777</v>
      </c>
      <c r="G2664" s="3" t="s">
        <v>888</v>
      </c>
      <c r="H2664" s="7" t="s">
        <v>10907</v>
      </c>
    </row>
    <row r="2665" spans="1:8" s="5" customFormat="1" ht="41.25" customHeight="1" x14ac:dyDescent="0.25">
      <c r="A2665" s="4">
        <v>2664</v>
      </c>
      <c r="B2665" s="3" t="s">
        <v>4867</v>
      </c>
      <c r="C2665" s="3" t="s">
        <v>10509</v>
      </c>
      <c r="D2665" s="3" t="s">
        <v>4869</v>
      </c>
      <c r="E2665" s="3" t="s">
        <v>43</v>
      </c>
      <c r="F2665" s="3" t="s">
        <v>1138</v>
      </c>
      <c r="G2665" s="3" t="s">
        <v>887</v>
      </c>
      <c r="H2665" s="7" t="s">
        <v>98</v>
      </c>
    </row>
    <row r="2666" spans="1:8" s="5" customFormat="1" ht="41.25" customHeight="1" x14ac:dyDescent="0.25">
      <c r="A2666" s="4">
        <v>2665</v>
      </c>
      <c r="B2666" s="3" t="s">
        <v>6322</v>
      </c>
      <c r="C2666" s="3" t="s">
        <v>10510</v>
      </c>
      <c r="D2666" s="3" t="s">
        <v>2482</v>
      </c>
      <c r="E2666" s="3" t="s">
        <v>6324</v>
      </c>
      <c r="F2666" s="3" t="s">
        <v>6325</v>
      </c>
      <c r="G2666" s="3" t="s">
        <v>887</v>
      </c>
      <c r="H2666" s="7" t="s">
        <v>98</v>
      </c>
    </row>
    <row r="2667" spans="1:8" s="5" customFormat="1" ht="41.25" customHeight="1" x14ac:dyDescent="0.25">
      <c r="A2667" s="4">
        <v>2666</v>
      </c>
      <c r="B2667" s="3" t="s">
        <v>10511</v>
      </c>
      <c r="C2667" s="3" t="s">
        <v>10512</v>
      </c>
      <c r="D2667" s="3" t="s">
        <v>1762</v>
      </c>
      <c r="E2667" s="3" t="s">
        <v>10513</v>
      </c>
      <c r="F2667" s="3" t="s">
        <v>10514</v>
      </c>
      <c r="G2667" s="3" t="s">
        <v>888</v>
      </c>
      <c r="H2667" s="7" t="s">
        <v>10908</v>
      </c>
    </row>
    <row r="2668" spans="1:8" s="5" customFormat="1" ht="41.25" customHeight="1" x14ac:dyDescent="0.25">
      <c r="A2668" s="4">
        <v>2667</v>
      </c>
      <c r="B2668" s="3" t="s">
        <v>10515</v>
      </c>
      <c r="C2668" s="3" t="s">
        <v>10516</v>
      </c>
      <c r="D2668" s="3" t="s">
        <v>10517</v>
      </c>
      <c r="E2668" s="3" t="s">
        <v>10518</v>
      </c>
      <c r="F2668" s="3" t="s">
        <v>2811</v>
      </c>
      <c r="G2668" s="3" t="s">
        <v>888</v>
      </c>
      <c r="H2668" s="7" t="s">
        <v>10909</v>
      </c>
    </row>
    <row r="2669" spans="1:8" s="5" customFormat="1" ht="41.25" customHeight="1" x14ac:dyDescent="0.25">
      <c r="A2669" s="4">
        <v>2668</v>
      </c>
      <c r="B2669" s="3" t="s">
        <v>10519</v>
      </c>
      <c r="C2669" s="3" t="s">
        <v>10520</v>
      </c>
      <c r="D2669" s="3" t="s">
        <v>22</v>
      </c>
      <c r="E2669" s="3" t="s">
        <v>10521</v>
      </c>
      <c r="F2669" s="3" t="s">
        <v>10522</v>
      </c>
      <c r="G2669" s="3" t="s">
        <v>10</v>
      </c>
      <c r="H2669" s="7" t="s">
        <v>5681</v>
      </c>
    </row>
    <row r="2670" spans="1:8" s="5" customFormat="1" ht="41.25" customHeight="1" x14ac:dyDescent="0.25">
      <c r="A2670" s="4">
        <v>2669</v>
      </c>
      <c r="B2670" s="3" t="s">
        <v>6642</v>
      </c>
      <c r="C2670" s="3" t="s">
        <v>10523</v>
      </c>
      <c r="D2670" s="3" t="s">
        <v>3372</v>
      </c>
      <c r="E2670" s="3" t="s">
        <v>16</v>
      </c>
      <c r="F2670" s="3" t="s">
        <v>6644</v>
      </c>
      <c r="G2670" s="3" t="s">
        <v>10</v>
      </c>
      <c r="H2670" s="7" t="s">
        <v>6243</v>
      </c>
    </row>
    <row r="2671" spans="1:8" s="5" customFormat="1" ht="41.25" customHeight="1" x14ac:dyDescent="0.25">
      <c r="A2671" s="4">
        <v>2670</v>
      </c>
      <c r="B2671" s="3" t="s">
        <v>10524</v>
      </c>
      <c r="C2671" s="3" t="s">
        <v>10525</v>
      </c>
      <c r="D2671" s="3" t="s">
        <v>1096</v>
      </c>
      <c r="E2671" s="3" t="s">
        <v>1078</v>
      </c>
      <c r="F2671" s="3" t="s">
        <v>10526</v>
      </c>
      <c r="G2671" s="3" t="s">
        <v>10</v>
      </c>
      <c r="H2671" s="7" t="s">
        <v>19868</v>
      </c>
    </row>
    <row r="2672" spans="1:8" s="5" customFormat="1" ht="41.25" customHeight="1" x14ac:dyDescent="0.25">
      <c r="A2672" s="4">
        <v>2671</v>
      </c>
      <c r="B2672" s="3" t="s">
        <v>10527</v>
      </c>
      <c r="C2672" s="3" t="s">
        <v>10528</v>
      </c>
      <c r="D2672" s="3" t="s">
        <v>683</v>
      </c>
      <c r="E2672" s="3" t="s">
        <v>10529</v>
      </c>
      <c r="F2672" s="3" t="s">
        <v>10530</v>
      </c>
      <c r="G2672" s="3" t="s">
        <v>888</v>
      </c>
      <c r="H2672" s="7" t="s">
        <v>10910</v>
      </c>
    </row>
    <row r="2673" spans="1:8" s="5" customFormat="1" ht="41.25" customHeight="1" x14ac:dyDescent="0.25">
      <c r="A2673" s="4">
        <v>2672</v>
      </c>
      <c r="B2673" s="3" t="s">
        <v>10531</v>
      </c>
      <c r="C2673" s="3" t="s">
        <v>10532</v>
      </c>
      <c r="D2673" s="3" t="s">
        <v>518</v>
      </c>
      <c r="E2673" s="3" t="s">
        <v>8903</v>
      </c>
      <c r="F2673" s="3" t="s">
        <v>10533</v>
      </c>
      <c r="G2673" s="3" t="s">
        <v>10</v>
      </c>
      <c r="H2673" s="7" t="s">
        <v>217</v>
      </c>
    </row>
    <row r="2674" spans="1:8" s="5" customFormat="1" ht="41.25" customHeight="1" x14ac:dyDescent="0.25">
      <c r="A2674" s="4">
        <v>2673</v>
      </c>
      <c r="B2674" s="3" t="s">
        <v>10534</v>
      </c>
      <c r="C2674" s="3" t="s">
        <v>10535</v>
      </c>
      <c r="D2674" s="3" t="s">
        <v>20</v>
      </c>
      <c r="E2674" s="3" t="s">
        <v>2172</v>
      </c>
      <c r="F2674" s="3" t="s">
        <v>10536</v>
      </c>
      <c r="G2674" s="3" t="s">
        <v>888</v>
      </c>
      <c r="H2674" s="7" t="s">
        <v>10911</v>
      </c>
    </row>
    <row r="2675" spans="1:8" s="5" customFormat="1" ht="41.25" customHeight="1" x14ac:dyDescent="0.25">
      <c r="A2675" s="4">
        <v>2674</v>
      </c>
      <c r="B2675" s="3" t="s">
        <v>10537</v>
      </c>
      <c r="C2675" s="3" t="s">
        <v>10538</v>
      </c>
      <c r="D2675" s="3" t="s">
        <v>50</v>
      </c>
      <c r="E2675" s="3" t="s">
        <v>32</v>
      </c>
      <c r="F2675" s="3" t="s">
        <v>10539</v>
      </c>
      <c r="G2675" s="3" t="s">
        <v>888</v>
      </c>
      <c r="H2675" s="7" t="s">
        <v>10912</v>
      </c>
    </row>
    <row r="2676" spans="1:8" s="5" customFormat="1" ht="41.25" customHeight="1" x14ac:dyDescent="0.25">
      <c r="A2676" s="4">
        <v>2675</v>
      </c>
      <c r="B2676" s="3" t="s">
        <v>10540</v>
      </c>
      <c r="C2676" s="3" t="s">
        <v>10541</v>
      </c>
      <c r="D2676" s="3" t="s">
        <v>65</v>
      </c>
      <c r="E2676" s="3" t="s">
        <v>10542</v>
      </c>
      <c r="F2676" s="3" t="s">
        <v>10543</v>
      </c>
      <c r="G2676" s="3" t="s">
        <v>888</v>
      </c>
      <c r="H2676" s="7" t="s">
        <v>10913</v>
      </c>
    </row>
    <row r="2677" spans="1:8" s="5" customFormat="1" ht="41.25" customHeight="1" x14ac:dyDescent="0.25">
      <c r="A2677" s="4">
        <v>2676</v>
      </c>
      <c r="B2677" s="3" t="s">
        <v>8997</v>
      </c>
      <c r="C2677" s="3" t="s">
        <v>10544</v>
      </c>
      <c r="D2677" s="3" t="s">
        <v>499</v>
      </c>
      <c r="E2677" s="3" t="s">
        <v>10545</v>
      </c>
      <c r="F2677" s="3" t="s">
        <v>10546</v>
      </c>
      <c r="G2677" s="3" t="s">
        <v>7</v>
      </c>
      <c r="H2677" s="7" t="s">
        <v>95</v>
      </c>
    </row>
    <row r="2678" spans="1:8" s="5" customFormat="1" ht="41.25" customHeight="1" x14ac:dyDescent="0.25">
      <c r="A2678" s="4">
        <v>2677</v>
      </c>
      <c r="B2678" s="3" t="s">
        <v>10547</v>
      </c>
      <c r="C2678" s="3" t="s">
        <v>10548</v>
      </c>
      <c r="D2678" s="3" t="s">
        <v>4246</v>
      </c>
      <c r="E2678" s="3" t="s">
        <v>39</v>
      </c>
      <c r="F2678" s="3" t="s">
        <v>10549</v>
      </c>
      <c r="G2678" s="3" t="s">
        <v>7</v>
      </c>
      <c r="H2678" s="7" t="s">
        <v>95</v>
      </c>
    </row>
    <row r="2679" spans="1:8" s="5" customFormat="1" ht="41.25" customHeight="1" x14ac:dyDescent="0.25">
      <c r="A2679" s="4">
        <v>2678</v>
      </c>
      <c r="B2679" s="3" t="s">
        <v>10550</v>
      </c>
      <c r="C2679" s="3" t="s">
        <v>10551</v>
      </c>
      <c r="D2679" s="3" t="s">
        <v>683</v>
      </c>
      <c r="E2679" s="3" t="s">
        <v>2021</v>
      </c>
      <c r="F2679" s="3" t="s">
        <v>10552</v>
      </c>
      <c r="G2679" s="3" t="s">
        <v>10</v>
      </c>
      <c r="H2679" s="7" t="s">
        <v>19869</v>
      </c>
    </row>
    <row r="2680" spans="1:8" s="5" customFormat="1" ht="41.25" customHeight="1" x14ac:dyDescent="0.25">
      <c r="A2680" s="4">
        <v>2679</v>
      </c>
      <c r="B2680" s="3" t="s">
        <v>10553</v>
      </c>
      <c r="C2680" s="3" t="s">
        <v>10554</v>
      </c>
      <c r="D2680" s="3" t="s">
        <v>10555</v>
      </c>
      <c r="E2680" s="3" t="s">
        <v>1560</v>
      </c>
      <c r="F2680" s="3" t="s">
        <v>5363</v>
      </c>
      <c r="G2680" s="3" t="s">
        <v>208</v>
      </c>
      <c r="H2680" s="7" t="s">
        <v>19870</v>
      </c>
    </row>
    <row r="2681" spans="1:8" s="5" customFormat="1" ht="41.25" customHeight="1" x14ac:dyDescent="0.25">
      <c r="A2681" s="4">
        <v>2680</v>
      </c>
      <c r="B2681" s="3" t="s">
        <v>10556</v>
      </c>
      <c r="C2681" s="3" t="s">
        <v>10557</v>
      </c>
      <c r="D2681" s="3" t="s">
        <v>72</v>
      </c>
      <c r="E2681" s="3" t="s">
        <v>10558</v>
      </c>
      <c r="F2681" s="3" t="s">
        <v>10559</v>
      </c>
      <c r="G2681" s="3" t="s">
        <v>888</v>
      </c>
      <c r="H2681" s="7" t="s">
        <v>202</v>
      </c>
    </row>
    <row r="2682" spans="1:8" s="5" customFormat="1" ht="41.25" customHeight="1" x14ac:dyDescent="0.25">
      <c r="A2682" s="4">
        <v>2681</v>
      </c>
      <c r="B2682" s="3" t="s">
        <v>4947</v>
      </c>
      <c r="C2682" s="3" t="s">
        <v>10560</v>
      </c>
      <c r="D2682" s="3" t="s">
        <v>4949</v>
      </c>
      <c r="E2682" s="3" t="s">
        <v>113</v>
      </c>
      <c r="F2682" s="3" t="s">
        <v>4950</v>
      </c>
      <c r="G2682" s="3" t="s">
        <v>887</v>
      </c>
      <c r="H2682" s="7" t="s">
        <v>98</v>
      </c>
    </row>
    <row r="2683" spans="1:8" s="5" customFormat="1" ht="41.25" customHeight="1" x14ac:dyDescent="0.25">
      <c r="A2683" s="4">
        <v>2682</v>
      </c>
      <c r="B2683" s="3" t="s">
        <v>10561</v>
      </c>
      <c r="C2683" s="3" t="s">
        <v>10562</v>
      </c>
      <c r="D2683" s="3" t="s">
        <v>3111</v>
      </c>
      <c r="E2683" s="3" t="s">
        <v>10563</v>
      </c>
      <c r="F2683" s="3" t="s">
        <v>10564</v>
      </c>
      <c r="G2683" s="3" t="s">
        <v>10</v>
      </c>
      <c r="H2683" s="7" t="s">
        <v>8638</v>
      </c>
    </row>
    <row r="2684" spans="1:8" s="5" customFormat="1" ht="41.25" customHeight="1" x14ac:dyDescent="0.25">
      <c r="A2684" s="4">
        <v>2683</v>
      </c>
      <c r="B2684" s="3" t="s">
        <v>10565</v>
      </c>
      <c r="C2684" s="3" t="s">
        <v>10566</v>
      </c>
      <c r="D2684" s="3" t="s">
        <v>10567</v>
      </c>
      <c r="E2684" s="3" t="s">
        <v>81</v>
      </c>
      <c r="F2684" s="3" t="s">
        <v>10568</v>
      </c>
      <c r="G2684" s="3" t="s">
        <v>887</v>
      </c>
      <c r="H2684" s="7" t="s">
        <v>98</v>
      </c>
    </row>
    <row r="2685" spans="1:8" s="5" customFormat="1" ht="41.25" customHeight="1" x14ac:dyDescent="0.25">
      <c r="A2685" s="4">
        <v>2684</v>
      </c>
      <c r="B2685" s="3" t="s">
        <v>3337</v>
      </c>
      <c r="C2685" s="3" t="s">
        <v>10569</v>
      </c>
      <c r="D2685" s="3" t="s">
        <v>3339</v>
      </c>
      <c r="E2685" s="3" t="s">
        <v>78</v>
      </c>
      <c r="F2685" s="3" t="s">
        <v>3340</v>
      </c>
      <c r="G2685" s="3" t="s">
        <v>887</v>
      </c>
      <c r="H2685" s="7" t="s">
        <v>98</v>
      </c>
    </row>
    <row r="2686" spans="1:8" s="5" customFormat="1" ht="41.25" customHeight="1" x14ac:dyDescent="0.25">
      <c r="A2686" s="4">
        <v>2685</v>
      </c>
      <c r="B2686" s="3" t="s">
        <v>10570</v>
      </c>
      <c r="C2686" s="3" t="s">
        <v>10571</v>
      </c>
      <c r="D2686" s="3" t="s">
        <v>10572</v>
      </c>
      <c r="E2686" s="3" t="s">
        <v>1096</v>
      </c>
      <c r="F2686" s="3" t="s">
        <v>10573</v>
      </c>
      <c r="G2686" s="3" t="s">
        <v>887</v>
      </c>
      <c r="H2686" s="7" t="s">
        <v>98</v>
      </c>
    </row>
    <row r="2687" spans="1:8" s="5" customFormat="1" ht="41.25" customHeight="1" x14ac:dyDescent="0.25">
      <c r="A2687" s="4">
        <v>2686</v>
      </c>
      <c r="B2687" s="3" t="s">
        <v>10574</v>
      </c>
      <c r="C2687" s="3" t="s">
        <v>10575</v>
      </c>
      <c r="D2687" s="3" t="s">
        <v>3095</v>
      </c>
      <c r="E2687" s="3" t="s">
        <v>3095</v>
      </c>
      <c r="F2687" s="3" t="s">
        <v>10576</v>
      </c>
      <c r="G2687" s="3" t="s">
        <v>7</v>
      </c>
      <c r="H2687" s="7" t="s">
        <v>95</v>
      </c>
    </row>
    <row r="2688" spans="1:8" s="5" customFormat="1" ht="41.25" customHeight="1" x14ac:dyDescent="0.25">
      <c r="A2688" s="4">
        <v>2687</v>
      </c>
      <c r="B2688" s="3" t="s">
        <v>10577</v>
      </c>
      <c r="C2688" s="3" t="s">
        <v>10578</v>
      </c>
      <c r="D2688" s="3" t="s">
        <v>8270</v>
      </c>
      <c r="E2688" s="3" t="s">
        <v>1432</v>
      </c>
      <c r="F2688" s="3" t="s">
        <v>10579</v>
      </c>
      <c r="G2688" s="3" t="s">
        <v>208</v>
      </c>
      <c r="H2688" s="7" t="s">
        <v>19974</v>
      </c>
    </row>
    <row r="2689" spans="1:8" s="5" customFormat="1" ht="41.25" customHeight="1" x14ac:dyDescent="0.25">
      <c r="A2689" s="4">
        <v>2688</v>
      </c>
      <c r="B2689" s="3" t="s">
        <v>10580</v>
      </c>
      <c r="C2689" s="3" t="s">
        <v>10581</v>
      </c>
      <c r="D2689" s="3" t="s">
        <v>51</v>
      </c>
      <c r="E2689" s="3" t="s">
        <v>35</v>
      </c>
      <c r="F2689" s="3" t="s">
        <v>10582</v>
      </c>
      <c r="G2689" s="3" t="s">
        <v>10</v>
      </c>
      <c r="H2689" s="7" t="s">
        <v>10914</v>
      </c>
    </row>
    <row r="2690" spans="1:8" s="5" customFormat="1" ht="41.25" customHeight="1" x14ac:dyDescent="0.25">
      <c r="A2690" s="4">
        <v>2689</v>
      </c>
      <c r="B2690" s="3" t="s">
        <v>10583</v>
      </c>
      <c r="C2690" s="3" t="s">
        <v>10584</v>
      </c>
      <c r="D2690" s="3" t="s">
        <v>747</v>
      </c>
      <c r="E2690" s="3" t="s">
        <v>3801</v>
      </c>
      <c r="F2690" s="3" t="s">
        <v>10585</v>
      </c>
      <c r="G2690" s="3" t="s">
        <v>10</v>
      </c>
      <c r="H2690" s="7" t="s">
        <v>10915</v>
      </c>
    </row>
    <row r="2691" spans="1:8" s="5" customFormat="1" ht="41.25" customHeight="1" x14ac:dyDescent="0.25">
      <c r="A2691" s="4">
        <v>2690</v>
      </c>
      <c r="B2691" s="3" t="s">
        <v>10586</v>
      </c>
      <c r="C2691" s="3" t="s">
        <v>10587</v>
      </c>
      <c r="D2691" s="3" t="s">
        <v>1103</v>
      </c>
      <c r="E2691" s="3" t="s">
        <v>38</v>
      </c>
      <c r="F2691" s="3" t="s">
        <v>10588</v>
      </c>
      <c r="G2691" s="3" t="s">
        <v>888</v>
      </c>
      <c r="H2691" s="7" t="s">
        <v>10916</v>
      </c>
    </row>
    <row r="2692" spans="1:8" s="5" customFormat="1" ht="41.25" customHeight="1" x14ac:dyDescent="0.25">
      <c r="A2692" s="4">
        <v>2691</v>
      </c>
      <c r="B2692" s="3" t="s">
        <v>10589</v>
      </c>
      <c r="C2692" s="3" t="s">
        <v>10590</v>
      </c>
      <c r="D2692" s="3" t="s">
        <v>10591</v>
      </c>
      <c r="E2692" s="3" t="s">
        <v>21</v>
      </c>
      <c r="F2692" s="3" t="s">
        <v>5521</v>
      </c>
      <c r="G2692" s="3" t="s">
        <v>208</v>
      </c>
      <c r="H2692" s="7" t="s">
        <v>10917</v>
      </c>
    </row>
    <row r="2693" spans="1:8" s="5" customFormat="1" ht="41.25" customHeight="1" x14ac:dyDescent="0.25">
      <c r="A2693" s="4">
        <v>2692</v>
      </c>
      <c r="B2693" s="3" t="s">
        <v>10592</v>
      </c>
      <c r="C2693" s="3" t="s">
        <v>10593</v>
      </c>
      <c r="D2693" s="3" t="s">
        <v>106</v>
      </c>
      <c r="E2693" s="3" t="s">
        <v>3372</v>
      </c>
      <c r="F2693" s="3" t="s">
        <v>10594</v>
      </c>
      <c r="G2693" s="3" t="s">
        <v>888</v>
      </c>
      <c r="H2693" s="7" t="s">
        <v>10918</v>
      </c>
    </row>
    <row r="2694" spans="1:8" s="5" customFormat="1" ht="41.25" customHeight="1" x14ac:dyDescent="0.25">
      <c r="A2694" s="4">
        <v>2693</v>
      </c>
      <c r="B2694" s="3" t="s">
        <v>8889</v>
      </c>
      <c r="C2694" s="3" t="s">
        <v>10595</v>
      </c>
      <c r="D2694" s="3" t="s">
        <v>10596</v>
      </c>
      <c r="E2694" s="3" t="s">
        <v>10597</v>
      </c>
      <c r="F2694" s="3" t="s">
        <v>10598</v>
      </c>
      <c r="G2694" s="3" t="s">
        <v>888</v>
      </c>
      <c r="H2694" s="7" t="s">
        <v>19871</v>
      </c>
    </row>
    <row r="2695" spans="1:8" s="5" customFormat="1" ht="41.25" customHeight="1" x14ac:dyDescent="0.25">
      <c r="A2695" s="4">
        <v>2694</v>
      </c>
      <c r="B2695" s="3" t="s">
        <v>10599</v>
      </c>
      <c r="C2695" s="3" t="s">
        <v>10600</v>
      </c>
      <c r="D2695" s="3" t="s">
        <v>27</v>
      </c>
      <c r="E2695" s="3" t="s">
        <v>10601</v>
      </c>
      <c r="F2695" s="3" t="s">
        <v>10602</v>
      </c>
      <c r="G2695" s="3" t="s">
        <v>887</v>
      </c>
      <c r="H2695" s="7" t="s">
        <v>98</v>
      </c>
    </row>
    <row r="2696" spans="1:8" s="5" customFormat="1" ht="41.25" customHeight="1" x14ac:dyDescent="0.25">
      <c r="A2696" s="4">
        <v>2695</v>
      </c>
      <c r="B2696" s="3" t="s">
        <v>10603</v>
      </c>
      <c r="C2696" s="3" t="s">
        <v>10604</v>
      </c>
      <c r="D2696" s="3" t="s">
        <v>80</v>
      </c>
      <c r="E2696" s="3" t="s">
        <v>1521</v>
      </c>
      <c r="F2696" s="3" t="s">
        <v>10605</v>
      </c>
      <c r="G2696" s="3" t="s">
        <v>888</v>
      </c>
      <c r="H2696" s="7" t="s">
        <v>10919</v>
      </c>
    </row>
    <row r="2697" spans="1:8" s="5" customFormat="1" ht="41.25" customHeight="1" x14ac:dyDescent="0.25">
      <c r="A2697" s="4">
        <v>2696</v>
      </c>
      <c r="B2697" s="3" t="s">
        <v>10606</v>
      </c>
      <c r="C2697" s="3" t="s">
        <v>10607</v>
      </c>
      <c r="D2697" s="3" t="s">
        <v>10608</v>
      </c>
      <c r="E2697" s="3" t="s">
        <v>1261</v>
      </c>
      <c r="F2697" s="3" t="s">
        <v>10609</v>
      </c>
      <c r="G2697" s="3" t="s">
        <v>10</v>
      </c>
      <c r="H2697" s="7" t="s">
        <v>5681</v>
      </c>
    </row>
    <row r="2698" spans="1:8" s="5" customFormat="1" ht="41.25" customHeight="1" x14ac:dyDescent="0.25">
      <c r="A2698" s="4">
        <v>2697</v>
      </c>
      <c r="B2698" s="3" t="s">
        <v>6141</v>
      </c>
      <c r="C2698" s="3" t="s">
        <v>10610</v>
      </c>
      <c r="D2698" s="3" t="s">
        <v>1039</v>
      </c>
      <c r="E2698" s="3" t="s">
        <v>509</v>
      </c>
      <c r="F2698" s="3" t="s">
        <v>6143</v>
      </c>
      <c r="G2698" s="3" t="s">
        <v>10</v>
      </c>
      <c r="H2698" s="7" t="s">
        <v>6243</v>
      </c>
    </row>
    <row r="2699" spans="1:8" s="5" customFormat="1" ht="41.25" customHeight="1" x14ac:dyDescent="0.25">
      <c r="A2699" s="4">
        <v>2698</v>
      </c>
      <c r="B2699" s="3" t="s">
        <v>10611</v>
      </c>
      <c r="C2699" s="3" t="s">
        <v>10612</v>
      </c>
      <c r="D2699" s="3" t="s">
        <v>3731</v>
      </c>
      <c r="E2699" s="3" t="s">
        <v>7912</v>
      </c>
      <c r="F2699" s="3" t="s">
        <v>10613</v>
      </c>
      <c r="G2699" s="3" t="s">
        <v>10</v>
      </c>
      <c r="H2699" s="7" t="s">
        <v>97</v>
      </c>
    </row>
    <row r="2700" spans="1:8" s="5" customFormat="1" ht="41.25" customHeight="1" x14ac:dyDescent="0.25">
      <c r="A2700" s="4">
        <v>2699</v>
      </c>
      <c r="B2700" s="3" t="s">
        <v>6066</v>
      </c>
      <c r="C2700" s="3" t="s">
        <v>10614</v>
      </c>
      <c r="D2700" s="3" t="s">
        <v>51</v>
      </c>
      <c r="E2700" s="3" t="s">
        <v>21</v>
      </c>
      <c r="F2700" s="3" t="s">
        <v>6068</v>
      </c>
      <c r="G2700" s="3" t="s">
        <v>888</v>
      </c>
      <c r="H2700" s="7" t="s">
        <v>478</v>
      </c>
    </row>
    <row r="2701" spans="1:8" s="5" customFormat="1" ht="41.25" customHeight="1" x14ac:dyDescent="0.25">
      <c r="A2701" s="4">
        <v>2700</v>
      </c>
      <c r="B2701" s="3" t="s">
        <v>10615</v>
      </c>
      <c r="C2701" s="3" t="s">
        <v>10616</v>
      </c>
      <c r="D2701" s="3" t="s">
        <v>10617</v>
      </c>
      <c r="E2701" s="3" t="s">
        <v>3728</v>
      </c>
      <c r="F2701" s="3" t="s">
        <v>10618</v>
      </c>
      <c r="G2701" s="3" t="s">
        <v>10</v>
      </c>
      <c r="H2701" s="7" t="s">
        <v>10920</v>
      </c>
    </row>
    <row r="2702" spans="1:8" s="5" customFormat="1" ht="41.25" customHeight="1" x14ac:dyDescent="0.25">
      <c r="A2702" s="4">
        <v>2701</v>
      </c>
      <c r="B2702" s="3" t="s">
        <v>10619</v>
      </c>
      <c r="C2702" s="3" t="s">
        <v>10620</v>
      </c>
      <c r="D2702" s="3" t="s">
        <v>6622</v>
      </c>
      <c r="E2702" s="3" t="s">
        <v>35</v>
      </c>
      <c r="F2702" s="3" t="s">
        <v>10621</v>
      </c>
      <c r="G2702" s="3" t="s">
        <v>888</v>
      </c>
      <c r="H2702" s="7" t="s">
        <v>10921</v>
      </c>
    </row>
    <row r="2703" spans="1:8" s="5" customFormat="1" ht="41.25" customHeight="1" x14ac:dyDescent="0.25">
      <c r="A2703" s="4">
        <v>2702</v>
      </c>
      <c r="B2703" s="3" t="s">
        <v>10622</v>
      </c>
      <c r="C2703" s="3" t="s">
        <v>10623</v>
      </c>
      <c r="D2703" s="3" t="s">
        <v>2440</v>
      </c>
      <c r="E2703" s="3" t="s">
        <v>555</v>
      </c>
      <c r="F2703" s="3" t="s">
        <v>10624</v>
      </c>
      <c r="G2703" s="3" t="s">
        <v>10</v>
      </c>
      <c r="H2703" s="7" t="s">
        <v>10922</v>
      </c>
    </row>
    <row r="2704" spans="1:8" s="5" customFormat="1" ht="41.25" customHeight="1" x14ac:dyDescent="0.25">
      <c r="A2704" s="4">
        <v>2703</v>
      </c>
      <c r="B2704" s="3" t="s">
        <v>10625</v>
      </c>
      <c r="C2704" s="3" t="s">
        <v>10626</v>
      </c>
      <c r="D2704" s="3" t="s">
        <v>10627</v>
      </c>
      <c r="E2704" s="3" t="s">
        <v>20</v>
      </c>
      <c r="F2704" s="3" t="s">
        <v>10628</v>
      </c>
      <c r="G2704" s="3" t="s">
        <v>7</v>
      </c>
      <c r="H2704" s="7" t="s">
        <v>127</v>
      </c>
    </row>
    <row r="2705" spans="1:8" s="5" customFormat="1" ht="41.25" customHeight="1" x14ac:dyDescent="0.25">
      <c r="A2705" s="4">
        <v>2704</v>
      </c>
      <c r="B2705" s="3" t="s">
        <v>10629</v>
      </c>
      <c r="C2705" s="3" t="s">
        <v>10630</v>
      </c>
      <c r="D2705" s="3" t="s">
        <v>21</v>
      </c>
      <c r="E2705" s="3" t="s">
        <v>38</v>
      </c>
      <c r="F2705" s="3" t="s">
        <v>10631</v>
      </c>
      <c r="G2705" s="3" t="s">
        <v>10</v>
      </c>
      <c r="H2705" s="7" t="s">
        <v>10923</v>
      </c>
    </row>
    <row r="2706" spans="1:8" s="5" customFormat="1" ht="41.25" customHeight="1" x14ac:dyDescent="0.25">
      <c r="A2706" s="4">
        <v>2705</v>
      </c>
      <c r="B2706" s="3" t="s">
        <v>10632</v>
      </c>
      <c r="C2706" s="3" t="s">
        <v>10633</v>
      </c>
      <c r="D2706" s="3" t="s">
        <v>4021</v>
      </c>
      <c r="E2706" s="3" t="s">
        <v>32</v>
      </c>
      <c r="F2706" s="3" t="s">
        <v>166</v>
      </c>
      <c r="G2706" s="3" t="s">
        <v>10</v>
      </c>
      <c r="H2706" s="7" t="s">
        <v>10924</v>
      </c>
    </row>
    <row r="2707" spans="1:8" s="5" customFormat="1" ht="41.25" customHeight="1" x14ac:dyDescent="0.25">
      <c r="A2707" s="4">
        <v>2706</v>
      </c>
      <c r="B2707" s="3" t="s">
        <v>10634</v>
      </c>
      <c r="C2707" s="3" t="s">
        <v>10635</v>
      </c>
      <c r="D2707" s="3" t="s">
        <v>63</v>
      </c>
      <c r="E2707" s="3" t="s">
        <v>2961</v>
      </c>
      <c r="F2707" s="3" t="s">
        <v>10636</v>
      </c>
      <c r="G2707" s="3" t="s">
        <v>208</v>
      </c>
      <c r="H2707" s="7" t="s">
        <v>19974</v>
      </c>
    </row>
    <row r="2708" spans="1:8" s="5" customFormat="1" ht="41.25" customHeight="1" x14ac:dyDescent="0.25">
      <c r="A2708" s="4">
        <v>2707</v>
      </c>
      <c r="B2708" s="3" t="s">
        <v>10637</v>
      </c>
      <c r="C2708" s="3" t="s">
        <v>10638</v>
      </c>
      <c r="D2708" s="3" t="s">
        <v>16</v>
      </c>
      <c r="E2708" s="3" t="s">
        <v>3766</v>
      </c>
      <c r="F2708" s="3" t="s">
        <v>10639</v>
      </c>
      <c r="G2708" s="3" t="s">
        <v>7</v>
      </c>
      <c r="H2708" s="7" t="s">
        <v>136</v>
      </c>
    </row>
    <row r="2709" spans="1:8" s="5" customFormat="1" ht="41.25" customHeight="1" x14ac:dyDescent="0.25">
      <c r="A2709" s="4">
        <v>2708</v>
      </c>
      <c r="B2709" s="3" t="s">
        <v>10640</v>
      </c>
      <c r="C2709" s="3" t="s">
        <v>10641</v>
      </c>
      <c r="D2709" s="3" t="s">
        <v>10642</v>
      </c>
      <c r="E2709" s="3" t="s">
        <v>16</v>
      </c>
      <c r="F2709" s="3" t="s">
        <v>10643</v>
      </c>
      <c r="G2709" s="3" t="s">
        <v>888</v>
      </c>
      <c r="H2709" s="7" t="s">
        <v>10925</v>
      </c>
    </row>
    <row r="2710" spans="1:8" s="5" customFormat="1" ht="41.25" customHeight="1" x14ac:dyDescent="0.25">
      <c r="A2710" s="4">
        <v>2709</v>
      </c>
      <c r="B2710" s="3" t="s">
        <v>10644</v>
      </c>
      <c r="C2710" s="3" t="s">
        <v>10645</v>
      </c>
      <c r="D2710" s="3" t="s">
        <v>1313</v>
      </c>
      <c r="E2710" s="3" t="s">
        <v>2886</v>
      </c>
      <c r="F2710" s="3" t="s">
        <v>10646</v>
      </c>
      <c r="G2710" s="3" t="s">
        <v>208</v>
      </c>
      <c r="H2710" s="7" t="s">
        <v>19974</v>
      </c>
    </row>
    <row r="2711" spans="1:8" s="5" customFormat="1" ht="41.25" customHeight="1" x14ac:dyDescent="0.25">
      <c r="A2711" s="4">
        <v>2710</v>
      </c>
      <c r="B2711" s="3" t="s">
        <v>10647</v>
      </c>
      <c r="C2711" s="3" t="s">
        <v>10648</v>
      </c>
      <c r="D2711" s="3" t="s">
        <v>1202</v>
      </c>
      <c r="E2711" s="3" t="s">
        <v>58</v>
      </c>
      <c r="F2711" s="3" t="s">
        <v>10649</v>
      </c>
      <c r="G2711" s="3" t="s">
        <v>888</v>
      </c>
      <c r="H2711" s="7" t="s">
        <v>10926</v>
      </c>
    </row>
    <row r="2712" spans="1:8" s="5" customFormat="1" ht="41.25" customHeight="1" x14ac:dyDescent="0.25">
      <c r="A2712" s="4">
        <v>2711</v>
      </c>
      <c r="B2712" s="3" t="s">
        <v>10650</v>
      </c>
      <c r="C2712" s="3" t="s">
        <v>10651</v>
      </c>
      <c r="D2712" s="3" t="s">
        <v>4426</v>
      </c>
      <c r="E2712" s="3" t="s">
        <v>51</v>
      </c>
      <c r="F2712" s="3" t="s">
        <v>10652</v>
      </c>
      <c r="G2712" s="3" t="s">
        <v>888</v>
      </c>
      <c r="H2712" s="7" t="s">
        <v>10927</v>
      </c>
    </row>
    <row r="2713" spans="1:8" s="5" customFormat="1" ht="41.25" customHeight="1" x14ac:dyDescent="0.25">
      <c r="A2713" s="4">
        <v>2712</v>
      </c>
      <c r="B2713" s="3" t="s">
        <v>10653</v>
      </c>
      <c r="C2713" s="3" t="s">
        <v>10654</v>
      </c>
      <c r="D2713" s="3" t="s">
        <v>881</v>
      </c>
      <c r="E2713" s="3" t="s">
        <v>634</v>
      </c>
      <c r="F2713" s="3" t="s">
        <v>8738</v>
      </c>
      <c r="G2713" s="3" t="s">
        <v>10</v>
      </c>
      <c r="H2713" s="7" t="s">
        <v>10928</v>
      </c>
    </row>
    <row r="2714" spans="1:8" s="5" customFormat="1" ht="41.25" customHeight="1" x14ac:dyDescent="0.25">
      <c r="A2714" s="4">
        <v>2713</v>
      </c>
      <c r="B2714" s="3" t="s">
        <v>10655</v>
      </c>
      <c r="C2714" s="3" t="s">
        <v>10656</v>
      </c>
      <c r="D2714" s="3" t="s">
        <v>37</v>
      </c>
      <c r="E2714" s="3" t="s">
        <v>634</v>
      </c>
      <c r="F2714" s="3" t="s">
        <v>10657</v>
      </c>
      <c r="G2714" s="3" t="s">
        <v>888</v>
      </c>
      <c r="H2714" s="7" t="s">
        <v>10929</v>
      </c>
    </row>
    <row r="2715" spans="1:8" s="5" customFormat="1" ht="41.25" customHeight="1" x14ac:dyDescent="0.25">
      <c r="A2715" s="4">
        <v>2714</v>
      </c>
      <c r="B2715" s="3" t="s">
        <v>10658</v>
      </c>
      <c r="C2715" s="3" t="s">
        <v>10659</v>
      </c>
      <c r="D2715" s="3" t="s">
        <v>10660</v>
      </c>
      <c r="E2715" s="3" t="s">
        <v>3885</v>
      </c>
      <c r="F2715" s="3" t="s">
        <v>10661</v>
      </c>
      <c r="G2715" s="3" t="s">
        <v>887</v>
      </c>
      <c r="H2715" s="7" t="s">
        <v>98</v>
      </c>
    </row>
    <row r="2716" spans="1:8" s="5" customFormat="1" ht="41.25" customHeight="1" x14ac:dyDescent="0.25">
      <c r="A2716" s="4">
        <v>2715</v>
      </c>
      <c r="B2716" s="3" t="s">
        <v>4508</v>
      </c>
      <c r="C2716" s="3" t="s">
        <v>10662</v>
      </c>
      <c r="D2716" s="3" t="s">
        <v>2021</v>
      </c>
      <c r="E2716" s="3" t="s">
        <v>2636</v>
      </c>
      <c r="F2716" s="3" t="s">
        <v>4510</v>
      </c>
      <c r="G2716" s="3" t="s">
        <v>208</v>
      </c>
      <c r="H2716" s="7" t="s">
        <v>10930</v>
      </c>
    </row>
    <row r="2717" spans="1:8" s="5" customFormat="1" ht="41.25" customHeight="1" x14ac:dyDescent="0.25">
      <c r="A2717" s="4">
        <v>2716</v>
      </c>
      <c r="B2717" s="3" t="s">
        <v>6527</v>
      </c>
      <c r="C2717" s="3" t="s">
        <v>10663</v>
      </c>
      <c r="D2717" s="3" t="s">
        <v>10664</v>
      </c>
      <c r="E2717" s="3" t="s">
        <v>1313</v>
      </c>
      <c r="F2717" s="3" t="s">
        <v>10665</v>
      </c>
      <c r="G2717" s="3" t="s">
        <v>888</v>
      </c>
      <c r="H2717" s="7" t="s">
        <v>10931</v>
      </c>
    </row>
    <row r="2718" spans="1:8" s="5" customFormat="1" ht="41.25" customHeight="1" x14ac:dyDescent="0.25">
      <c r="A2718" s="4">
        <v>2717</v>
      </c>
      <c r="B2718" s="3" t="s">
        <v>10666</v>
      </c>
      <c r="C2718" s="3" t="s">
        <v>10667</v>
      </c>
      <c r="D2718" s="3" t="s">
        <v>64</v>
      </c>
      <c r="E2718" s="3" t="s">
        <v>15</v>
      </c>
      <c r="F2718" s="3" t="s">
        <v>5032</v>
      </c>
      <c r="G2718" s="3" t="s">
        <v>887</v>
      </c>
      <c r="H2718" s="7" t="s">
        <v>98</v>
      </c>
    </row>
    <row r="2719" spans="1:8" s="5" customFormat="1" ht="41.25" customHeight="1" x14ac:dyDescent="0.25">
      <c r="A2719" s="4">
        <v>2718</v>
      </c>
      <c r="B2719" s="3" t="s">
        <v>10668</v>
      </c>
      <c r="C2719" s="3" t="s">
        <v>10669</v>
      </c>
      <c r="D2719" s="3" t="s">
        <v>1453</v>
      </c>
      <c r="E2719" s="3" t="s">
        <v>10670</v>
      </c>
      <c r="F2719" s="3" t="s">
        <v>10671</v>
      </c>
      <c r="G2719" s="3" t="s">
        <v>10</v>
      </c>
      <c r="H2719" s="7" t="s">
        <v>19787</v>
      </c>
    </row>
    <row r="2720" spans="1:8" s="5" customFormat="1" ht="41.25" customHeight="1" x14ac:dyDescent="0.25">
      <c r="A2720" s="4">
        <v>2719</v>
      </c>
      <c r="B2720" s="3" t="s">
        <v>10672</v>
      </c>
      <c r="C2720" s="3" t="s">
        <v>10673</v>
      </c>
      <c r="D2720" s="3" t="s">
        <v>43</v>
      </c>
      <c r="E2720" s="3" t="s">
        <v>1770</v>
      </c>
      <c r="F2720" s="3" t="s">
        <v>10674</v>
      </c>
      <c r="G2720" s="3" t="s">
        <v>7</v>
      </c>
      <c r="H2720" s="7" t="s">
        <v>2289</v>
      </c>
    </row>
    <row r="2721" spans="1:8" s="5" customFormat="1" ht="41.25" customHeight="1" x14ac:dyDescent="0.25">
      <c r="A2721" s="4">
        <v>2720</v>
      </c>
      <c r="B2721" s="3" t="s">
        <v>10675</v>
      </c>
      <c r="C2721" s="3" t="s">
        <v>10676</v>
      </c>
      <c r="D2721" s="3" t="s">
        <v>10677</v>
      </c>
      <c r="E2721" s="3" t="s">
        <v>3371</v>
      </c>
      <c r="F2721" s="3" t="s">
        <v>10678</v>
      </c>
      <c r="G2721" s="3" t="s">
        <v>887</v>
      </c>
      <c r="H2721" s="7" t="s">
        <v>98</v>
      </c>
    </row>
    <row r="2722" spans="1:8" s="5" customFormat="1" ht="41.25" customHeight="1" x14ac:dyDescent="0.25">
      <c r="A2722" s="4">
        <v>2721</v>
      </c>
      <c r="B2722" s="3" t="s">
        <v>10679</v>
      </c>
      <c r="C2722" s="3" t="s">
        <v>10680</v>
      </c>
      <c r="D2722" s="3" t="s">
        <v>18</v>
      </c>
      <c r="E2722" s="3" t="s">
        <v>10681</v>
      </c>
      <c r="F2722" s="3" t="s">
        <v>10682</v>
      </c>
      <c r="G2722" s="3" t="s">
        <v>887</v>
      </c>
      <c r="H2722" s="7" t="s">
        <v>98</v>
      </c>
    </row>
    <row r="2723" spans="1:8" s="5" customFormat="1" ht="41.25" customHeight="1" x14ac:dyDescent="0.25">
      <c r="A2723" s="4">
        <v>2722</v>
      </c>
      <c r="B2723" s="3" t="s">
        <v>10683</v>
      </c>
      <c r="C2723" s="3" t="s">
        <v>10684</v>
      </c>
      <c r="D2723" s="3" t="s">
        <v>7486</v>
      </c>
      <c r="E2723" s="3" t="s">
        <v>8215</v>
      </c>
      <c r="F2723" s="3" t="s">
        <v>10685</v>
      </c>
      <c r="G2723" s="3" t="s">
        <v>7</v>
      </c>
      <c r="H2723" s="7" t="s">
        <v>6711</v>
      </c>
    </row>
    <row r="2724" spans="1:8" s="5" customFormat="1" ht="41.25" customHeight="1" x14ac:dyDescent="0.25">
      <c r="A2724" s="4">
        <v>2723</v>
      </c>
      <c r="B2724" s="3" t="s">
        <v>10686</v>
      </c>
      <c r="C2724" s="3" t="s">
        <v>10687</v>
      </c>
      <c r="D2724" s="3" t="s">
        <v>881</v>
      </c>
      <c r="E2724" s="3" t="s">
        <v>634</v>
      </c>
      <c r="F2724" s="3" t="s">
        <v>3124</v>
      </c>
      <c r="G2724" s="3" t="s">
        <v>10</v>
      </c>
      <c r="H2724" s="7" t="s">
        <v>10932</v>
      </c>
    </row>
    <row r="2725" spans="1:8" s="5" customFormat="1" ht="41.25" customHeight="1" x14ac:dyDescent="0.25">
      <c r="A2725" s="4">
        <v>2724</v>
      </c>
      <c r="B2725" s="3" t="s">
        <v>10688</v>
      </c>
      <c r="C2725" s="3" t="s">
        <v>10689</v>
      </c>
      <c r="D2725" s="3" t="s">
        <v>10690</v>
      </c>
      <c r="E2725" s="3" t="s">
        <v>1159</v>
      </c>
      <c r="F2725" s="3" t="s">
        <v>1031</v>
      </c>
      <c r="G2725" s="3" t="s">
        <v>887</v>
      </c>
      <c r="H2725" s="7" t="s">
        <v>98</v>
      </c>
    </row>
    <row r="2726" spans="1:8" s="5" customFormat="1" ht="41.25" customHeight="1" x14ac:dyDescent="0.25">
      <c r="A2726" s="4">
        <v>2725</v>
      </c>
      <c r="B2726" s="3" t="s">
        <v>10691</v>
      </c>
      <c r="C2726" s="3" t="s">
        <v>10692</v>
      </c>
      <c r="D2726" s="3" t="s">
        <v>27</v>
      </c>
      <c r="E2726" s="3" t="s">
        <v>10693</v>
      </c>
      <c r="F2726" s="3" t="s">
        <v>93</v>
      </c>
      <c r="G2726" s="3" t="s">
        <v>887</v>
      </c>
      <c r="H2726" s="7" t="s">
        <v>98</v>
      </c>
    </row>
    <row r="2727" spans="1:8" s="5" customFormat="1" ht="41.25" customHeight="1" x14ac:dyDescent="0.25">
      <c r="A2727" s="4">
        <v>2726</v>
      </c>
      <c r="B2727" s="3" t="s">
        <v>10694</v>
      </c>
      <c r="C2727" s="3" t="s">
        <v>10695</v>
      </c>
      <c r="D2727" s="3" t="s">
        <v>2511</v>
      </c>
      <c r="E2727" s="3" t="s">
        <v>3784</v>
      </c>
      <c r="F2727" s="3" t="s">
        <v>10696</v>
      </c>
      <c r="G2727" s="3" t="s">
        <v>10</v>
      </c>
      <c r="H2727" s="7" t="s">
        <v>6243</v>
      </c>
    </row>
    <row r="2728" spans="1:8" s="5" customFormat="1" ht="41.25" customHeight="1" x14ac:dyDescent="0.25">
      <c r="A2728" s="4">
        <v>2727</v>
      </c>
      <c r="B2728" s="3" t="s">
        <v>10697</v>
      </c>
      <c r="C2728" s="3" t="s">
        <v>10698</v>
      </c>
      <c r="D2728" s="3" t="s">
        <v>881</v>
      </c>
      <c r="E2728" s="3" t="s">
        <v>634</v>
      </c>
      <c r="F2728" s="3" t="s">
        <v>10699</v>
      </c>
      <c r="G2728" s="3" t="s">
        <v>208</v>
      </c>
      <c r="H2728" s="7" t="s">
        <v>19872</v>
      </c>
    </row>
    <row r="2729" spans="1:8" s="5" customFormat="1" ht="41.25" customHeight="1" x14ac:dyDescent="0.25">
      <c r="A2729" s="4">
        <v>2728</v>
      </c>
      <c r="B2729" s="3" t="s">
        <v>10700</v>
      </c>
      <c r="C2729" s="3" t="s">
        <v>10701</v>
      </c>
      <c r="D2729" s="3" t="s">
        <v>1600</v>
      </c>
      <c r="E2729" s="3" t="s">
        <v>32</v>
      </c>
      <c r="F2729" s="3" t="s">
        <v>10702</v>
      </c>
      <c r="G2729" s="3" t="s">
        <v>888</v>
      </c>
      <c r="H2729" s="7" t="s">
        <v>10933</v>
      </c>
    </row>
    <row r="2730" spans="1:8" s="5" customFormat="1" ht="41.25" customHeight="1" x14ac:dyDescent="0.25">
      <c r="A2730" s="4">
        <v>2729</v>
      </c>
      <c r="B2730" s="3" t="s">
        <v>10703</v>
      </c>
      <c r="C2730" s="3" t="s">
        <v>10704</v>
      </c>
      <c r="D2730" s="3" t="s">
        <v>4732</v>
      </c>
      <c r="E2730" s="3" t="s">
        <v>1227</v>
      </c>
      <c r="F2730" s="3" t="s">
        <v>10705</v>
      </c>
      <c r="G2730" s="3" t="s">
        <v>887</v>
      </c>
      <c r="H2730" s="7" t="s">
        <v>98</v>
      </c>
    </row>
    <row r="2731" spans="1:8" s="5" customFormat="1" ht="41.25" customHeight="1" x14ac:dyDescent="0.25">
      <c r="A2731" s="4">
        <v>2730</v>
      </c>
      <c r="B2731" s="3" t="s">
        <v>10706</v>
      </c>
      <c r="C2731" s="3" t="s">
        <v>10707</v>
      </c>
      <c r="D2731" s="3" t="s">
        <v>1159</v>
      </c>
      <c r="E2731" s="3" t="s">
        <v>1078</v>
      </c>
      <c r="F2731" s="3" t="s">
        <v>3393</v>
      </c>
      <c r="G2731" s="3" t="s">
        <v>887</v>
      </c>
      <c r="H2731" s="7" t="s">
        <v>98</v>
      </c>
    </row>
    <row r="2732" spans="1:8" s="5" customFormat="1" ht="41.25" customHeight="1" x14ac:dyDescent="0.25">
      <c r="A2732" s="4">
        <v>2731</v>
      </c>
      <c r="B2732" s="3" t="s">
        <v>10708</v>
      </c>
      <c r="C2732" s="3" t="s">
        <v>10709</v>
      </c>
      <c r="D2732" s="3" t="s">
        <v>13</v>
      </c>
      <c r="E2732" s="3" t="s">
        <v>10710</v>
      </c>
      <c r="F2732" s="3" t="s">
        <v>10711</v>
      </c>
      <c r="G2732" s="3" t="s">
        <v>888</v>
      </c>
      <c r="H2732" s="7" t="s">
        <v>10934</v>
      </c>
    </row>
    <row r="2733" spans="1:8" s="5" customFormat="1" ht="41.25" customHeight="1" x14ac:dyDescent="0.25">
      <c r="A2733" s="4">
        <v>2732</v>
      </c>
      <c r="B2733" s="3" t="s">
        <v>10712</v>
      </c>
      <c r="C2733" s="3" t="s">
        <v>10713</v>
      </c>
      <c r="D2733" s="3" t="s">
        <v>3737</v>
      </c>
      <c r="E2733" s="3" t="s">
        <v>10714</v>
      </c>
      <c r="F2733" s="3" t="s">
        <v>2357</v>
      </c>
      <c r="G2733" s="3" t="s">
        <v>7</v>
      </c>
      <c r="H2733" s="7" t="s">
        <v>1944</v>
      </c>
    </row>
    <row r="2734" spans="1:8" s="5" customFormat="1" ht="41.25" customHeight="1" x14ac:dyDescent="0.25">
      <c r="A2734" s="4">
        <v>2733</v>
      </c>
      <c r="B2734" s="3" t="s">
        <v>10715</v>
      </c>
      <c r="C2734" s="3" t="s">
        <v>10716</v>
      </c>
      <c r="D2734" s="3" t="s">
        <v>23</v>
      </c>
      <c r="E2734" s="3" t="s">
        <v>28</v>
      </c>
      <c r="F2734" s="3" t="s">
        <v>10717</v>
      </c>
      <c r="G2734" s="3" t="s">
        <v>6691</v>
      </c>
      <c r="H2734" s="7" t="s">
        <v>10935</v>
      </c>
    </row>
    <row r="2735" spans="1:8" s="5" customFormat="1" ht="41.25" customHeight="1" x14ac:dyDescent="0.25">
      <c r="A2735" s="4">
        <v>2734</v>
      </c>
      <c r="B2735" s="3" t="s">
        <v>8713</v>
      </c>
      <c r="C2735" s="3" t="s">
        <v>10718</v>
      </c>
      <c r="D2735" s="3" t="s">
        <v>8715</v>
      </c>
      <c r="E2735" s="3" t="s">
        <v>800</v>
      </c>
      <c r="F2735" s="3" t="s">
        <v>8716</v>
      </c>
      <c r="G2735" s="3" t="s">
        <v>10</v>
      </c>
      <c r="H2735" s="7" t="s">
        <v>6740</v>
      </c>
    </row>
    <row r="2736" spans="1:8" s="5" customFormat="1" ht="41.25" customHeight="1" x14ac:dyDescent="0.25">
      <c r="A2736" s="4">
        <v>2735</v>
      </c>
      <c r="B2736" s="3" t="s">
        <v>10719</v>
      </c>
      <c r="C2736" s="3" t="s">
        <v>10720</v>
      </c>
      <c r="D2736" s="3" t="s">
        <v>18</v>
      </c>
      <c r="E2736" s="3" t="s">
        <v>1313</v>
      </c>
      <c r="F2736" s="3" t="s">
        <v>10721</v>
      </c>
      <c r="G2736" s="3" t="s">
        <v>10</v>
      </c>
      <c r="H2736" s="7" t="s">
        <v>1713</v>
      </c>
    </row>
    <row r="2737" spans="1:8" s="5" customFormat="1" ht="41.25" customHeight="1" x14ac:dyDescent="0.25">
      <c r="A2737" s="4">
        <v>2736</v>
      </c>
      <c r="B2737" s="3" t="s">
        <v>10722</v>
      </c>
      <c r="C2737" s="3" t="s">
        <v>10723</v>
      </c>
      <c r="D2737" s="3" t="s">
        <v>2343</v>
      </c>
      <c r="E2737" s="3" t="s">
        <v>2866</v>
      </c>
      <c r="F2737" s="3" t="s">
        <v>10724</v>
      </c>
      <c r="G2737" s="3" t="s">
        <v>7</v>
      </c>
      <c r="H2737" s="7" t="s">
        <v>95</v>
      </c>
    </row>
    <row r="2738" spans="1:8" s="5" customFormat="1" ht="41.25" customHeight="1" x14ac:dyDescent="0.25">
      <c r="A2738" s="4">
        <v>2737</v>
      </c>
      <c r="B2738" s="3" t="s">
        <v>9565</v>
      </c>
      <c r="C2738" s="3" t="s">
        <v>10725</v>
      </c>
      <c r="D2738" s="3" t="s">
        <v>954</v>
      </c>
      <c r="E2738" s="3" t="s">
        <v>549</v>
      </c>
      <c r="F2738" s="3" t="s">
        <v>9567</v>
      </c>
      <c r="G2738" s="3" t="s">
        <v>208</v>
      </c>
      <c r="H2738" s="7" t="s">
        <v>10936</v>
      </c>
    </row>
    <row r="2739" spans="1:8" s="5" customFormat="1" ht="41.25" customHeight="1" x14ac:dyDescent="0.25">
      <c r="A2739" s="4">
        <v>2738</v>
      </c>
      <c r="B2739" s="3" t="s">
        <v>10726</v>
      </c>
      <c r="C2739" s="3" t="s">
        <v>10727</v>
      </c>
      <c r="D2739" s="3" t="s">
        <v>10728</v>
      </c>
      <c r="E2739" s="3" t="s">
        <v>1096</v>
      </c>
      <c r="F2739" s="3" t="s">
        <v>10729</v>
      </c>
      <c r="G2739" s="3" t="s">
        <v>888</v>
      </c>
      <c r="H2739" s="7" t="s">
        <v>13140</v>
      </c>
    </row>
    <row r="2740" spans="1:8" s="5" customFormat="1" ht="41.25" customHeight="1" x14ac:dyDescent="0.25">
      <c r="A2740" s="4">
        <v>2739</v>
      </c>
      <c r="B2740" s="3" t="s">
        <v>10730</v>
      </c>
      <c r="C2740" s="3" t="s">
        <v>10731</v>
      </c>
      <c r="D2740" s="3" t="s">
        <v>5234</v>
      </c>
      <c r="E2740" s="3" t="s">
        <v>19</v>
      </c>
      <c r="F2740" s="3" t="s">
        <v>10732</v>
      </c>
      <c r="G2740" s="3" t="s">
        <v>10</v>
      </c>
      <c r="H2740" s="7" t="s">
        <v>19999</v>
      </c>
    </row>
    <row r="2741" spans="1:8" s="5" customFormat="1" ht="41.25" customHeight="1" x14ac:dyDescent="0.25">
      <c r="A2741" s="4">
        <v>2740</v>
      </c>
      <c r="B2741" s="3" t="s">
        <v>10733</v>
      </c>
      <c r="C2741" s="3" t="s">
        <v>10734</v>
      </c>
      <c r="D2741" s="3" t="s">
        <v>581</v>
      </c>
      <c r="E2741" s="3" t="s">
        <v>1096</v>
      </c>
      <c r="F2741" s="3" t="s">
        <v>10735</v>
      </c>
      <c r="G2741" s="3" t="s">
        <v>7</v>
      </c>
      <c r="H2741" s="7" t="s">
        <v>147</v>
      </c>
    </row>
    <row r="2742" spans="1:8" s="5" customFormat="1" ht="41.25" customHeight="1" x14ac:dyDescent="0.25">
      <c r="A2742" s="4">
        <v>2741</v>
      </c>
      <c r="B2742" s="3" t="s">
        <v>10736</v>
      </c>
      <c r="C2742" s="3" t="s">
        <v>10737</v>
      </c>
      <c r="D2742" s="3" t="s">
        <v>32</v>
      </c>
      <c r="E2742" s="3" t="s">
        <v>15</v>
      </c>
      <c r="F2742" s="3" t="s">
        <v>10738</v>
      </c>
      <c r="G2742" s="3" t="s">
        <v>888</v>
      </c>
      <c r="H2742" s="7" t="s">
        <v>10937</v>
      </c>
    </row>
    <row r="2743" spans="1:8" s="5" customFormat="1" ht="41.25" customHeight="1" x14ac:dyDescent="0.25">
      <c r="A2743" s="4">
        <v>2742</v>
      </c>
      <c r="B2743" s="3" t="s">
        <v>10739</v>
      </c>
      <c r="C2743" s="3" t="s">
        <v>10740</v>
      </c>
      <c r="D2743" s="3" t="s">
        <v>657</v>
      </c>
      <c r="E2743" s="3" t="s">
        <v>6590</v>
      </c>
      <c r="F2743" s="3" t="s">
        <v>10741</v>
      </c>
      <c r="G2743" s="3" t="s">
        <v>887</v>
      </c>
      <c r="H2743" s="7" t="s">
        <v>98</v>
      </c>
    </row>
    <row r="2744" spans="1:8" s="5" customFormat="1" ht="41.25" customHeight="1" x14ac:dyDescent="0.25">
      <c r="A2744" s="4">
        <v>2743</v>
      </c>
      <c r="B2744" s="3" t="s">
        <v>10742</v>
      </c>
      <c r="C2744" s="3" t="s">
        <v>10743</v>
      </c>
      <c r="D2744" s="3" t="s">
        <v>1039</v>
      </c>
      <c r="E2744" s="3" t="s">
        <v>3376</v>
      </c>
      <c r="F2744" s="3" t="s">
        <v>10744</v>
      </c>
      <c r="G2744" s="3" t="s">
        <v>888</v>
      </c>
      <c r="H2744" s="7" t="s">
        <v>19873</v>
      </c>
    </row>
    <row r="2745" spans="1:8" s="5" customFormat="1" ht="41.25" customHeight="1" x14ac:dyDescent="0.25">
      <c r="A2745" s="4">
        <v>2744</v>
      </c>
      <c r="B2745" s="3" t="s">
        <v>10745</v>
      </c>
      <c r="C2745" s="3" t="s">
        <v>10746</v>
      </c>
      <c r="D2745" s="3" t="s">
        <v>9003</v>
      </c>
      <c r="E2745" s="3" t="s">
        <v>14</v>
      </c>
      <c r="F2745" s="3" t="s">
        <v>10747</v>
      </c>
      <c r="G2745" s="3" t="s">
        <v>7</v>
      </c>
      <c r="H2745" s="7" t="s">
        <v>127</v>
      </c>
    </row>
    <row r="2746" spans="1:8" s="5" customFormat="1" ht="41.25" customHeight="1" x14ac:dyDescent="0.25">
      <c r="A2746" s="4">
        <v>2745</v>
      </c>
      <c r="B2746" s="3" t="s">
        <v>10748</v>
      </c>
      <c r="C2746" s="3" t="s">
        <v>10749</v>
      </c>
      <c r="D2746" s="3" t="s">
        <v>2145</v>
      </c>
      <c r="E2746" s="3" t="s">
        <v>3391</v>
      </c>
      <c r="F2746" s="3" t="s">
        <v>10750</v>
      </c>
      <c r="G2746" s="3" t="s">
        <v>7</v>
      </c>
      <c r="H2746" s="7" t="s">
        <v>125</v>
      </c>
    </row>
    <row r="2747" spans="1:8" s="5" customFormat="1" ht="41.25" customHeight="1" x14ac:dyDescent="0.25">
      <c r="A2747" s="4">
        <v>2746</v>
      </c>
      <c r="B2747" s="3" t="s">
        <v>10751</v>
      </c>
      <c r="C2747" s="3" t="s">
        <v>10752</v>
      </c>
      <c r="D2747" s="3" t="s">
        <v>10179</v>
      </c>
      <c r="E2747" s="3" t="s">
        <v>7593</v>
      </c>
      <c r="F2747" s="3" t="s">
        <v>10753</v>
      </c>
      <c r="G2747" s="3" t="s">
        <v>7</v>
      </c>
      <c r="H2747" s="7" t="s">
        <v>95</v>
      </c>
    </row>
    <row r="2748" spans="1:8" s="5" customFormat="1" ht="41.25" customHeight="1" x14ac:dyDescent="0.25">
      <c r="A2748" s="4">
        <v>2747</v>
      </c>
      <c r="B2748" s="3" t="s">
        <v>10754</v>
      </c>
      <c r="C2748" s="3" t="s">
        <v>10755</v>
      </c>
      <c r="D2748" s="3" t="s">
        <v>3070</v>
      </c>
      <c r="E2748" s="3" t="s">
        <v>10756</v>
      </c>
      <c r="F2748" s="3" t="s">
        <v>10757</v>
      </c>
      <c r="G2748" s="3" t="s">
        <v>888</v>
      </c>
      <c r="H2748" s="7" t="s">
        <v>10938</v>
      </c>
    </row>
    <row r="2749" spans="1:8" s="5" customFormat="1" ht="41.25" customHeight="1" x14ac:dyDescent="0.25">
      <c r="A2749" s="4">
        <v>2748</v>
      </c>
      <c r="B2749" s="3" t="s">
        <v>10758</v>
      </c>
      <c r="C2749" s="3" t="s">
        <v>10759</v>
      </c>
      <c r="D2749" s="3" t="s">
        <v>751</v>
      </c>
      <c r="E2749" s="3" t="s">
        <v>1000</v>
      </c>
      <c r="F2749" s="3" t="s">
        <v>3124</v>
      </c>
      <c r="G2749" s="3" t="s">
        <v>10</v>
      </c>
      <c r="H2749" s="7" t="s">
        <v>6693</v>
      </c>
    </row>
    <row r="2750" spans="1:8" s="5" customFormat="1" ht="41.25" customHeight="1" x14ac:dyDescent="0.25">
      <c r="A2750" s="4">
        <v>2749</v>
      </c>
      <c r="B2750" s="3" t="s">
        <v>10760</v>
      </c>
      <c r="C2750" s="3" t="s">
        <v>10761</v>
      </c>
      <c r="D2750" s="3" t="s">
        <v>631</v>
      </c>
      <c r="E2750" s="3" t="s">
        <v>47</v>
      </c>
      <c r="F2750" s="3" t="s">
        <v>10762</v>
      </c>
      <c r="G2750" s="3" t="s">
        <v>887</v>
      </c>
      <c r="H2750" s="7" t="s">
        <v>98</v>
      </c>
    </row>
    <row r="2751" spans="1:8" s="5" customFormat="1" ht="41.25" customHeight="1" x14ac:dyDescent="0.25">
      <c r="A2751" s="4">
        <v>2750</v>
      </c>
      <c r="B2751" s="3" t="s">
        <v>10763</v>
      </c>
      <c r="C2751" s="3" t="s">
        <v>10764</v>
      </c>
      <c r="D2751" s="3" t="s">
        <v>60</v>
      </c>
      <c r="E2751" s="3" t="s">
        <v>21</v>
      </c>
      <c r="F2751" s="3" t="s">
        <v>10765</v>
      </c>
      <c r="G2751" s="3" t="s">
        <v>10</v>
      </c>
      <c r="H2751" s="7" t="s">
        <v>137</v>
      </c>
    </row>
    <row r="2752" spans="1:8" s="5" customFormat="1" ht="41.25" customHeight="1" x14ac:dyDescent="0.25">
      <c r="A2752" s="4">
        <v>2751</v>
      </c>
      <c r="B2752" s="3" t="s">
        <v>10766</v>
      </c>
      <c r="C2752" s="3" t="s">
        <v>10767</v>
      </c>
      <c r="D2752" s="3" t="s">
        <v>10768</v>
      </c>
      <c r="E2752" s="3" t="s">
        <v>10769</v>
      </c>
      <c r="F2752" s="3" t="s">
        <v>10770</v>
      </c>
      <c r="G2752" s="3" t="s">
        <v>888</v>
      </c>
      <c r="H2752" s="7" t="s">
        <v>10939</v>
      </c>
    </row>
    <row r="2753" spans="1:8" s="5" customFormat="1" ht="41.25" customHeight="1" x14ac:dyDescent="0.25">
      <c r="A2753" s="4">
        <v>2752</v>
      </c>
      <c r="B2753" s="3" t="s">
        <v>10771</v>
      </c>
      <c r="C2753" s="3" t="s">
        <v>10772</v>
      </c>
      <c r="D2753" s="3" t="s">
        <v>81</v>
      </c>
      <c r="E2753" s="3" t="s">
        <v>10773</v>
      </c>
      <c r="F2753" s="3" t="s">
        <v>10774</v>
      </c>
      <c r="G2753" s="3" t="s">
        <v>888</v>
      </c>
      <c r="H2753" s="7" t="s">
        <v>10940</v>
      </c>
    </row>
    <row r="2754" spans="1:8" s="5" customFormat="1" ht="41.25" customHeight="1" x14ac:dyDescent="0.25">
      <c r="A2754" s="4">
        <v>2753</v>
      </c>
      <c r="B2754" s="3" t="s">
        <v>10775</v>
      </c>
      <c r="C2754" s="3" t="s">
        <v>10776</v>
      </c>
      <c r="D2754" s="3" t="s">
        <v>3096</v>
      </c>
      <c r="E2754" s="3" t="s">
        <v>43</v>
      </c>
      <c r="F2754" s="3" t="s">
        <v>10777</v>
      </c>
      <c r="G2754" s="3" t="s">
        <v>888</v>
      </c>
      <c r="H2754" s="7" t="s">
        <v>10941</v>
      </c>
    </row>
    <row r="2755" spans="1:8" s="5" customFormat="1" ht="41.25" customHeight="1" x14ac:dyDescent="0.25">
      <c r="A2755" s="4">
        <v>2754</v>
      </c>
      <c r="B2755" s="3" t="s">
        <v>10778</v>
      </c>
      <c r="C2755" s="3" t="s">
        <v>10779</v>
      </c>
      <c r="D2755" s="3" t="s">
        <v>10780</v>
      </c>
      <c r="E2755" s="3" t="s">
        <v>7010</v>
      </c>
      <c r="F2755" s="3" t="s">
        <v>10781</v>
      </c>
      <c r="G2755" s="3" t="s">
        <v>10</v>
      </c>
      <c r="H2755" s="7" t="s">
        <v>2285</v>
      </c>
    </row>
    <row r="2756" spans="1:8" s="5" customFormat="1" ht="41.25" customHeight="1" x14ac:dyDescent="0.25">
      <c r="A2756" s="4">
        <v>2755</v>
      </c>
      <c r="B2756" s="3" t="s">
        <v>10782</v>
      </c>
      <c r="C2756" s="3" t="s">
        <v>10783</v>
      </c>
      <c r="D2756" s="3" t="s">
        <v>9629</v>
      </c>
      <c r="E2756" s="3" t="s">
        <v>10784</v>
      </c>
      <c r="F2756" s="3" t="s">
        <v>10785</v>
      </c>
      <c r="G2756" s="3" t="s">
        <v>887</v>
      </c>
      <c r="H2756" s="7" t="s">
        <v>98</v>
      </c>
    </row>
    <row r="2757" spans="1:8" s="5" customFormat="1" ht="41.25" customHeight="1" x14ac:dyDescent="0.25">
      <c r="A2757" s="4">
        <v>2756</v>
      </c>
      <c r="B2757" s="3" t="s">
        <v>6168</v>
      </c>
      <c r="C2757" s="3" t="s">
        <v>10786</v>
      </c>
      <c r="D2757" s="3" t="s">
        <v>2336</v>
      </c>
      <c r="E2757" s="3" t="s">
        <v>6170</v>
      </c>
      <c r="F2757" s="3" t="s">
        <v>6171</v>
      </c>
      <c r="G2757" s="3" t="s">
        <v>208</v>
      </c>
      <c r="H2757" s="7" t="s">
        <v>10942</v>
      </c>
    </row>
    <row r="2758" spans="1:8" s="5" customFormat="1" ht="41.25" customHeight="1" x14ac:dyDescent="0.25">
      <c r="A2758" s="4">
        <v>2757</v>
      </c>
      <c r="B2758" s="3" t="s">
        <v>10787</v>
      </c>
      <c r="C2758" s="3" t="s">
        <v>10788</v>
      </c>
      <c r="D2758" s="3" t="s">
        <v>42</v>
      </c>
      <c r="E2758" s="3" t="s">
        <v>21</v>
      </c>
      <c r="F2758" s="3" t="s">
        <v>10789</v>
      </c>
      <c r="G2758" s="3" t="s">
        <v>888</v>
      </c>
      <c r="H2758" s="7" t="s">
        <v>10943</v>
      </c>
    </row>
    <row r="2759" spans="1:8" s="5" customFormat="1" ht="41.25" customHeight="1" x14ac:dyDescent="0.25">
      <c r="A2759" s="4">
        <v>2758</v>
      </c>
      <c r="B2759" s="3" t="s">
        <v>10790</v>
      </c>
      <c r="C2759" s="3" t="s">
        <v>10791</v>
      </c>
      <c r="D2759" s="3" t="s">
        <v>10792</v>
      </c>
      <c r="E2759" s="3" t="s">
        <v>60</v>
      </c>
      <c r="F2759" s="3" t="s">
        <v>10793</v>
      </c>
      <c r="G2759" s="3" t="s">
        <v>208</v>
      </c>
      <c r="H2759" s="7" t="s">
        <v>10944</v>
      </c>
    </row>
    <row r="2760" spans="1:8" s="5" customFormat="1" ht="41.25" customHeight="1" x14ac:dyDescent="0.25">
      <c r="A2760" s="4">
        <v>2759</v>
      </c>
      <c r="B2760" s="3" t="s">
        <v>10794</v>
      </c>
      <c r="C2760" s="3" t="s">
        <v>10795</v>
      </c>
      <c r="D2760" s="3" t="s">
        <v>1989</v>
      </c>
      <c r="E2760" s="3" t="s">
        <v>32</v>
      </c>
      <c r="F2760" s="3" t="s">
        <v>10796</v>
      </c>
      <c r="G2760" s="3" t="s">
        <v>888</v>
      </c>
      <c r="H2760" s="7" t="s">
        <v>10945</v>
      </c>
    </row>
    <row r="2761" spans="1:8" s="5" customFormat="1" ht="41.25" customHeight="1" x14ac:dyDescent="0.25">
      <c r="A2761" s="4">
        <v>2760</v>
      </c>
      <c r="B2761" s="3" t="s">
        <v>10797</v>
      </c>
      <c r="C2761" s="3" t="s">
        <v>10798</v>
      </c>
      <c r="D2761" s="3" t="s">
        <v>4644</v>
      </c>
      <c r="E2761" s="3" t="s">
        <v>77</v>
      </c>
      <c r="F2761" s="3" t="s">
        <v>10799</v>
      </c>
      <c r="G2761" s="3" t="s">
        <v>888</v>
      </c>
      <c r="H2761" s="7" t="s">
        <v>13140</v>
      </c>
    </row>
    <row r="2762" spans="1:8" s="5" customFormat="1" ht="41.25" customHeight="1" x14ac:dyDescent="0.25">
      <c r="A2762" s="4">
        <v>2761</v>
      </c>
      <c r="B2762" s="3" t="s">
        <v>10800</v>
      </c>
      <c r="C2762" s="3" t="s">
        <v>10801</v>
      </c>
      <c r="D2762" s="3" t="s">
        <v>5340</v>
      </c>
      <c r="E2762" s="3" t="s">
        <v>37</v>
      </c>
      <c r="F2762" s="3" t="s">
        <v>10802</v>
      </c>
      <c r="G2762" s="3" t="s">
        <v>888</v>
      </c>
      <c r="H2762" s="7" t="s">
        <v>10946</v>
      </c>
    </row>
    <row r="2763" spans="1:8" s="5" customFormat="1" ht="41.25" customHeight="1" x14ac:dyDescent="0.25">
      <c r="A2763" s="4">
        <v>2762</v>
      </c>
      <c r="B2763" s="3" t="s">
        <v>10803</v>
      </c>
      <c r="C2763" s="3" t="s">
        <v>10804</v>
      </c>
      <c r="D2763" s="3" t="s">
        <v>781</v>
      </c>
      <c r="E2763" s="3" t="s">
        <v>688</v>
      </c>
      <c r="F2763" s="3" t="s">
        <v>10805</v>
      </c>
      <c r="G2763" s="3" t="s">
        <v>10</v>
      </c>
      <c r="H2763" s="7" t="s">
        <v>6243</v>
      </c>
    </row>
    <row r="2764" spans="1:8" s="5" customFormat="1" ht="41.25" customHeight="1" x14ac:dyDescent="0.25">
      <c r="A2764" s="4">
        <v>2763</v>
      </c>
      <c r="B2764" s="3" t="s">
        <v>9351</v>
      </c>
      <c r="C2764" s="3" t="s">
        <v>10806</v>
      </c>
      <c r="D2764" s="3" t="s">
        <v>2012</v>
      </c>
      <c r="E2764" s="3" t="s">
        <v>9353</v>
      </c>
      <c r="F2764" s="3" t="s">
        <v>9354</v>
      </c>
      <c r="G2764" s="3" t="s">
        <v>887</v>
      </c>
      <c r="H2764" s="7" t="s">
        <v>98</v>
      </c>
    </row>
    <row r="2765" spans="1:8" s="5" customFormat="1" ht="41.25" customHeight="1" x14ac:dyDescent="0.25">
      <c r="A2765" s="4">
        <v>2764</v>
      </c>
      <c r="B2765" s="3" t="s">
        <v>10807</v>
      </c>
      <c r="C2765" s="3" t="s">
        <v>10808</v>
      </c>
      <c r="D2765" s="3" t="s">
        <v>8778</v>
      </c>
      <c r="E2765" s="3" t="s">
        <v>3679</v>
      </c>
      <c r="F2765" s="3" t="s">
        <v>10809</v>
      </c>
      <c r="G2765" s="3" t="s">
        <v>888</v>
      </c>
      <c r="H2765" s="7" t="s">
        <v>10947</v>
      </c>
    </row>
    <row r="2766" spans="1:8" s="5" customFormat="1" ht="41.25" customHeight="1" x14ac:dyDescent="0.25">
      <c r="A2766" s="4">
        <v>2765</v>
      </c>
      <c r="B2766" s="3" t="s">
        <v>10810</v>
      </c>
      <c r="C2766" s="3" t="s">
        <v>10811</v>
      </c>
      <c r="D2766" s="3" t="s">
        <v>10812</v>
      </c>
      <c r="E2766" s="3" t="s">
        <v>51</v>
      </c>
      <c r="F2766" s="3" t="s">
        <v>10813</v>
      </c>
      <c r="G2766" s="3" t="s">
        <v>10</v>
      </c>
      <c r="H2766" s="7" t="s">
        <v>19787</v>
      </c>
    </row>
    <row r="2767" spans="1:8" s="5" customFormat="1" ht="41.25" customHeight="1" x14ac:dyDescent="0.25">
      <c r="A2767" s="4">
        <v>2766</v>
      </c>
      <c r="B2767" s="3" t="s">
        <v>5009</v>
      </c>
      <c r="C2767" s="3" t="s">
        <v>10814</v>
      </c>
      <c r="D2767" s="3" t="s">
        <v>624</v>
      </c>
      <c r="E2767" s="3" t="s">
        <v>5011</v>
      </c>
      <c r="F2767" s="3" t="s">
        <v>5012</v>
      </c>
      <c r="G2767" s="3" t="s">
        <v>887</v>
      </c>
      <c r="H2767" s="7" t="s">
        <v>98</v>
      </c>
    </row>
    <row r="2768" spans="1:8" s="5" customFormat="1" ht="41.25" customHeight="1" x14ac:dyDescent="0.25">
      <c r="A2768" s="4">
        <v>2767</v>
      </c>
      <c r="B2768" s="3" t="s">
        <v>10815</v>
      </c>
      <c r="C2768" s="3" t="s">
        <v>10816</v>
      </c>
      <c r="D2768" s="3" t="s">
        <v>1827</v>
      </c>
      <c r="E2768" s="3" t="s">
        <v>3376</v>
      </c>
      <c r="F2768" s="3" t="s">
        <v>10817</v>
      </c>
      <c r="G2768" s="3" t="s">
        <v>887</v>
      </c>
      <c r="H2768" s="7" t="s">
        <v>98</v>
      </c>
    </row>
    <row r="2769" spans="1:8" s="5" customFormat="1" ht="41.25" customHeight="1" x14ac:dyDescent="0.25">
      <c r="A2769" s="4">
        <v>2768</v>
      </c>
      <c r="B2769" s="3" t="s">
        <v>10818</v>
      </c>
      <c r="C2769" s="3" t="s">
        <v>10819</v>
      </c>
      <c r="D2769" s="3" t="s">
        <v>10820</v>
      </c>
      <c r="E2769" s="3" t="s">
        <v>5255</v>
      </c>
      <c r="F2769" s="3" t="s">
        <v>10821</v>
      </c>
      <c r="G2769" s="3" t="s">
        <v>7</v>
      </c>
      <c r="H2769" s="7" t="s">
        <v>6711</v>
      </c>
    </row>
    <row r="2770" spans="1:8" s="5" customFormat="1" ht="41.25" customHeight="1" x14ac:dyDescent="0.25">
      <c r="A2770" s="4">
        <v>2769</v>
      </c>
      <c r="B2770" s="3" t="s">
        <v>10822</v>
      </c>
      <c r="C2770" s="3" t="s">
        <v>10823</v>
      </c>
      <c r="D2770" s="3" t="s">
        <v>115</v>
      </c>
      <c r="E2770" s="3" t="s">
        <v>10824</v>
      </c>
      <c r="F2770" s="3" t="s">
        <v>2236</v>
      </c>
      <c r="G2770" s="3" t="s">
        <v>887</v>
      </c>
      <c r="H2770" s="7" t="s">
        <v>98</v>
      </c>
    </row>
    <row r="2771" spans="1:8" s="5" customFormat="1" ht="41.25" customHeight="1" x14ac:dyDescent="0.25">
      <c r="A2771" s="4">
        <v>2770</v>
      </c>
      <c r="B2771" s="3" t="s">
        <v>10825</v>
      </c>
      <c r="C2771" s="3" t="s">
        <v>10826</v>
      </c>
      <c r="D2771" s="3" t="s">
        <v>101</v>
      </c>
      <c r="E2771" s="3" t="s">
        <v>63</v>
      </c>
      <c r="F2771" s="3" t="s">
        <v>10827</v>
      </c>
      <c r="G2771" s="3" t="s">
        <v>888</v>
      </c>
      <c r="H2771" s="7" t="s">
        <v>10948</v>
      </c>
    </row>
    <row r="2772" spans="1:8" s="5" customFormat="1" ht="41.25" customHeight="1" x14ac:dyDescent="0.25">
      <c r="A2772" s="4">
        <v>2771</v>
      </c>
      <c r="B2772" s="3" t="s">
        <v>10828</v>
      </c>
      <c r="C2772" s="3" t="s">
        <v>10829</v>
      </c>
      <c r="D2772" s="3" t="s">
        <v>11</v>
      </c>
      <c r="E2772" s="3" t="s">
        <v>10830</v>
      </c>
      <c r="F2772" s="3" t="s">
        <v>10831</v>
      </c>
      <c r="G2772" s="3" t="s">
        <v>888</v>
      </c>
      <c r="H2772" s="7" t="s">
        <v>10949</v>
      </c>
    </row>
    <row r="2773" spans="1:8" s="5" customFormat="1" ht="41.25" customHeight="1" x14ac:dyDescent="0.25">
      <c r="A2773" s="4">
        <v>2772</v>
      </c>
      <c r="B2773" s="3" t="s">
        <v>10832</v>
      </c>
      <c r="C2773" s="3" t="s">
        <v>10833</v>
      </c>
      <c r="D2773" s="3" t="s">
        <v>688</v>
      </c>
      <c r="E2773" s="3" t="s">
        <v>941</v>
      </c>
      <c r="F2773" s="3" t="s">
        <v>10834</v>
      </c>
      <c r="G2773" s="3" t="s">
        <v>7</v>
      </c>
      <c r="H2773" s="7" t="s">
        <v>114</v>
      </c>
    </row>
    <row r="2774" spans="1:8" s="5" customFormat="1" ht="41.25" customHeight="1" x14ac:dyDescent="0.25">
      <c r="A2774" s="4">
        <v>2773</v>
      </c>
      <c r="B2774" s="3" t="s">
        <v>9447</v>
      </c>
      <c r="C2774" s="3" t="s">
        <v>10835</v>
      </c>
      <c r="D2774" s="3" t="s">
        <v>68</v>
      </c>
      <c r="E2774" s="3" t="s">
        <v>9449</v>
      </c>
      <c r="F2774" s="3" t="s">
        <v>9450</v>
      </c>
      <c r="G2774" s="3" t="s">
        <v>888</v>
      </c>
      <c r="H2774" s="7" t="s">
        <v>19948</v>
      </c>
    </row>
    <row r="2775" spans="1:8" s="5" customFormat="1" ht="41.25" customHeight="1" x14ac:dyDescent="0.25">
      <c r="A2775" s="4">
        <v>2774</v>
      </c>
      <c r="B2775" s="3" t="s">
        <v>10836</v>
      </c>
      <c r="C2775" s="3" t="s">
        <v>10837</v>
      </c>
      <c r="D2775" s="3" t="s">
        <v>10838</v>
      </c>
      <c r="E2775" s="3" t="s">
        <v>4434</v>
      </c>
      <c r="F2775" s="3" t="s">
        <v>10839</v>
      </c>
      <c r="G2775" s="3" t="s">
        <v>888</v>
      </c>
      <c r="H2775" s="7" t="s">
        <v>10950</v>
      </c>
    </row>
    <row r="2776" spans="1:8" s="5" customFormat="1" ht="41.25" customHeight="1" x14ac:dyDescent="0.25">
      <c r="A2776" s="4">
        <v>2775</v>
      </c>
      <c r="B2776" s="3" t="s">
        <v>10840</v>
      </c>
      <c r="C2776" s="3" t="s">
        <v>10841</v>
      </c>
      <c r="D2776" s="3" t="s">
        <v>47</v>
      </c>
      <c r="E2776" s="3" t="s">
        <v>959</v>
      </c>
      <c r="F2776" s="3" t="s">
        <v>2236</v>
      </c>
      <c r="G2776" s="3" t="s">
        <v>10</v>
      </c>
      <c r="H2776" s="7" t="s">
        <v>6243</v>
      </c>
    </row>
    <row r="2777" spans="1:8" s="5" customFormat="1" ht="41.25" customHeight="1" x14ac:dyDescent="0.25">
      <c r="A2777" s="4">
        <v>2776</v>
      </c>
      <c r="B2777" s="3" t="s">
        <v>10842</v>
      </c>
      <c r="C2777" s="3" t="s">
        <v>10843</v>
      </c>
      <c r="D2777" s="3" t="s">
        <v>620</v>
      </c>
      <c r="E2777" s="3" t="s">
        <v>881</v>
      </c>
      <c r="F2777" s="3" t="s">
        <v>8177</v>
      </c>
      <c r="G2777" s="3" t="s">
        <v>7</v>
      </c>
      <c r="H2777" s="7" t="s">
        <v>125</v>
      </c>
    </row>
    <row r="2778" spans="1:8" s="5" customFormat="1" ht="41.25" customHeight="1" x14ac:dyDescent="0.25">
      <c r="A2778" s="4">
        <v>2777</v>
      </c>
      <c r="B2778" s="3" t="s">
        <v>10844</v>
      </c>
      <c r="C2778" s="3" t="s">
        <v>10845</v>
      </c>
      <c r="D2778" s="3" t="s">
        <v>652</v>
      </c>
      <c r="E2778" s="3" t="s">
        <v>3339</v>
      </c>
      <c r="F2778" s="3" t="s">
        <v>10846</v>
      </c>
      <c r="G2778" s="3" t="s">
        <v>10</v>
      </c>
      <c r="H2778" s="7" t="s">
        <v>6693</v>
      </c>
    </row>
    <row r="2779" spans="1:8" s="5" customFormat="1" ht="41.25" customHeight="1" x14ac:dyDescent="0.25">
      <c r="A2779" s="4">
        <v>2778</v>
      </c>
      <c r="B2779" s="3" t="s">
        <v>10847</v>
      </c>
      <c r="C2779" s="3" t="s">
        <v>10848</v>
      </c>
      <c r="D2779" s="3" t="s">
        <v>1655</v>
      </c>
      <c r="E2779" s="3" t="s">
        <v>10849</v>
      </c>
      <c r="F2779" s="3" t="s">
        <v>10850</v>
      </c>
      <c r="G2779" s="3" t="s">
        <v>888</v>
      </c>
      <c r="H2779" s="7" t="s">
        <v>10951</v>
      </c>
    </row>
    <row r="2780" spans="1:8" s="5" customFormat="1" ht="41.25" customHeight="1" x14ac:dyDescent="0.25">
      <c r="A2780" s="4">
        <v>2779</v>
      </c>
      <c r="B2780" s="3" t="s">
        <v>10851</v>
      </c>
      <c r="C2780" s="3" t="s">
        <v>10852</v>
      </c>
      <c r="D2780" s="3" t="s">
        <v>629</v>
      </c>
      <c r="E2780" s="3" t="s">
        <v>10853</v>
      </c>
      <c r="F2780" s="3" t="s">
        <v>10854</v>
      </c>
      <c r="G2780" s="3" t="s">
        <v>7</v>
      </c>
      <c r="H2780" s="7" t="s">
        <v>1944</v>
      </c>
    </row>
    <row r="2781" spans="1:8" s="5" customFormat="1" ht="41.25" customHeight="1" x14ac:dyDescent="0.25">
      <c r="A2781" s="4">
        <v>2780</v>
      </c>
      <c r="B2781" s="3" t="s">
        <v>10855</v>
      </c>
      <c r="C2781" s="3" t="s">
        <v>10856</v>
      </c>
      <c r="D2781" s="3" t="s">
        <v>10857</v>
      </c>
      <c r="E2781" s="3" t="s">
        <v>683</v>
      </c>
      <c r="F2781" s="3" t="s">
        <v>1491</v>
      </c>
      <c r="G2781" s="3" t="s">
        <v>887</v>
      </c>
      <c r="H2781" s="7" t="s">
        <v>98</v>
      </c>
    </row>
    <row r="2782" spans="1:8" s="5" customFormat="1" ht="41.25" customHeight="1" x14ac:dyDescent="0.25">
      <c r="A2782" s="4">
        <v>2781</v>
      </c>
      <c r="B2782" s="3" t="s">
        <v>10858</v>
      </c>
      <c r="C2782" s="3" t="s">
        <v>10859</v>
      </c>
      <c r="D2782" s="3" t="s">
        <v>8708</v>
      </c>
      <c r="E2782" s="3" t="s">
        <v>1827</v>
      </c>
      <c r="F2782" s="3" t="s">
        <v>5803</v>
      </c>
      <c r="G2782" s="3" t="s">
        <v>888</v>
      </c>
      <c r="H2782" s="7" t="s">
        <v>167</v>
      </c>
    </row>
    <row r="2783" spans="1:8" s="5" customFormat="1" ht="41.25" customHeight="1" x14ac:dyDescent="0.25">
      <c r="A2783" s="4">
        <v>2782</v>
      </c>
      <c r="B2783" s="3" t="s">
        <v>10860</v>
      </c>
      <c r="C2783" s="3" t="s">
        <v>10861</v>
      </c>
      <c r="D2783" s="3" t="s">
        <v>10862</v>
      </c>
      <c r="E2783" s="3" t="s">
        <v>42</v>
      </c>
      <c r="F2783" s="3" t="s">
        <v>3659</v>
      </c>
      <c r="G2783" s="3" t="s">
        <v>888</v>
      </c>
      <c r="H2783" s="7" t="s">
        <v>10952</v>
      </c>
    </row>
    <row r="2784" spans="1:8" s="5" customFormat="1" ht="41.25" customHeight="1" x14ac:dyDescent="0.25">
      <c r="A2784" s="4">
        <v>2783</v>
      </c>
      <c r="B2784" s="3" t="s">
        <v>10863</v>
      </c>
      <c r="C2784" s="3" t="s">
        <v>10864</v>
      </c>
      <c r="D2784" s="3" t="s">
        <v>881</v>
      </c>
      <c r="E2784" s="3" t="s">
        <v>10865</v>
      </c>
      <c r="F2784" s="3" t="s">
        <v>10866</v>
      </c>
      <c r="G2784" s="3" t="s">
        <v>888</v>
      </c>
      <c r="H2784" s="7" t="s">
        <v>19874</v>
      </c>
    </row>
    <row r="2785" spans="1:8" s="5" customFormat="1" ht="41.25" customHeight="1" x14ac:dyDescent="0.25">
      <c r="A2785" s="4">
        <v>2784</v>
      </c>
      <c r="B2785" s="3" t="s">
        <v>10867</v>
      </c>
      <c r="C2785" s="3" t="s">
        <v>10868</v>
      </c>
      <c r="D2785" s="3" t="s">
        <v>37</v>
      </c>
      <c r="E2785" s="3" t="s">
        <v>13</v>
      </c>
      <c r="F2785" s="3" t="s">
        <v>1138</v>
      </c>
      <c r="G2785" s="3" t="s">
        <v>888</v>
      </c>
      <c r="H2785" s="7" t="s">
        <v>10953</v>
      </c>
    </row>
    <row r="2786" spans="1:8" s="5" customFormat="1" ht="41.25" customHeight="1" x14ac:dyDescent="0.25">
      <c r="A2786" s="4">
        <v>2785</v>
      </c>
      <c r="B2786" s="3" t="s">
        <v>1678</v>
      </c>
      <c r="C2786" s="3" t="s">
        <v>10869</v>
      </c>
      <c r="D2786" s="3" t="s">
        <v>1680</v>
      </c>
      <c r="E2786" s="3" t="s">
        <v>1681</v>
      </c>
      <c r="F2786" s="3" t="s">
        <v>1682</v>
      </c>
      <c r="G2786" s="3" t="s">
        <v>888</v>
      </c>
      <c r="H2786" s="7" t="s">
        <v>10954</v>
      </c>
    </row>
    <row r="2787" spans="1:8" s="5" customFormat="1" ht="41.25" customHeight="1" x14ac:dyDescent="0.25">
      <c r="A2787" s="4">
        <v>2786</v>
      </c>
      <c r="B2787" s="3" t="s">
        <v>10870</v>
      </c>
      <c r="C2787" s="3" t="s">
        <v>10871</v>
      </c>
      <c r="D2787" s="3" t="s">
        <v>10872</v>
      </c>
      <c r="E2787" s="3" t="s">
        <v>984</v>
      </c>
      <c r="F2787" s="3" t="s">
        <v>10873</v>
      </c>
      <c r="G2787" s="3" t="s">
        <v>208</v>
      </c>
      <c r="H2787" s="7" t="s">
        <v>10955</v>
      </c>
    </row>
    <row r="2788" spans="1:8" s="5" customFormat="1" ht="41.25" customHeight="1" x14ac:dyDescent="0.25">
      <c r="A2788" s="4">
        <v>2787</v>
      </c>
      <c r="B2788" s="3" t="s">
        <v>10874</v>
      </c>
      <c r="C2788" s="3" t="s">
        <v>10875</v>
      </c>
      <c r="D2788" s="3" t="s">
        <v>2005</v>
      </c>
      <c r="E2788" s="3" t="s">
        <v>1227</v>
      </c>
      <c r="F2788" s="3" t="s">
        <v>10876</v>
      </c>
      <c r="G2788" s="3" t="s">
        <v>10</v>
      </c>
      <c r="H2788" s="7" t="s">
        <v>10956</v>
      </c>
    </row>
    <row r="2789" spans="1:8" s="5" customFormat="1" ht="41.25" customHeight="1" x14ac:dyDescent="0.25">
      <c r="A2789" s="4">
        <v>2788</v>
      </c>
      <c r="B2789" s="3" t="s">
        <v>3389</v>
      </c>
      <c r="C2789" s="3" t="s">
        <v>10877</v>
      </c>
      <c r="D2789" s="3" t="s">
        <v>3391</v>
      </c>
      <c r="E2789" s="3" t="s">
        <v>3392</v>
      </c>
      <c r="F2789" s="3" t="s">
        <v>3393</v>
      </c>
      <c r="G2789" s="3" t="s">
        <v>10</v>
      </c>
      <c r="H2789" s="7" t="s">
        <v>6693</v>
      </c>
    </row>
    <row r="2790" spans="1:8" s="5" customFormat="1" ht="41.25" customHeight="1" x14ac:dyDescent="0.25">
      <c r="A2790" s="4">
        <v>2789</v>
      </c>
      <c r="B2790" s="3" t="s">
        <v>10878</v>
      </c>
      <c r="C2790" s="3" t="s">
        <v>10879</v>
      </c>
      <c r="D2790" s="3" t="s">
        <v>2706</v>
      </c>
      <c r="E2790" s="3" t="s">
        <v>1142</v>
      </c>
      <c r="F2790" s="3" t="s">
        <v>10880</v>
      </c>
      <c r="G2790" s="3" t="s">
        <v>7</v>
      </c>
      <c r="H2790" s="7" t="s">
        <v>95</v>
      </c>
    </row>
    <row r="2791" spans="1:8" s="5" customFormat="1" ht="41.25" customHeight="1" x14ac:dyDescent="0.25">
      <c r="A2791" s="4">
        <v>2790</v>
      </c>
      <c r="B2791" s="3" t="s">
        <v>10881</v>
      </c>
      <c r="C2791" s="3" t="s">
        <v>10882</v>
      </c>
      <c r="D2791" s="3" t="s">
        <v>10883</v>
      </c>
      <c r="E2791" s="3" t="s">
        <v>10884</v>
      </c>
      <c r="F2791" s="3" t="s">
        <v>10885</v>
      </c>
      <c r="G2791" s="3" t="s">
        <v>10</v>
      </c>
      <c r="H2791" s="7" t="s">
        <v>10957</v>
      </c>
    </row>
    <row r="2792" spans="1:8" s="5" customFormat="1" ht="41.25" customHeight="1" x14ac:dyDescent="0.25">
      <c r="A2792" s="4">
        <v>2791</v>
      </c>
      <c r="B2792" s="3" t="s">
        <v>10886</v>
      </c>
      <c r="C2792" s="3" t="s">
        <v>10887</v>
      </c>
      <c r="D2792" s="3" t="s">
        <v>10888</v>
      </c>
      <c r="E2792" s="3" t="s">
        <v>18</v>
      </c>
      <c r="F2792" s="3" t="s">
        <v>10889</v>
      </c>
      <c r="G2792" s="3" t="s">
        <v>887</v>
      </c>
      <c r="H2792" s="7" t="s">
        <v>98</v>
      </c>
    </row>
    <row r="2793" spans="1:8" s="5" customFormat="1" ht="41.25" customHeight="1" x14ac:dyDescent="0.25">
      <c r="A2793" s="4">
        <v>2792</v>
      </c>
      <c r="B2793" s="3" t="s">
        <v>10890</v>
      </c>
      <c r="C2793" s="3" t="s">
        <v>10891</v>
      </c>
      <c r="D2793" s="3" t="s">
        <v>10892</v>
      </c>
      <c r="E2793" s="3" t="s">
        <v>10893</v>
      </c>
      <c r="F2793" s="3" t="s">
        <v>10894</v>
      </c>
      <c r="G2793" s="3" t="s">
        <v>887</v>
      </c>
      <c r="H2793" s="7" t="s">
        <v>98</v>
      </c>
    </row>
    <row r="2794" spans="1:8" s="5" customFormat="1" ht="41.25" customHeight="1" x14ac:dyDescent="0.25">
      <c r="A2794" s="4">
        <v>2793</v>
      </c>
      <c r="B2794" s="3" t="s">
        <v>10895</v>
      </c>
      <c r="C2794" s="3" t="s">
        <v>10896</v>
      </c>
      <c r="D2794" s="3" t="s">
        <v>10897</v>
      </c>
      <c r="E2794" s="3" t="s">
        <v>10898</v>
      </c>
      <c r="F2794" s="3" t="s">
        <v>10899</v>
      </c>
      <c r="G2794" s="3" t="s">
        <v>888</v>
      </c>
      <c r="H2794" s="7" t="s">
        <v>10958</v>
      </c>
    </row>
    <row r="2795" spans="1:8" s="5" customFormat="1" ht="41.25" customHeight="1" x14ac:dyDescent="0.25">
      <c r="A2795" s="4">
        <v>2794</v>
      </c>
      <c r="B2795" s="3" t="s">
        <v>10900</v>
      </c>
      <c r="C2795" s="3" t="s">
        <v>10901</v>
      </c>
      <c r="D2795" s="3" t="s">
        <v>858</v>
      </c>
      <c r="E2795" s="3" t="s">
        <v>60</v>
      </c>
      <c r="F2795" s="3" t="s">
        <v>10902</v>
      </c>
      <c r="G2795" s="3" t="s">
        <v>888</v>
      </c>
      <c r="H2795" s="7" t="s">
        <v>10959</v>
      </c>
    </row>
    <row r="2796" spans="1:8" s="5" customFormat="1" ht="41.25" customHeight="1" x14ac:dyDescent="0.25">
      <c r="A2796" s="4">
        <v>2795</v>
      </c>
      <c r="B2796" s="3" t="s">
        <v>10903</v>
      </c>
      <c r="C2796" s="3" t="s">
        <v>10904</v>
      </c>
      <c r="D2796" s="3" t="s">
        <v>1096</v>
      </c>
      <c r="E2796" s="3" t="s">
        <v>3288</v>
      </c>
      <c r="F2796" s="3" t="s">
        <v>10905</v>
      </c>
      <c r="G2796" s="3" t="s">
        <v>10</v>
      </c>
      <c r="H2796" s="7" t="s">
        <v>1708</v>
      </c>
    </row>
    <row r="2797" spans="1:8" ht="41.25" customHeight="1" x14ac:dyDescent="0.25">
      <c r="A2797" s="4">
        <v>2796</v>
      </c>
      <c r="B2797" s="3" t="s">
        <v>10961</v>
      </c>
      <c r="C2797" s="3" t="s">
        <v>10962</v>
      </c>
      <c r="D2797" s="3" t="s">
        <v>842</v>
      </c>
      <c r="E2797" s="3" t="s">
        <v>1989</v>
      </c>
      <c r="F2797" s="3" t="s">
        <v>10963</v>
      </c>
      <c r="G2797" s="3" t="s">
        <v>9</v>
      </c>
      <c r="H2797" s="7" t="s">
        <v>167</v>
      </c>
    </row>
    <row r="2798" spans="1:8" ht="41.25" customHeight="1" x14ac:dyDescent="0.25">
      <c r="A2798" s="4">
        <v>2797</v>
      </c>
      <c r="B2798" s="3" t="s">
        <v>10964</v>
      </c>
      <c r="C2798" s="3" t="s">
        <v>10965</v>
      </c>
      <c r="D2798" s="3" t="s">
        <v>10966</v>
      </c>
      <c r="E2798" s="3" t="s">
        <v>1000</v>
      </c>
      <c r="F2798" s="3" t="s">
        <v>10967</v>
      </c>
      <c r="G2798" s="3" t="s">
        <v>7</v>
      </c>
      <c r="H2798" s="7" t="s">
        <v>11315</v>
      </c>
    </row>
    <row r="2799" spans="1:8" ht="41.25" customHeight="1" x14ac:dyDescent="0.25">
      <c r="A2799" s="4">
        <v>2798</v>
      </c>
      <c r="B2799" s="10" t="s">
        <v>10968</v>
      </c>
      <c r="C2799" s="10" t="s">
        <v>10969</v>
      </c>
      <c r="D2799" s="10" t="s">
        <v>10970</v>
      </c>
      <c r="E2799" s="10" t="s">
        <v>10971</v>
      </c>
      <c r="F2799" s="10" t="s">
        <v>10972</v>
      </c>
      <c r="G2799" s="10" t="s">
        <v>9</v>
      </c>
      <c r="H2799" s="11" t="s">
        <v>202</v>
      </c>
    </row>
    <row r="2800" spans="1:8" ht="41.25" customHeight="1" x14ac:dyDescent="0.25">
      <c r="A2800" s="4">
        <v>2799</v>
      </c>
      <c r="B2800" s="10" t="s">
        <v>10973</v>
      </c>
      <c r="C2800" s="10" t="s">
        <v>10974</v>
      </c>
      <c r="D2800" s="10" t="s">
        <v>32</v>
      </c>
      <c r="E2800" s="10" t="s">
        <v>10975</v>
      </c>
      <c r="F2800" s="10" t="s">
        <v>3793</v>
      </c>
      <c r="G2800" s="3" t="s">
        <v>10</v>
      </c>
      <c r="H2800" s="11" t="s">
        <v>2290</v>
      </c>
    </row>
    <row r="2801" spans="1:8" ht="41.25" customHeight="1" x14ac:dyDescent="0.25">
      <c r="A2801" s="4">
        <v>2800</v>
      </c>
      <c r="B2801" s="10" t="s">
        <v>10976</v>
      </c>
      <c r="C2801" s="10" t="s">
        <v>10977</v>
      </c>
      <c r="D2801" s="10" t="s">
        <v>5636</v>
      </c>
      <c r="E2801" s="10" t="s">
        <v>3376</v>
      </c>
      <c r="F2801" s="10" t="s">
        <v>10978</v>
      </c>
      <c r="G2801" s="3" t="s">
        <v>10</v>
      </c>
      <c r="H2801" s="11" t="s">
        <v>2290</v>
      </c>
    </row>
    <row r="2802" spans="1:8" ht="41.25" customHeight="1" x14ac:dyDescent="0.25">
      <c r="A2802" s="4">
        <v>2801</v>
      </c>
      <c r="B2802" s="10" t="s">
        <v>10979</v>
      </c>
      <c r="C2802" s="10" t="s">
        <v>10980</v>
      </c>
      <c r="D2802" s="10" t="s">
        <v>10820</v>
      </c>
      <c r="E2802" s="10" t="s">
        <v>5255</v>
      </c>
      <c r="F2802" s="10" t="s">
        <v>10981</v>
      </c>
      <c r="G2802" s="10" t="s">
        <v>7</v>
      </c>
      <c r="H2802" s="11" t="s">
        <v>6711</v>
      </c>
    </row>
    <row r="2803" spans="1:8" ht="41.25" customHeight="1" x14ac:dyDescent="0.25">
      <c r="A2803" s="4">
        <v>2802</v>
      </c>
      <c r="B2803" s="10" t="s">
        <v>10982</v>
      </c>
      <c r="C2803" s="10" t="s">
        <v>10983</v>
      </c>
      <c r="D2803" s="10" t="s">
        <v>10984</v>
      </c>
      <c r="E2803" s="10" t="s">
        <v>4799</v>
      </c>
      <c r="F2803" s="10" t="s">
        <v>10985</v>
      </c>
      <c r="G2803" s="3" t="s">
        <v>10</v>
      </c>
      <c r="H2803" s="7" t="s">
        <v>6243</v>
      </c>
    </row>
    <row r="2804" spans="1:8" ht="41.25" customHeight="1" x14ac:dyDescent="0.25">
      <c r="A2804" s="4">
        <v>2803</v>
      </c>
      <c r="B2804" s="10" t="s">
        <v>10986</v>
      </c>
      <c r="C2804" s="10" t="s">
        <v>10987</v>
      </c>
      <c r="D2804" s="10" t="s">
        <v>119</v>
      </c>
      <c r="E2804" s="10" t="s">
        <v>10988</v>
      </c>
      <c r="F2804" s="10" t="s">
        <v>10989</v>
      </c>
      <c r="G2804" s="10" t="s">
        <v>9</v>
      </c>
      <c r="H2804" s="11" t="s">
        <v>11316</v>
      </c>
    </row>
    <row r="2805" spans="1:8" ht="41.25" customHeight="1" x14ac:dyDescent="0.25">
      <c r="A2805" s="4">
        <v>2804</v>
      </c>
      <c r="B2805" s="10" t="s">
        <v>10990</v>
      </c>
      <c r="C2805" s="10" t="s">
        <v>10991</v>
      </c>
      <c r="D2805" s="10" t="s">
        <v>8968</v>
      </c>
      <c r="E2805" s="10" t="s">
        <v>2204</v>
      </c>
      <c r="F2805" s="10" t="s">
        <v>10992</v>
      </c>
      <c r="G2805" s="10" t="s">
        <v>887</v>
      </c>
      <c r="H2805" s="7" t="s">
        <v>98</v>
      </c>
    </row>
    <row r="2806" spans="1:8" ht="41.25" customHeight="1" x14ac:dyDescent="0.25">
      <c r="A2806" s="4">
        <v>2805</v>
      </c>
      <c r="B2806" s="10" t="s">
        <v>10993</v>
      </c>
      <c r="C2806" s="10" t="s">
        <v>10994</v>
      </c>
      <c r="D2806" s="10" t="s">
        <v>1227</v>
      </c>
      <c r="E2806" s="10" t="s">
        <v>953</v>
      </c>
      <c r="F2806" s="10" t="s">
        <v>10160</v>
      </c>
      <c r="G2806" s="10" t="s">
        <v>7</v>
      </c>
      <c r="H2806" s="7" t="s">
        <v>125</v>
      </c>
    </row>
    <row r="2807" spans="1:8" ht="41.25" customHeight="1" x14ac:dyDescent="0.25">
      <c r="A2807" s="4">
        <v>2806</v>
      </c>
      <c r="B2807" s="10" t="s">
        <v>10995</v>
      </c>
      <c r="C2807" s="10" t="s">
        <v>10996</v>
      </c>
      <c r="D2807" s="10" t="s">
        <v>10997</v>
      </c>
      <c r="E2807" s="10" t="s">
        <v>10998</v>
      </c>
      <c r="F2807" s="10" t="s">
        <v>10999</v>
      </c>
      <c r="G2807" s="10" t="s">
        <v>7</v>
      </c>
      <c r="H2807" s="7" t="s">
        <v>95</v>
      </c>
    </row>
    <row r="2808" spans="1:8" ht="41.25" customHeight="1" x14ac:dyDescent="0.25">
      <c r="A2808" s="4">
        <v>2807</v>
      </c>
      <c r="B2808" s="10" t="s">
        <v>11000</v>
      </c>
      <c r="C2808" s="10" t="s">
        <v>11001</v>
      </c>
      <c r="D2808" s="10" t="s">
        <v>683</v>
      </c>
      <c r="E2808" s="10" t="s">
        <v>11002</v>
      </c>
      <c r="F2808" s="10" t="s">
        <v>11003</v>
      </c>
      <c r="G2808" s="10" t="s">
        <v>9</v>
      </c>
      <c r="H2808" s="11" t="s">
        <v>11317</v>
      </c>
    </row>
    <row r="2809" spans="1:8" ht="41.25" customHeight="1" x14ac:dyDescent="0.25">
      <c r="A2809" s="4">
        <v>2808</v>
      </c>
      <c r="B2809" s="10" t="s">
        <v>11004</v>
      </c>
      <c r="C2809" s="10" t="s">
        <v>11005</v>
      </c>
      <c r="D2809" s="10" t="s">
        <v>949</v>
      </c>
      <c r="E2809" s="10" t="s">
        <v>68</v>
      </c>
      <c r="F2809" s="10" t="s">
        <v>3108</v>
      </c>
      <c r="G2809" s="10" t="s">
        <v>887</v>
      </c>
      <c r="H2809" s="7" t="s">
        <v>98</v>
      </c>
    </row>
    <row r="2810" spans="1:8" ht="41.25" customHeight="1" x14ac:dyDescent="0.25">
      <c r="A2810" s="4">
        <v>2809</v>
      </c>
      <c r="B2810" s="10" t="s">
        <v>8272</v>
      </c>
      <c r="C2810" s="10" t="s">
        <v>11006</v>
      </c>
      <c r="D2810" s="10" t="s">
        <v>8274</v>
      </c>
      <c r="E2810" s="10" t="s">
        <v>8275</v>
      </c>
      <c r="F2810" s="10" t="s">
        <v>8276</v>
      </c>
      <c r="G2810" s="3" t="s">
        <v>10</v>
      </c>
      <c r="H2810" s="11" t="s">
        <v>11318</v>
      </c>
    </row>
    <row r="2811" spans="1:8" ht="41.25" customHeight="1" x14ac:dyDescent="0.25">
      <c r="A2811" s="4">
        <v>2810</v>
      </c>
      <c r="B2811" s="10" t="s">
        <v>7856</v>
      </c>
      <c r="C2811" s="10" t="s">
        <v>11007</v>
      </c>
      <c r="D2811" s="10" t="s">
        <v>7858</v>
      </c>
      <c r="E2811" s="10" t="s">
        <v>7859</v>
      </c>
      <c r="F2811" s="10" t="s">
        <v>7860</v>
      </c>
      <c r="G2811" s="3" t="s">
        <v>208</v>
      </c>
      <c r="H2811" s="11" t="s">
        <v>11319</v>
      </c>
    </row>
    <row r="2812" spans="1:8" ht="41.25" customHeight="1" x14ac:dyDescent="0.25">
      <c r="A2812" s="4">
        <v>2811</v>
      </c>
      <c r="B2812" s="10" t="s">
        <v>11008</v>
      </c>
      <c r="C2812" s="10" t="s">
        <v>11009</v>
      </c>
      <c r="D2812" s="10" t="s">
        <v>10897</v>
      </c>
      <c r="E2812" s="10" t="s">
        <v>32</v>
      </c>
      <c r="F2812" s="10" t="s">
        <v>11010</v>
      </c>
      <c r="G2812" s="10" t="s">
        <v>887</v>
      </c>
      <c r="H2812" s="7" t="s">
        <v>98</v>
      </c>
    </row>
    <row r="2813" spans="1:8" ht="41.25" customHeight="1" x14ac:dyDescent="0.25">
      <c r="A2813" s="4">
        <v>2812</v>
      </c>
      <c r="B2813" s="10" t="s">
        <v>8050</v>
      </c>
      <c r="C2813" s="10" t="s">
        <v>11011</v>
      </c>
      <c r="D2813" s="10" t="s">
        <v>945</v>
      </c>
      <c r="E2813" s="10" t="s">
        <v>39</v>
      </c>
      <c r="F2813" s="10" t="s">
        <v>631</v>
      </c>
      <c r="G2813" s="3" t="s">
        <v>10</v>
      </c>
      <c r="H2813" s="11" t="s">
        <v>6740</v>
      </c>
    </row>
    <row r="2814" spans="1:8" ht="41.25" customHeight="1" x14ac:dyDescent="0.25">
      <c r="A2814" s="4">
        <v>2813</v>
      </c>
      <c r="B2814" s="10" t="s">
        <v>11012</v>
      </c>
      <c r="C2814" s="10" t="s">
        <v>11013</v>
      </c>
      <c r="D2814" s="10" t="s">
        <v>11014</v>
      </c>
      <c r="E2814" s="10" t="s">
        <v>11015</v>
      </c>
      <c r="F2814" s="10" t="s">
        <v>11016</v>
      </c>
      <c r="G2814" s="3" t="s">
        <v>10</v>
      </c>
      <c r="H2814" s="7" t="s">
        <v>926</v>
      </c>
    </row>
    <row r="2815" spans="1:8" ht="41.25" customHeight="1" x14ac:dyDescent="0.25">
      <c r="A2815" s="4">
        <v>2814</v>
      </c>
      <c r="B2815" s="10" t="s">
        <v>11017</v>
      </c>
      <c r="C2815" s="10" t="s">
        <v>11018</v>
      </c>
      <c r="D2815" s="10" t="s">
        <v>8744</v>
      </c>
      <c r="E2815" s="10" t="s">
        <v>16</v>
      </c>
      <c r="F2815" s="10" t="s">
        <v>11019</v>
      </c>
      <c r="G2815" s="10" t="s">
        <v>9</v>
      </c>
      <c r="H2815" s="11" t="s">
        <v>11320</v>
      </c>
    </row>
    <row r="2816" spans="1:8" ht="41.25" customHeight="1" x14ac:dyDescent="0.25">
      <c r="A2816" s="4">
        <v>2815</v>
      </c>
      <c r="B2816" s="10" t="s">
        <v>11020</v>
      </c>
      <c r="C2816" s="10" t="s">
        <v>11021</v>
      </c>
      <c r="D2816" s="10" t="s">
        <v>11022</v>
      </c>
      <c r="E2816" s="10" t="s">
        <v>21</v>
      </c>
      <c r="F2816" s="10" t="s">
        <v>11023</v>
      </c>
      <c r="G2816" s="10" t="s">
        <v>7</v>
      </c>
      <c r="H2816" s="11" t="s">
        <v>2682</v>
      </c>
    </row>
    <row r="2817" spans="1:8" ht="41.25" customHeight="1" x14ac:dyDescent="0.25">
      <c r="A2817" s="4">
        <v>2816</v>
      </c>
      <c r="B2817" s="10" t="s">
        <v>11024</v>
      </c>
      <c r="C2817" s="10" t="s">
        <v>11025</v>
      </c>
      <c r="D2817" s="10" t="s">
        <v>3095</v>
      </c>
      <c r="E2817" s="10" t="s">
        <v>35</v>
      </c>
      <c r="F2817" s="10" t="s">
        <v>11026</v>
      </c>
      <c r="G2817" s="3" t="s">
        <v>10</v>
      </c>
      <c r="H2817" s="11" t="s">
        <v>2283</v>
      </c>
    </row>
    <row r="2818" spans="1:8" ht="41.25" customHeight="1" x14ac:dyDescent="0.25">
      <c r="A2818" s="4">
        <v>2817</v>
      </c>
      <c r="B2818" s="10" t="s">
        <v>11027</v>
      </c>
      <c r="C2818" s="10" t="s">
        <v>11028</v>
      </c>
      <c r="D2818" s="10" t="s">
        <v>1555</v>
      </c>
      <c r="E2818" s="10" t="s">
        <v>1286</v>
      </c>
      <c r="F2818" s="10" t="s">
        <v>11029</v>
      </c>
      <c r="G2818" s="10" t="s">
        <v>9</v>
      </c>
      <c r="H2818" s="11" t="s">
        <v>11321</v>
      </c>
    </row>
    <row r="2819" spans="1:8" ht="41.25" customHeight="1" x14ac:dyDescent="0.25">
      <c r="A2819" s="4">
        <v>2818</v>
      </c>
      <c r="B2819" s="10" t="s">
        <v>8268</v>
      </c>
      <c r="C2819" s="10" t="s">
        <v>11030</v>
      </c>
      <c r="D2819" s="10" t="s">
        <v>8270</v>
      </c>
      <c r="E2819" s="10" t="s">
        <v>1095</v>
      </c>
      <c r="F2819" s="10" t="s">
        <v>8271</v>
      </c>
      <c r="G2819" s="10" t="s">
        <v>7</v>
      </c>
      <c r="H2819" s="7" t="s">
        <v>125</v>
      </c>
    </row>
    <row r="2820" spans="1:8" ht="41.25" customHeight="1" x14ac:dyDescent="0.25">
      <c r="A2820" s="4">
        <v>2819</v>
      </c>
      <c r="B2820" s="10" t="s">
        <v>11031</v>
      </c>
      <c r="C2820" s="10" t="s">
        <v>11032</v>
      </c>
      <c r="D2820" s="10" t="s">
        <v>7220</v>
      </c>
      <c r="E2820" s="10" t="s">
        <v>2351</v>
      </c>
      <c r="F2820" s="10" t="s">
        <v>11033</v>
      </c>
      <c r="G2820" s="10" t="s">
        <v>9</v>
      </c>
      <c r="H2820" s="11" t="s">
        <v>11322</v>
      </c>
    </row>
    <row r="2821" spans="1:8" ht="41.25" customHeight="1" x14ac:dyDescent="0.25">
      <c r="A2821" s="4">
        <v>2820</v>
      </c>
      <c r="B2821" s="10" t="s">
        <v>11034</v>
      </c>
      <c r="C2821" s="10" t="s">
        <v>11035</v>
      </c>
      <c r="D2821" s="10" t="s">
        <v>10285</v>
      </c>
      <c r="E2821" s="10" t="s">
        <v>11036</v>
      </c>
      <c r="F2821" s="10" t="s">
        <v>11037</v>
      </c>
      <c r="G2821" s="10" t="s">
        <v>7</v>
      </c>
      <c r="H2821" s="11" t="s">
        <v>1727</v>
      </c>
    </row>
    <row r="2822" spans="1:8" ht="41.25" customHeight="1" x14ac:dyDescent="0.25">
      <c r="A2822" s="4">
        <v>2821</v>
      </c>
      <c r="B2822" s="10" t="s">
        <v>11038</v>
      </c>
      <c r="C2822" s="10" t="s">
        <v>11039</v>
      </c>
      <c r="D2822" s="10" t="s">
        <v>7150</v>
      </c>
      <c r="E2822" s="10" t="s">
        <v>1340</v>
      </c>
      <c r="F2822" s="10" t="s">
        <v>11040</v>
      </c>
      <c r="G2822" s="10" t="s">
        <v>887</v>
      </c>
      <c r="H2822" s="7" t="s">
        <v>98</v>
      </c>
    </row>
    <row r="2823" spans="1:8" ht="41.25" customHeight="1" x14ac:dyDescent="0.25">
      <c r="A2823" s="4">
        <v>2822</v>
      </c>
      <c r="B2823" s="10" t="s">
        <v>11041</v>
      </c>
      <c r="C2823" s="10" t="s">
        <v>11042</v>
      </c>
      <c r="D2823" s="10" t="s">
        <v>11043</v>
      </c>
      <c r="E2823" s="10" t="s">
        <v>11044</v>
      </c>
      <c r="F2823" s="10" t="s">
        <v>11045</v>
      </c>
      <c r="G2823" s="10" t="s">
        <v>887</v>
      </c>
      <c r="H2823" s="7" t="s">
        <v>98</v>
      </c>
    </row>
    <row r="2824" spans="1:8" ht="41.25" customHeight="1" x14ac:dyDescent="0.25">
      <c r="A2824" s="4">
        <v>2823</v>
      </c>
      <c r="B2824" s="10" t="s">
        <v>11046</v>
      </c>
      <c r="C2824" s="10" t="s">
        <v>11047</v>
      </c>
      <c r="D2824" s="10" t="s">
        <v>8</v>
      </c>
      <c r="E2824" s="10" t="s">
        <v>57</v>
      </c>
      <c r="F2824" s="10" t="s">
        <v>2504</v>
      </c>
      <c r="G2824" s="3" t="s">
        <v>10</v>
      </c>
      <c r="H2824" s="11" t="s">
        <v>145</v>
      </c>
    </row>
    <row r="2825" spans="1:8" ht="41.25" customHeight="1" x14ac:dyDescent="0.25">
      <c r="A2825" s="4">
        <v>2824</v>
      </c>
      <c r="B2825" s="10" t="s">
        <v>11048</v>
      </c>
      <c r="C2825" s="10" t="s">
        <v>11049</v>
      </c>
      <c r="D2825" s="10" t="s">
        <v>45</v>
      </c>
      <c r="E2825" s="10" t="s">
        <v>1398</v>
      </c>
      <c r="F2825" s="10" t="s">
        <v>11050</v>
      </c>
      <c r="G2825" s="3" t="s">
        <v>10</v>
      </c>
      <c r="H2825" s="11" t="s">
        <v>11323</v>
      </c>
    </row>
    <row r="2826" spans="1:8" ht="41.25" customHeight="1" x14ac:dyDescent="0.25">
      <c r="A2826" s="4">
        <v>2825</v>
      </c>
      <c r="B2826" s="10" t="s">
        <v>11051</v>
      </c>
      <c r="C2826" s="10" t="s">
        <v>11052</v>
      </c>
      <c r="D2826" s="10" t="s">
        <v>867</v>
      </c>
      <c r="E2826" s="10" t="s">
        <v>2189</v>
      </c>
      <c r="F2826" s="10" t="s">
        <v>11053</v>
      </c>
      <c r="G2826" s="3" t="s">
        <v>10</v>
      </c>
      <c r="H2826" s="7" t="s">
        <v>6243</v>
      </c>
    </row>
    <row r="2827" spans="1:8" ht="41.25" customHeight="1" x14ac:dyDescent="0.25">
      <c r="A2827" s="4">
        <v>2826</v>
      </c>
      <c r="B2827" s="10" t="s">
        <v>9609</v>
      </c>
      <c r="C2827" s="10" t="s">
        <v>11054</v>
      </c>
      <c r="D2827" s="10" t="s">
        <v>9611</v>
      </c>
      <c r="E2827" s="10" t="s">
        <v>45</v>
      </c>
      <c r="F2827" s="10" t="s">
        <v>9612</v>
      </c>
      <c r="G2827" s="3" t="s">
        <v>10</v>
      </c>
      <c r="H2827" s="11" t="s">
        <v>11324</v>
      </c>
    </row>
    <row r="2828" spans="1:8" ht="41.25" customHeight="1" x14ac:dyDescent="0.25">
      <c r="A2828" s="4">
        <v>2827</v>
      </c>
      <c r="B2828" s="10" t="s">
        <v>5394</v>
      </c>
      <c r="C2828" s="10" t="s">
        <v>11055</v>
      </c>
      <c r="D2828" s="10" t="s">
        <v>2482</v>
      </c>
      <c r="E2828" s="10" t="s">
        <v>52</v>
      </c>
      <c r="F2828" s="10" t="s">
        <v>5396</v>
      </c>
      <c r="G2828" s="3" t="s">
        <v>10</v>
      </c>
      <c r="H2828" s="7" t="s">
        <v>19787</v>
      </c>
    </row>
    <row r="2829" spans="1:8" ht="41.25" customHeight="1" x14ac:dyDescent="0.25">
      <c r="A2829" s="4">
        <v>2828</v>
      </c>
      <c r="B2829" s="10" t="s">
        <v>11056</v>
      </c>
      <c r="C2829" s="10" t="s">
        <v>11057</v>
      </c>
      <c r="D2829" s="10" t="s">
        <v>32</v>
      </c>
      <c r="E2829" s="10" t="s">
        <v>47</v>
      </c>
      <c r="F2829" s="10" t="s">
        <v>11058</v>
      </c>
      <c r="G2829" s="10" t="s">
        <v>9</v>
      </c>
      <c r="H2829" s="11" t="s">
        <v>19875</v>
      </c>
    </row>
    <row r="2830" spans="1:8" ht="41.25" customHeight="1" x14ac:dyDescent="0.25">
      <c r="A2830" s="4">
        <v>2829</v>
      </c>
      <c r="B2830" s="10" t="s">
        <v>11059</v>
      </c>
      <c r="C2830" s="10" t="s">
        <v>11060</v>
      </c>
      <c r="D2830" s="10" t="s">
        <v>11061</v>
      </c>
      <c r="E2830" s="10" t="s">
        <v>1981</v>
      </c>
      <c r="F2830" s="10" t="s">
        <v>11062</v>
      </c>
      <c r="G2830" s="10" t="s">
        <v>9</v>
      </c>
      <c r="H2830" s="11" t="s">
        <v>19975</v>
      </c>
    </row>
    <row r="2831" spans="1:8" ht="41.25" customHeight="1" x14ac:dyDescent="0.25">
      <c r="A2831" s="4">
        <v>2830</v>
      </c>
      <c r="B2831" s="10" t="s">
        <v>11063</v>
      </c>
      <c r="C2831" s="10" t="s">
        <v>11064</v>
      </c>
      <c r="D2831" s="10" t="s">
        <v>1340</v>
      </c>
      <c r="E2831" s="10" t="s">
        <v>11065</v>
      </c>
      <c r="F2831" s="10" t="s">
        <v>11066</v>
      </c>
      <c r="G2831" s="10" t="s">
        <v>9</v>
      </c>
      <c r="H2831" s="7" t="s">
        <v>13140</v>
      </c>
    </row>
    <row r="2832" spans="1:8" ht="41.25" customHeight="1" x14ac:dyDescent="0.25">
      <c r="A2832" s="4">
        <v>2831</v>
      </c>
      <c r="B2832" s="10" t="s">
        <v>11067</v>
      </c>
      <c r="C2832" s="10" t="s">
        <v>11068</v>
      </c>
      <c r="D2832" s="10" t="s">
        <v>3372</v>
      </c>
      <c r="E2832" s="10" t="s">
        <v>1779</v>
      </c>
      <c r="F2832" s="10" t="s">
        <v>4380</v>
      </c>
      <c r="G2832" s="10" t="s">
        <v>9</v>
      </c>
      <c r="H2832" s="11" t="s">
        <v>11325</v>
      </c>
    </row>
    <row r="2833" spans="1:8" ht="41.25" customHeight="1" x14ac:dyDescent="0.25">
      <c r="A2833" s="4">
        <v>2832</v>
      </c>
      <c r="B2833" s="10" t="s">
        <v>11069</v>
      </c>
      <c r="C2833" s="10" t="s">
        <v>11070</v>
      </c>
      <c r="D2833" s="10" t="s">
        <v>56</v>
      </c>
      <c r="E2833" s="10" t="s">
        <v>11071</v>
      </c>
      <c r="F2833" s="10" t="s">
        <v>8694</v>
      </c>
      <c r="G2833" s="10" t="s">
        <v>887</v>
      </c>
      <c r="H2833" s="7" t="s">
        <v>98</v>
      </c>
    </row>
    <row r="2834" spans="1:8" ht="41.25" customHeight="1" x14ac:dyDescent="0.25">
      <c r="A2834" s="4">
        <v>2833</v>
      </c>
      <c r="B2834" s="10" t="s">
        <v>11072</v>
      </c>
      <c r="C2834" s="10" t="s">
        <v>11073</v>
      </c>
      <c r="D2834" s="10" t="s">
        <v>2918</v>
      </c>
      <c r="E2834" s="10" t="s">
        <v>18</v>
      </c>
      <c r="F2834" s="10" t="s">
        <v>11074</v>
      </c>
      <c r="G2834" s="10" t="s">
        <v>7</v>
      </c>
      <c r="H2834" s="11" t="s">
        <v>96</v>
      </c>
    </row>
    <row r="2835" spans="1:8" ht="41.25" customHeight="1" x14ac:dyDescent="0.25">
      <c r="A2835" s="4">
        <v>2834</v>
      </c>
      <c r="B2835" s="10" t="s">
        <v>11075</v>
      </c>
      <c r="C2835" s="10" t="s">
        <v>11076</v>
      </c>
      <c r="D2835" s="10" t="s">
        <v>1078</v>
      </c>
      <c r="E2835" s="10" t="s">
        <v>32</v>
      </c>
      <c r="F2835" s="10" t="s">
        <v>4866</v>
      </c>
      <c r="G2835" s="3" t="s">
        <v>10</v>
      </c>
      <c r="H2835" s="11" t="s">
        <v>2290</v>
      </c>
    </row>
    <row r="2836" spans="1:8" ht="41.25" customHeight="1" x14ac:dyDescent="0.25">
      <c r="A2836" s="4">
        <v>2835</v>
      </c>
      <c r="B2836" s="10" t="s">
        <v>11077</v>
      </c>
      <c r="C2836" s="10" t="s">
        <v>11078</v>
      </c>
      <c r="D2836" s="10" t="s">
        <v>1000</v>
      </c>
      <c r="E2836" s="10" t="s">
        <v>34</v>
      </c>
      <c r="F2836" s="10" t="s">
        <v>11079</v>
      </c>
      <c r="G2836" s="10" t="s">
        <v>9</v>
      </c>
      <c r="H2836" s="11" t="s">
        <v>11326</v>
      </c>
    </row>
    <row r="2837" spans="1:8" ht="41.25" customHeight="1" x14ac:dyDescent="0.25">
      <c r="A2837" s="4">
        <v>2836</v>
      </c>
      <c r="B2837" s="10" t="s">
        <v>11080</v>
      </c>
      <c r="C2837" s="10" t="s">
        <v>11081</v>
      </c>
      <c r="D2837" s="10" t="s">
        <v>3912</v>
      </c>
      <c r="E2837" s="10" t="s">
        <v>11082</v>
      </c>
      <c r="F2837" s="10" t="s">
        <v>1215</v>
      </c>
      <c r="G2837" s="3" t="s">
        <v>10</v>
      </c>
      <c r="H2837" s="11" t="s">
        <v>11327</v>
      </c>
    </row>
    <row r="2838" spans="1:8" ht="41.25" customHeight="1" x14ac:dyDescent="0.25">
      <c r="A2838" s="4">
        <v>2837</v>
      </c>
      <c r="B2838" s="10" t="s">
        <v>11083</v>
      </c>
      <c r="C2838" s="10" t="s">
        <v>11084</v>
      </c>
      <c r="D2838" s="10" t="s">
        <v>5919</v>
      </c>
      <c r="E2838" s="10" t="s">
        <v>72</v>
      </c>
      <c r="F2838" s="10" t="s">
        <v>11085</v>
      </c>
      <c r="G2838" s="10" t="s">
        <v>9</v>
      </c>
      <c r="H2838" s="11" t="s">
        <v>8573</v>
      </c>
    </row>
    <row r="2839" spans="1:8" ht="41.25" customHeight="1" x14ac:dyDescent="0.25">
      <c r="A2839" s="4">
        <v>2838</v>
      </c>
      <c r="B2839" s="10" t="s">
        <v>11086</v>
      </c>
      <c r="C2839" s="10" t="s">
        <v>11087</v>
      </c>
      <c r="D2839" s="10" t="s">
        <v>747</v>
      </c>
      <c r="E2839" s="10" t="s">
        <v>11088</v>
      </c>
      <c r="F2839" s="10" t="s">
        <v>11089</v>
      </c>
      <c r="G2839" s="10" t="s">
        <v>9</v>
      </c>
      <c r="H2839" s="11" t="s">
        <v>11328</v>
      </c>
    </row>
    <row r="2840" spans="1:8" ht="41.25" customHeight="1" x14ac:dyDescent="0.25">
      <c r="A2840" s="4">
        <v>2839</v>
      </c>
      <c r="B2840" s="10" t="s">
        <v>11090</v>
      </c>
      <c r="C2840" s="10" t="s">
        <v>11091</v>
      </c>
      <c r="D2840" s="10" t="s">
        <v>4059</v>
      </c>
      <c r="E2840" s="10" t="s">
        <v>540</v>
      </c>
      <c r="F2840" s="10" t="s">
        <v>11092</v>
      </c>
      <c r="G2840" s="10" t="s">
        <v>9</v>
      </c>
      <c r="H2840" s="11" t="s">
        <v>11329</v>
      </c>
    </row>
    <row r="2841" spans="1:8" ht="41.25" customHeight="1" x14ac:dyDescent="0.25">
      <c r="A2841" s="4">
        <v>2840</v>
      </c>
      <c r="B2841" s="10" t="s">
        <v>11093</v>
      </c>
      <c r="C2841" s="10" t="s">
        <v>11094</v>
      </c>
      <c r="D2841" s="10" t="s">
        <v>1091</v>
      </c>
      <c r="E2841" s="10" t="s">
        <v>1521</v>
      </c>
      <c r="F2841" s="10" t="s">
        <v>11095</v>
      </c>
      <c r="G2841" s="10" t="s">
        <v>7</v>
      </c>
      <c r="H2841" s="11" t="s">
        <v>3418</v>
      </c>
    </row>
    <row r="2842" spans="1:8" ht="41.25" customHeight="1" x14ac:dyDescent="0.25">
      <c r="A2842" s="4">
        <v>2841</v>
      </c>
      <c r="B2842" s="10" t="s">
        <v>11096</v>
      </c>
      <c r="C2842" s="10" t="s">
        <v>11097</v>
      </c>
      <c r="D2842" s="10" t="s">
        <v>11098</v>
      </c>
      <c r="E2842" s="10" t="s">
        <v>1096</v>
      </c>
      <c r="F2842" s="10" t="s">
        <v>11099</v>
      </c>
      <c r="G2842" s="10" t="s">
        <v>9</v>
      </c>
      <c r="H2842" s="11" t="s">
        <v>11330</v>
      </c>
    </row>
    <row r="2843" spans="1:8" ht="41.25" customHeight="1" x14ac:dyDescent="0.25">
      <c r="A2843" s="4">
        <v>2842</v>
      </c>
      <c r="B2843" s="10" t="s">
        <v>11100</v>
      </c>
      <c r="C2843" s="10" t="s">
        <v>11101</v>
      </c>
      <c r="D2843" s="10" t="s">
        <v>11015</v>
      </c>
      <c r="E2843" s="10" t="s">
        <v>716</v>
      </c>
      <c r="F2843" s="10" t="s">
        <v>11102</v>
      </c>
      <c r="G2843" s="3" t="s">
        <v>208</v>
      </c>
      <c r="H2843" s="11" t="s">
        <v>11331</v>
      </c>
    </row>
    <row r="2844" spans="1:8" ht="41.25" customHeight="1" x14ac:dyDescent="0.25">
      <c r="A2844" s="4">
        <v>2843</v>
      </c>
      <c r="B2844" s="10" t="s">
        <v>11103</v>
      </c>
      <c r="C2844" s="10" t="s">
        <v>11104</v>
      </c>
      <c r="D2844" s="10" t="s">
        <v>11105</v>
      </c>
      <c r="E2844" s="10" t="s">
        <v>2918</v>
      </c>
      <c r="F2844" s="10" t="s">
        <v>11106</v>
      </c>
      <c r="G2844" s="3" t="s">
        <v>10</v>
      </c>
      <c r="H2844" s="7" t="s">
        <v>2284</v>
      </c>
    </row>
    <row r="2845" spans="1:8" ht="41.25" customHeight="1" x14ac:dyDescent="0.25">
      <c r="A2845" s="4">
        <v>2844</v>
      </c>
      <c r="B2845" s="10" t="s">
        <v>11107</v>
      </c>
      <c r="C2845" s="10" t="s">
        <v>11108</v>
      </c>
      <c r="D2845" s="10" t="s">
        <v>2026</v>
      </c>
      <c r="E2845" s="10" t="s">
        <v>11109</v>
      </c>
      <c r="F2845" s="10" t="s">
        <v>11110</v>
      </c>
      <c r="G2845" s="10" t="s">
        <v>7</v>
      </c>
      <c r="H2845" s="11" t="s">
        <v>901</v>
      </c>
    </row>
    <row r="2846" spans="1:8" ht="41.25" customHeight="1" x14ac:dyDescent="0.25">
      <c r="A2846" s="4">
        <v>2845</v>
      </c>
      <c r="B2846" s="10" t="s">
        <v>11111</v>
      </c>
      <c r="C2846" s="10" t="s">
        <v>11112</v>
      </c>
      <c r="D2846" s="10" t="s">
        <v>3371</v>
      </c>
      <c r="E2846" s="10" t="s">
        <v>11113</v>
      </c>
      <c r="F2846" s="10" t="s">
        <v>11114</v>
      </c>
      <c r="G2846" s="3" t="s">
        <v>10</v>
      </c>
      <c r="H2846" s="11" t="s">
        <v>11332</v>
      </c>
    </row>
    <row r="2847" spans="1:8" ht="41.25" customHeight="1" x14ac:dyDescent="0.25">
      <c r="A2847" s="4">
        <v>2846</v>
      </c>
      <c r="B2847" s="10" t="s">
        <v>9359</v>
      </c>
      <c r="C2847" s="10" t="s">
        <v>11115</v>
      </c>
      <c r="D2847" s="10" t="s">
        <v>2351</v>
      </c>
      <c r="E2847" s="10" t="s">
        <v>9361</v>
      </c>
      <c r="F2847" s="10" t="s">
        <v>9362</v>
      </c>
      <c r="G2847" s="10" t="s">
        <v>9</v>
      </c>
      <c r="H2847" s="7" t="s">
        <v>478</v>
      </c>
    </row>
    <row r="2848" spans="1:8" ht="41.25" customHeight="1" x14ac:dyDescent="0.25">
      <c r="A2848" s="4">
        <v>2847</v>
      </c>
      <c r="B2848" s="10" t="s">
        <v>11116</v>
      </c>
      <c r="C2848" s="10" t="s">
        <v>11117</v>
      </c>
      <c r="D2848" s="10" t="s">
        <v>13</v>
      </c>
      <c r="E2848" s="10" t="s">
        <v>11118</v>
      </c>
      <c r="F2848" s="10" t="s">
        <v>8060</v>
      </c>
      <c r="G2848" s="10" t="s">
        <v>7</v>
      </c>
      <c r="H2848" s="11" t="s">
        <v>1727</v>
      </c>
    </row>
    <row r="2849" spans="1:8" ht="41.25" customHeight="1" x14ac:dyDescent="0.25">
      <c r="A2849" s="4">
        <v>2848</v>
      </c>
      <c r="B2849" s="10" t="s">
        <v>11119</v>
      </c>
      <c r="C2849" s="10" t="s">
        <v>11120</v>
      </c>
      <c r="D2849" s="10" t="s">
        <v>45</v>
      </c>
      <c r="E2849" s="10" t="s">
        <v>1432</v>
      </c>
      <c r="F2849" s="10" t="s">
        <v>11121</v>
      </c>
      <c r="G2849" s="10" t="s">
        <v>9</v>
      </c>
      <c r="H2849" s="11" t="s">
        <v>11333</v>
      </c>
    </row>
    <row r="2850" spans="1:8" ht="41.25" customHeight="1" x14ac:dyDescent="0.25">
      <c r="A2850" s="4">
        <v>2849</v>
      </c>
      <c r="B2850" s="10" t="s">
        <v>11122</v>
      </c>
      <c r="C2850" s="10" t="s">
        <v>11123</v>
      </c>
      <c r="D2850" s="10" t="s">
        <v>630</v>
      </c>
      <c r="E2850" s="10" t="s">
        <v>3034</v>
      </c>
      <c r="F2850" s="10" t="s">
        <v>11124</v>
      </c>
      <c r="G2850" s="3" t="s">
        <v>10</v>
      </c>
      <c r="H2850" s="7" t="s">
        <v>144</v>
      </c>
    </row>
    <row r="2851" spans="1:8" ht="41.25" customHeight="1" x14ac:dyDescent="0.25">
      <c r="A2851" s="4">
        <v>2850</v>
      </c>
      <c r="B2851" s="10" t="s">
        <v>11125</v>
      </c>
      <c r="C2851" s="10" t="s">
        <v>11126</v>
      </c>
      <c r="D2851" s="10" t="s">
        <v>11127</v>
      </c>
      <c r="E2851" s="10" t="s">
        <v>11128</v>
      </c>
      <c r="F2851" s="10" t="s">
        <v>11129</v>
      </c>
      <c r="G2851" s="10" t="s">
        <v>9</v>
      </c>
      <c r="H2851" s="11" t="s">
        <v>11334</v>
      </c>
    </row>
    <row r="2852" spans="1:8" ht="41.25" customHeight="1" x14ac:dyDescent="0.25">
      <c r="A2852" s="4">
        <v>2851</v>
      </c>
      <c r="B2852" s="10" t="s">
        <v>11130</v>
      </c>
      <c r="C2852" s="10" t="s">
        <v>11131</v>
      </c>
      <c r="D2852" s="10" t="s">
        <v>37</v>
      </c>
      <c r="E2852" s="10" t="s">
        <v>11132</v>
      </c>
      <c r="F2852" s="10" t="s">
        <v>11133</v>
      </c>
      <c r="G2852" s="10" t="s">
        <v>7</v>
      </c>
      <c r="H2852" s="11" t="s">
        <v>463</v>
      </c>
    </row>
    <row r="2853" spans="1:8" ht="41.25" customHeight="1" x14ac:dyDescent="0.25">
      <c r="A2853" s="4">
        <v>2852</v>
      </c>
      <c r="B2853" s="10" t="s">
        <v>11134</v>
      </c>
      <c r="C2853" s="10" t="s">
        <v>11135</v>
      </c>
      <c r="D2853" s="10" t="s">
        <v>11136</v>
      </c>
      <c r="E2853" s="10" t="s">
        <v>1112</v>
      </c>
      <c r="F2853" s="10" t="s">
        <v>11137</v>
      </c>
      <c r="G2853" s="10" t="s">
        <v>7</v>
      </c>
      <c r="H2853" s="11" t="s">
        <v>11335</v>
      </c>
    </row>
    <row r="2854" spans="1:8" ht="41.25" customHeight="1" x14ac:dyDescent="0.25">
      <c r="A2854" s="4">
        <v>2853</v>
      </c>
      <c r="B2854" s="10" t="s">
        <v>11138</v>
      </c>
      <c r="C2854" s="10" t="s">
        <v>11139</v>
      </c>
      <c r="D2854" s="10" t="s">
        <v>683</v>
      </c>
      <c r="E2854" s="10" t="s">
        <v>11140</v>
      </c>
      <c r="F2854" s="10" t="s">
        <v>4310</v>
      </c>
      <c r="G2854" s="10" t="s">
        <v>9</v>
      </c>
      <c r="H2854" s="11" t="s">
        <v>11336</v>
      </c>
    </row>
    <row r="2855" spans="1:8" ht="41.25" customHeight="1" x14ac:dyDescent="0.25">
      <c r="A2855" s="4">
        <v>2854</v>
      </c>
      <c r="B2855" s="10" t="s">
        <v>11141</v>
      </c>
      <c r="C2855" s="10" t="s">
        <v>11142</v>
      </c>
      <c r="D2855" s="10" t="s">
        <v>6306</v>
      </c>
      <c r="E2855" s="10" t="s">
        <v>1762</v>
      </c>
      <c r="F2855" s="10" t="s">
        <v>11143</v>
      </c>
      <c r="G2855" s="3" t="s">
        <v>10</v>
      </c>
      <c r="H2855" s="7" t="s">
        <v>6693</v>
      </c>
    </row>
    <row r="2856" spans="1:8" ht="41.25" customHeight="1" x14ac:dyDescent="0.25">
      <c r="A2856" s="4">
        <v>2855</v>
      </c>
      <c r="B2856" s="10" t="s">
        <v>11144</v>
      </c>
      <c r="C2856" s="10" t="s">
        <v>11145</v>
      </c>
      <c r="D2856" s="10" t="s">
        <v>11146</v>
      </c>
      <c r="E2856" s="10" t="s">
        <v>22</v>
      </c>
      <c r="F2856" s="10" t="s">
        <v>11147</v>
      </c>
      <c r="G2856" s="10" t="s">
        <v>887</v>
      </c>
      <c r="H2856" s="7" t="s">
        <v>98</v>
      </c>
    </row>
    <row r="2857" spans="1:8" ht="41.25" customHeight="1" x14ac:dyDescent="0.25">
      <c r="A2857" s="4">
        <v>2856</v>
      </c>
      <c r="B2857" s="10" t="s">
        <v>11148</v>
      </c>
      <c r="C2857" s="10" t="s">
        <v>11149</v>
      </c>
      <c r="D2857" s="10" t="s">
        <v>9076</v>
      </c>
      <c r="E2857" s="10" t="s">
        <v>21</v>
      </c>
      <c r="F2857" s="10" t="s">
        <v>2793</v>
      </c>
      <c r="G2857" s="3" t="s">
        <v>10</v>
      </c>
      <c r="H2857" s="11" t="s">
        <v>19808</v>
      </c>
    </row>
    <row r="2858" spans="1:8" ht="41.25" customHeight="1" x14ac:dyDescent="0.25">
      <c r="A2858" s="4">
        <v>2857</v>
      </c>
      <c r="B2858" s="10" t="s">
        <v>11150</v>
      </c>
      <c r="C2858" s="10" t="s">
        <v>11151</v>
      </c>
      <c r="D2858" s="10" t="s">
        <v>3302</v>
      </c>
      <c r="E2858" s="10" t="s">
        <v>3246</v>
      </c>
      <c r="F2858" s="10" t="s">
        <v>11152</v>
      </c>
      <c r="G2858" s="10" t="s">
        <v>7</v>
      </c>
      <c r="H2858" s="7" t="s">
        <v>125</v>
      </c>
    </row>
    <row r="2859" spans="1:8" ht="41.25" customHeight="1" x14ac:dyDescent="0.25">
      <c r="A2859" s="4">
        <v>2858</v>
      </c>
      <c r="B2859" s="10" t="s">
        <v>11153</v>
      </c>
      <c r="C2859" s="10" t="s">
        <v>11154</v>
      </c>
      <c r="D2859" s="10" t="s">
        <v>37</v>
      </c>
      <c r="E2859" s="10" t="s">
        <v>2110</v>
      </c>
      <c r="F2859" s="10" t="s">
        <v>11155</v>
      </c>
      <c r="G2859" s="3" t="s">
        <v>10</v>
      </c>
      <c r="H2859" s="11" t="s">
        <v>19876</v>
      </c>
    </row>
    <row r="2860" spans="1:8" ht="41.25" customHeight="1" x14ac:dyDescent="0.25">
      <c r="A2860" s="4">
        <v>2859</v>
      </c>
      <c r="B2860" s="10" t="s">
        <v>11156</v>
      </c>
      <c r="C2860" s="10" t="s">
        <v>11157</v>
      </c>
      <c r="D2860" s="10" t="s">
        <v>1272</v>
      </c>
      <c r="E2860" s="10" t="s">
        <v>2118</v>
      </c>
      <c r="F2860" s="10" t="s">
        <v>11158</v>
      </c>
      <c r="G2860" s="10" t="s">
        <v>9</v>
      </c>
      <c r="H2860" s="11" t="s">
        <v>11337</v>
      </c>
    </row>
    <row r="2861" spans="1:8" ht="41.25" customHeight="1" x14ac:dyDescent="0.25">
      <c r="A2861" s="4">
        <v>2860</v>
      </c>
      <c r="B2861" s="10" t="s">
        <v>11159</v>
      </c>
      <c r="C2861" s="10" t="s">
        <v>11160</v>
      </c>
      <c r="D2861" s="10" t="s">
        <v>11161</v>
      </c>
      <c r="E2861" s="10" t="s">
        <v>859</v>
      </c>
      <c r="F2861" s="10" t="s">
        <v>967</v>
      </c>
      <c r="G2861" s="3" t="s">
        <v>10</v>
      </c>
      <c r="H2861" s="7" t="s">
        <v>2284</v>
      </c>
    </row>
    <row r="2862" spans="1:8" ht="41.25" customHeight="1" x14ac:dyDescent="0.25">
      <c r="A2862" s="4">
        <v>2861</v>
      </c>
      <c r="B2862" s="10" t="s">
        <v>11162</v>
      </c>
      <c r="C2862" s="10" t="s">
        <v>11163</v>
      </c>
      <c r="D2862" s="10" t="s">
        <v>38</v>
      </c>
      <c r="E2862" s="10" t="s">
        <v>11164</v>
      </c>
      <c r="F2862" s="10" t="s">
        <v>11165</v>
      </c>
      <c r="G2862" s="10" t="s">
        <v>9</v>
      </c>
      <c r="H2862" s="11" t="s">
        <v>11338</v>
      </c>
    </row>
    <row r="2863" spans="1:8" ht="41.25" customHeight="1" x14ac:dyDescent="0.25">
      <c r="A2863" s="4">
        <v>2862</v>
      </c>
      <c r="B2863" s="10" t="s">
        <v>11166</v>
      </c>
      <c r="C2863" s="10" t="s">
        <v>11167</v>
      </c>
      <c r="D2863" s="10" t="s">
        <v>1585</v>
      </c>
      <c r="E2863" s="10" t="s">
        <v>3923</v>
      </c>
      <c r="F2863" s="10" t="s">
        <v>11168</v>
      </c>
      <c r="G2863" s="10" t="s">
        <v>9</v>
      </c>
      <c r="H2863" s="11" t="s">
        <v>11339</v>
      </c>
    </row>
    <row r="2864" spans="1:8" ht="41.25" customHeight="1" x14ac:dyDescent="0.25">
      <c r="A2864" s="4">
        <v>2863</v>
      </c>
      <c r="B2864" s="10" t="s">
        <v>11169</v>
      </c>
      <c r="C2864" s="10" t="s">
        <v>11170</v>
      </c>
      <c r="D2864" s="10" t="s">
        <v>11171</v>
      </c>
      <c r="E2864" s="10" t="s">
        <v>531</v>
      </c>
      <c r="F2864" s="10" t="s">
        <v>11172</v>
      </c>
      <c r="G2864" s="3" t="s">
        <v>10</v>
      </c>
      <c r="H2864" s="11" t="s">
        <v>11340</v>
      </c>
    </row>
    <row r="2865" spans="1:8" ht="41.25" customHeight="1" x14ac:dyDescent="0.25">
      <c r="A2865" s="4">
        <v>2864</v>
      </c>
      <c r="B2865" s="10" t="s">
        <v>11173</v>
      </c>
      <c r="C2865" s="10" t="s">
        <v>11174</v>
      </c>
      <c r="D2865" s="10" t="s">
        <v>11175</v>
      </c>
      <c r="E2865" s="10" t="s">
        <v>11176</v>
      </c>
      <c r="F2865" s="10" t="s">
        <v>11177</v>
      </c>
      <c r="G2865" s="10" t="s">
        <v>9</v>
      </c>
      <c r="H2865" s="11" t="s">
        <v>11341</v>
      </c>
    </row>
    <row r="2866" spans="1:8" ht="41.25" customHeight="1" x14ac:dyDescent="0.25">
      <c r="A2866" s="4">
        <v>2865</v>
      </c>
      <c r="B2866" s="10" t="s">
        <v>11178</v>
      </c>
      <c r="C2866" s="10" t="s">
        <v>11179</v>
      </c>
      <c r="D2866" s="10" t="s">
        <v>35</v>
      </c>
      <c r="E2866" s="10" t="s">
        <v>1206</v>
      </c>
      <c r="F2866" s="10" t="s">
        <v>11180</v>
      </c>
      <c r="G2866" s="3" t="s">
        <v>10</v>
      </c>
      <c r="H2866" s="11" t="s">
        <v>11342</v>
      </c>
    </row>
    <row r="2867" spans="1:8" ht="41.25" customHeight="1" x14ac:dyDescent="0.25">
      <c r="A2867" s="4">
        <v>2866</v>
      </c>
      <c r="B2867" s="10" t="s">
        <v>11181</v>
      </c>
      <c r="C2867" s="10" t="s">
        <v>11182</v>
      </c>
      <c r="D2867" s="10" t="s">
        <v>3371</v>
      </c>
      <c r="E2867" s="10" t="s">
        <v>11183</v>
      </c>
      <c r="F2867" s="10" t="s">
        <v>11184</v>
      </c>
      <c r="G2867" s="3" t="s">
        <v>10</v>
      </c>
      <c r="H2867" s="7" t="s">
        <v>6693</v>
      </c>
    </row>
    <row r="2868" spans="1:8" ht="41.25" customHeight="1" x14ac:dyDescent="0.25">
      <c r="A2868" s="4">
        <v>2867</v>
      </c>
      <c r="B2868" s="10" t="s">
        <v>9422</v>
      </c>
      <c r="C2868" s="10" t="s">
        <v>11185</v>
      </c>
      <c r="D2868" s="10" t="s">
        <v>9424</v>
      </c>
      <c r="E2868" s="10" t="s">
        <v>9425</v>
      </c>
      <c r="F2868" s="10" t="s">
        <v>9426</v>
      </c>
      <c r="G2868" s="3" t="s">
        <v>208</v>
      </c>
      <c r="H2868" s="11" t="s">
        <v>19877</v>
      </c>
    </row>
    <row r="2869" spans="1:8" ht="41.25" customHeight="1" x14ac:dyDescent="0.25">
      <c r="A2869" s="4">
        <v>2868</v>
      </c>
      <c r="B2869" s="10" t="s">
        <v>11186</v>
      </c>
      <c r="C2869" s="10" t="s">
        <v>11187</v>
      </c>
      <c r="D2869" s="10" t="s">
        <v>11188</v>
      </c>
      <c r="E2869" s="10" t="s">
        <v>1437</v>
      </c>
      <c r="F2869" s="10" t="s">
        <v>11189</v>
      </c>
      <c r="G2869" s="10" t="s">
        <v>7</v>
      </c>
      <c r="H2869" s="11" t="s">
        <v>114</v>
      </c>
    </row>
    <row r="2870" spans="1:8" ht="41.25" customHeight="1" x14ac:dyDescent="0.25">
      <c r="A2870" s="4">
        <v>2869</v>
      </c>
      <c r="B2870" s="10" t="s">
        <v>11190</v>
      </c>
      <c r="C2870" s="10" t="s">
        <v>11191</v>
      </c>
      <c r="D2870" s="10" t="s">
        <v>1968</v>
      </c>
      <c r="E2870" s="10" t="s">
        <v>2533</v>
      </c>
      <c r="F2870" s="10" t="s">
        <v>11192</v>
      </c>
      <c r="G2870" s="10" t="s">
        <v>9</v>
      </c>
      <c r="H2870" s="11" t="s">
        <v>11343</v>
      </c>
    </row>
    <row r="2871" spans="1:8" ht="41.25" customHeight="1" x14ac:dyDescent="0.25">
      <c r="A2871" s="4">
        <v>2870</v>
      </c>
      <c r="B2871" s="10" t="s">
        <v>11193</v>
      </c>
      <c r="C2871" s="10" t="s">
        <v>11194</v>
      </c>
      <c r="D2871" s="10" t="s">
        <v>13</v>
      </c>
      <c r="E2871" s="10" t="s">
        <v>7740</v>
      </c>
      <c r="F2871" s="10" t="s">
        <v>11195</v>
      </c>
      <c r="G2871" s="10" t="s">
        <v>7</v>
      </c>
      <c r="H2871" s="7" t="s">
        <v>125</v>
      </c>
    </row>
    <row r="2872" spans="1:8" ht="41.25" customHeight="1" x14ac:dyDescent="0.25">
      <c r="A2872" s="4">
        <v>2871</v>
      </c>
      <c r="B2872" s="10" t="s">
        <v>11196</v>
      </c>
      <c r="C2872" s="10" t="s">
        <v>11197</v>
      </c>
      <c r="D2872" s="10" t="s">
        <v>747</v>
      </c>
      <c r="E2872" s="10" t="s">
        <v>1572</v>
      </c>
      <c r="F2872" s="10" t="s">
        <v>11198</v>
      </c>
      <c r="G2872" s="3" t="s">
        <v>10</v>
      </c>
      <c r="H2872" s="11" t="s">
        <v>11344</v>
      </c>
    </row>
    <row r="2873" spans="1:8" ht="41.25" customHeight="1" x14ac:dyDescent="0.25">
      <c r="A2873" s="4">
        <v>2872</v>
      </c>
      <c r="B2873" s="10" t="s">
        <v>11199</v>
      </c>
      <c r="C2873" s="10" t="s">
        <v>11200</v>
      </c>
      <c r="D2873" s="10" t="s">
        <v>527</v>
      </c>
      <c r="E2873" s="10" t="s">
        <v>32</v>
      </c>
      <c r="F2873" s="10" t="s">
        <v>11201</v>
      </c>
      <c r="G2873" s="10" t="s">
        <v>887</v>
      </c>
      <c r="H2873" s="7" t="s">
        <v>98</v>
      </c>
    </row>
    <row r="2874" spans="1:8" ht="41.25" customHeight="1" x14ac:dyDescent="0.25">
      <c r="A2874" s="4">
        <v>2873</v>
      </c>
      <c r="B2874" s="10" t="s">
        <v>11202</v>
      </c>
      <c r="C2874" s="10" t="s">
        <v>11203</v>
      </c>
      <c r="D2874" s="10" t="s">
        <v>656</v>
      </c>
      <c r="E2874" s="10" t="s">
        <v>3096</v>
      </c>
      <c r="F2874" s="10" t="s">
        <v>11204</v>
      </c>
      <c r="G2874" s="10" t="s">
        <v>9</v>
      </c>
      <c r="H2874" s="11" t="s">
        <v>11345</v>
      </c>
    </row>
    <row r="2875" spans="1:8" ht="41.25" customHeight="1" x14ac:dyDescent="0.25">
      <c r="A2875" s="4">
        <v>2874</v>
      </c>
      <c r="B2875" s="10" t="s">
        <v>11205</v>
      </c>
      <c r="C2875" s="10" t="s">
        <v>11206</v>
      </c>
      <c r="D2875" s="10" t="s">
        <v>881</v>
      </c>
      <c r="E2875" s="10" t="s">
        <v>32</v>
      </c>
      <c r="F2875" s="10" t="s">
        <v>11207</v>
      </c>
      <c r="G2875" s="3" t="s">
        <v>208</v>
      </c>
      <c r="H2875" s="11" t="s">
        <v>11346</v>
      </c>
    </row>
    <row r="2876" spans="1:8" ht="41.25" customHeight="1" x14ac:dyDescent="0.25">
      <c r="A2876" s="4">
        <v>2875</v>
      </c>
      <c r="B2876" s="10" t="s">
        <v>11208</v>
      </c>
      <c r="C2876" s="10" t="s">
        <v>11209</v>
      </c>
      <c r="D2876" s="10" t="s">
        <v>37</v>
      </c>
      <c r="E2876" s="10" t="s">
        <v>3371</v>
      </c>
      <c r="F2876" s="10" t="s">
        <v>11210</v>
      </c>
      <c r="G2876" s="3" t="s">
        <v>208</v>
      </c>
      <c r="H2876" s="11" t="s">
        <v>11347</v>
      </c>
    </row>
    <row r="2877" spans="1:8" ht="41.25" customHeight="1" x14ac:dyDescent="0.25">
      <c r="A2877" s="4">
        <v>2876</v>
      </c>
      <c r="B2877" s="10" t="s">
        <v>11211</v>
      </c>
      <c r="C2877" s="10" t="s">
        <v>11212</v>
      </c>
      <c r="D2877" s="10" t="s">
        <v>5359</v>
      </c>
      <c r="E2877" s="10" t="s">
        <v>2351</v>
      </c>
      <c r="F2877" s="10" t="s">
        <v>11213</v>
      </c>
      <c r="G2877" s="3" t="s">
        <v>10</v>
      </c>
      <c r="H2877" s="7" t="s">
        <v>6228</v>
      </c>
    </row>
    <row r="2878" spans="1:8" ht="41.25" customHeight="1" x14ac:dyDescent="0.25">
      <c r="A2878" s="4">
        <v>2877</v>
      </c>
      <c r="B2878" s="10" t="s">
        <v>11214</v>
      </c>
      <c r="C2878" s="10" t="s">
        <v>11215</v>
      </c>
      <c r="D2878" s="10" t="s">
        <v>11216</v>
      </c>
      <c r="E2878" s="10" t="s">
        <v>84</v>
      </c>
      <c r="F2878" s="10" t="s">
        <v>602</v>
      </c>
      <c r="G2878" s="3" t="s">
        <v>10</v>
      </c>
      <c r="H2878" s="11" t="s">
        <v>1735</v>
      </c>
    </row>
    <row r="2879" spans="1:8" ht="41.25" customHeight="1" x14ac:dyDescent="0.25">
      <c r="A2879" s="4">
        <v>2878</v>
      </c>
      <c r="B2879" s="10" t="s">
        <v>11217</v>
      </c>
      <c r="C2879" s="10" t="s">
        <v>11218</v>
      </c>
      <c r="D2879" s="10" t="s">
        <v>652</v>
      </c>
      <c r="E2879" s="10" t="s">
        <v>11219</v>
      </c>
      <c r="F2879" s="10" t="s">
        <v>11220</v>
      </c>
      <c r="G2879" s="10" t="s">
        <v>9</v>
      </c>
      <c r="H2879" s="11" t="s">
        <v>11348</v>
      </c>
    </row>
    <row r="2880" spans="1:8" ht="41.25" customHeight="1" x14ac:dyDescent="0.25">
      <c r="A2880" s="4">
        <v>2879</v>
      </c>
      <c r="B2880" s="10" t="s">
        <v>11221</v>
      </c>
      <c r="C2880" s="10" t="s">
        <v>11222</v>
      </c>
      <c r="D2880" s="10" t="s">
        <v>4732</v>
      </c>
      <c r="E2880" s="10" t="s">
        <v>21</v>
      </c>
      <c r="F2880" s="10" t="s">
        <v>11223</v>
      </c>
      <c r="G2880" s="10" t="s">
        <v>9</v>
      </c>
      <c r="H2880" s="11" t="s">
        <v>11349</v>
      </c>
    </row>
    <row r="2881" spans="1:8" ht="41.25" customHeight="1" x14ac:dyDescent="0.25">
      <c r="A2881" s="4">
        <v>2880</v>
      </c>
      <c r="B2881" s="10" t="s">
        <v>11224</v>
      </c>
      <c r="C2881" s="10" t="s">
        <v>11225</v>
      </c>
      <c r="D2881" s="10" t="s">
        <v>1039</v>
      </c>
      <c r="E2881" s="10" t="s">
        <v>536</v>
      </c>
      <c r="F2881" s="10" t="s">
        <v>11226</v>
      </c>
      <c r="G2881" s="3" t="s">
        <v>10</v>
      </c>
      <c r="H2881" s="7" t="s">
        <v>19787</v>
      </c>
    </row>
    <row r="2882" spans="1:8" ht="41.25" customHeight="1" x14ac:dyDescent="0.25">
      <c r="A2882" s="4">
        <v>2881</v>
      </c>
      <c r="B2882" s="10" t="s">
        <v>11227</v>
      </c>
      <c r="C2882" s="10" t="s">
        <v>11228</v>
      </c>
      <c r="D2882" s="10" t="s">
        <v>11229</v>
      </c>
      <c r="E2882" s="10" t="s">
        <v>8301</v>
      </c>
      <c r="F2882" s="10" t="s">
        <v>11230</v>
      </c>
      <c r="G2882" s="3" t="s">
        <v>208</v>
      </c>
      <c r="H2882" s="11" t="s">
        <v>11350</v>
      </c>
    </row>
    <row r="2883" spans="1:8" ht="41.25" customHeight="1" x14ac:dyDescent="0.25">
      <c r="A2883" s="4">
        <v>2882</v>
      </c>
      <c r="B2883" s="10" t="s">
        <v>11231</v>
      </c>
      <c r="C2883" s="10" t="s">
        <v>11232</v>
      </c>
      <c r="D2883" s="10" t="s">
        <v>68</v>
      </c>
      <c r="E2883" s="10" t="s">
        <v>11233</v>
      </c>
      <c r="F2883" s="10" t="s">
        <v>11234</v>
      </c>
      <c r="G2883" s="10" t="s">
        <v>9</v>
      </c>
      <c r="H2883" s="7" t="s">
        <v>13140</v>
      </c>
    </row>
    <row r="2884" spans="1:8" ht="41.25" customHeight="1" x14ac:dyDescent="0.25">
      <c r="A2884" s="4">
        <v>2883</v>
      </c>
      <c r="B2884" s="10" t="s">
        <v>11235</v>
      </c>
      <c r="C2884" s="10" t="s">
        <v>11236</v>
      </c>
      <c r="D2884" s="10" t="s">
        <v>1313</v>
      </c>
      <c r="E2884" s="10" t="s">
        <v>47</v>
      </c>
      <c r="F2884" s="10" t="s">
        <v>11237</v>
      </c>
      <c r="G2884" s="3" t="s">
        <v>10</v>
      </c>
      <c r="H2884" s="11" t="s">
        <v>11351</v>
      </c>
    </row>
    <row r="2885" spans="1:8" ht="41.25" customHeight="1" x14ac:dyDescent="0.25">
      <c r="A2885" s="4">
        <v>2884</v>
      </c>
      <c r="B2885" s="10" t="s">
        <v>11238</v>
      </c>
      <c r="C2885" s="10" t="s">
        <v>11239</v>
      </c>
      <c r="D2885" s="10" t="s">
        <v>531</v>
      </c>
      <c r="E2885" s="10" t="s">
        <v>16</v>
      </c>
      <c r="F2885" s="10" t="s">
        <v>11240</v>
      </c>
      <c r="G2885" s="10" t="s">
        <v>9</v>
      </c>
      <c r="H2885" s="11" t="s">
        <v>11352</v>
      </c>
    </row>
    <row r="2886" spans="1:8" ht="41.25" customHeight="1" x14ac:dyDescent="0.25">
      <c r="A2886" s="4">
        <v>2885</v>
      </c>
      <c r="B2886" s="10" t="s">
        <v>11241</v>
      </c>
      <c r="C2886" s="10" t="s">
        <v>11242</v>
      </c>
      <c r="D2886" s="10" t="s">
        <v>11243</v>
      </c>
      <c r="E2886" s="10" t="s">
        <v>1564</v>
      </c>
      <c r="F2886" s="10" t="s">
        <v>11244</v>
      </c>
      <c r="G2886" s="10" t="s">
        <v>9</v>
      </c>
      <c r="H2886" s="11" t="s">
        <v>11353</v>
      </c>
    </row>
    <row r="2887" spans="1:8" ht="41.25" customHeight="1" x14ac:dyDescent="0.25">
      <c r="A2887" s="4">
        <v>2886</v>
      </c>
      <c r="B2887" s="10" t="s">
        <v>11245</v>
      </c>
      <c r="C2887" s="10" t="s">
        <v>11246</v>
      </c>
      <c r="D2887" s="10" t="s">
        <v>60</v>
      </c>
      <c r="E2887" s="10" t="s">
        <v>11247</v>
      </c>
      <c r="F2887" s="10" t="s">
        <v>11248</v>
      </c>
      <c r="G2887" s="10" t="s">
        <v>9</v>
      </c>
      <c r="H2887" s="11" t="s">
        <v>11354</v>
      </c>
    </row>
    <row r="2888" spans="1:8" ht="41.25" customHeight="1" x14ac:dyDescent="0.25">
      <c r="A2888" s="4">
        <v>2887</v>
      </c>
      <c r="B2888" s="10" t="s">
        <v>11249</v>
      </c>
      <c r="C2888" s="10" t="s">
        <v>11250</v>
      </c>
      <c r="D2888" s="10" t="s">
        <v>1437</v>
      </c>
      <c r="E2888" s="10" t="s">
        <v>1048</v>
      </c>
      <c r="F2888" s="10" t="s">
        <v>11251</v>
      </c>
      <c r="G2888" s="10" t="s">
        <v>9</v>
      </c>
      <c r="H2888" s="11" t="s">
        <v>11355</v>
      </c>
    </row>
    <row r="2889" spans="1:8" ht="41.25" customHeight="1" x14ac:dyDescent="0.25">
      <c r="A2889" s="4">
        <v>2888</v>
      </c>
      <c r="B2889" s="10" t="s">
        <v>11252</v>
      </c>
      <c r="C2889" s="10" t="s">
        <v>11253</v>
      </c>
      <c r="D2889" s="10" t="s">
        <v>1912</v>
      </c>
      <c r="E2889" s="10" t="s">
        <v>2250</v>
      </c>
      <c r="F2889" s="10" t="s">
        <v>11254</v>
      </c>
      <c r="G2889" s="10" t="s">
        <v>9</v>
      </c>
      <c r="H2889" s="11" t="s">
        <v>11356</v>
      </c>
    </row>
    <row r="2890" spans="1:8" ht="41.25" customHeight="1" x14ac:dyDescent="0.25">
      <c r="A2890" s="4">
        <v>2889</v>
      </c>
      <c r="B2890" s="10" t="s">
        <v>11255</v>
      </c>
      <c r="C2890" s="10" t="s">
        <v>11256</v>
      </c>
      <c r="D2890" s="10" t="s">
        <v>77</v>
      </c>
      <c r="E2890" s="10" t="s">
        <v>11257</v>
      </c>
      <c r="F2890" s="10" t="s">
        <v>10353</v>
      </c>
      <c r="G2890" s="3" t="s">
        <v>10</v>
      </c>
      <c r="H2890" s="11" t="s">
        <v>8610</v>
      </c>
    </row>
    <row r="2891" spans="1:8" ht="41.25" customHeight="1" x14ac:dyDescent="0.25">
      <c r="A2891" s="4">
        <v>2890</v>
      </c>
      <c r="B2891" s="10" t="s">
        <v>11258</v>
      </c>
      <c r="C2891" s="10" t="s">
        <v>11259</v>
      </c>
      <c r="D2891" s="10" t="s">
        <v>1536</v>
      </c>
      <c r="E2891" s="10" t="s">
        <v>3737</v>
      </c>
      <c r="F2891" s="10" t="s">
        <v>11260</v>
      </c>
      <c r="G2891" s="10" t="s">
        <v>9</v>
      </c>
      <c r="H2891" s="11" t="s">
        <v>11357</v>
      </c>
    </row>
    <row r="2892" spans="1:8" ht="41.25" customHeight="1" x14ac:dyDescent="0.25">
      <c r="A2892" s="4">
        <v>2891</v>
      </c>
      <c r="B2892" s="10" t="s">
        <v>11261</v>
      </c>
      <c r="C2892" s="10" t="s">
        <v>11262</v>
      </c>
      <c r="D2892" s="10" t="s">
        <v>11263</v>
      </c>
      <c r="E2892" s="10" t="s">
        <v>11264</v>
      </c>
      <c r="F2892" s="10" t="s">
        <v>1379</v>
      </c>
      <c r="G2892" s="10" t="s">
        <v>9</v>
      </c>
      <c r="H2892" s="11" t="s">
        <v>167</v>
      </c>
    </row>
    <row r="2893" spans="1:8" ht="41.25" customHeight="1" x14ac:dyDescent="0.25">
      <c r="A2893" s="4">
        <v>2892</v>
      </c>
      <c r="B2893" s="10" t="s">
        <v>11265</v>
      </c>
      <c r="C2893" s="10" t="s">
        <v>11266</v>
      </c>
      <c r="D2893" s="10" t="s">
        <v>11267</v>
      </c>
      <c r="E2893" s="10" t="s">
        <v>11268</v>
      </c>
      <c r="F2893" s="10" t="s">
        <v>11269</v>
      </c>
      <c r="G2893" s="3" t="s">
        <v>208</v>
      </c>
      <c r="H2893" s="11" t="s">
        <v>11358</v>
      </c>
    </row>
    <row r="2894" spans="1:8" ht="41.25" customHeight="1" x14ac:dyDescent="0.25">
      <c r="A2894" s="4">
        <v>2893</v>
      </c>
      <c r="B2894" s="10" t="s">
        <v>11270</v>
      </c>
      <c r="C2894" s="10" t="s">
        <v>11271</v>
      </c>
      <c r="D2894" s="10" t="s">
        <v>11272</v>
      </c>
      <c r="E2894" s="10" t="s">
        <v>881</v>
      </c>
      <c r="F2894" s="10" t="s">
        <v>11273</v>
      </c>
      <c r="G2894" s="10" t="s">
        <v>9</v>
      </c>
      <c r="H2894" s="11" t="s">
        <v>11359</v>
      </c>
    </row>
    <row r="2895" spans="1:8" ht="41.25" customHeight="1" x14ac:dyDescent="0.25">
      <c r="A2895" s="4">
        <v>2894</v>
      </c>
      <c r="B2895" s="10" t="s">
        <v>11274</v>
      </c>
      <c r="C2895" s="10" t="s">
        <v>11275</v>
      </c>
      <c r="D2895" s="10" t="s">
        <v>11</v>
      </c>
      <c r="E2895" s="10" t="s">
        <v>2482</v>
      </c>
      <c r="F2895" s="10" t="s">
        <v>11276</v>
      </c>
      <c r="G2895" s="10" t="s">
        <v>7</v>
      </c>
      <c r="H2895" s="7" t="s">
        <v>125</v>
      </c>
    </row>
    <row r="2896" spans="1:8" ht="41.25" customHeight="1" x14ac:dyDescent="0.25">
      <c r="A2896" s="4">
        <v>2895</v>
      </c>
      <c r="B2896" s="10" t="s">
        <v>5397</v>
      </c>
      <c r="C2896" s="10" t="s">
        <v>11277</v>
      </c>
      <c r="D2896" s="10" t="s">
        <v>32</v>
      </c>
      <c r="E2896" s="10" t="s">
        <v>5399</v>
      </c>
      <c r="F2896" s="10" t="s">
        <v>5400</v>
      </c>
      <c r="G2896" s="3" t="s">
        <v>10</v>
      </c>
      <c r="H2896" s="11" t="s">
        <v>11360</v>
      </c>
    </row>
    <row r="2897" spans="1:8" ht="41.25" customHeight="1" x14ac:dyDescent="0.25">
      <c r="A2897" s="4">
        <v>2896</v>
      </c>
      <c r="B2897" s="10" t="s">
        <v>11278</v>
      </c>
      <c r="C2897" s="10" t="s">
        <v>11279</v>
      </c>
      <c r="D2897" s="10" t="s">
        <v>5299</v>
      </c>
      <c r="E2897" s="10" t="s">
        <v>495</v>
      </c>
      <c r="F2897" s="10" t="s">
        <v>193</v>
      </c>
      <c r="G2897" s="3" t="s">
        <v>10</v>
      </c>
      <c r="H2897" s="7" t="s">
        <v>6693</v>
      </c>
    </row>
    <row r="2898" spans="1:8" ht="41.25" customHeight="1" x14ac:dyDescent="0.25">
      <c r="A2898" s="4">
        <v>2897</v>
      </c>
      <c r="B2898" s="10" t="s">
        <v>11280</v>
      </c>
      <c r="C2898" s="10" t="s">
        <v>11281</v>
      </c>
      <c r="D2898" s="10" t="s">
        <v>1142</v>
      </c>
      <c r="E2898" s="10" t="s">
        <v>1034</v>
      </c>
      <c r="F2898" s="10" t="s">
        <v>11282</v>
      </c>
      <c r="G2898" s="10" t="s">
        <v>9</v>
      </c>
      <c r="H2898" s="11" t="s">
        <v>202</v>
      </c>
    </row>
    <row r="2899" spans="1:8" ht="41.25" customHeight="1" x14ac:dyDescent="0.25">
      <c r="A2899" s="4">
        <v>2898</v>
      </c>
      <c r="B2899" s="10" t="s">
        <v>11283</v>
      </c>
      <c r="C2899" s="10" t="s">
        <v>11284</v>
      </c>
      <c r="D2899" s="10" t="s">
        <v>11285</v>
      </c>
      <c r="E2899" s="10" t="s">
        <v>1402</v>
      </c>
      <c r="F2899" s="10" t="s">
        <v>6024</v>
      </c>
      <c r="G2899" s="10" t="s">
        <v>887</v>
      </c>
      <c r="H2899" s="7" t="s">
        <v>98</v>
      </c>
    </row>
    <row r="2900" spans="1:8" ht="41.25" customHeight="1" x14ac:dyDescent="0.25">
      <c r="A2900" s="4">
        <v>2899</v>
      </c>
      <c r="B2900" s="10" t="s">
        <v>11286</v>
      </c>
      <c r="C2900" s="10" t="s">
        <v>11287</v>
      </c>
      <c r="D2900" s="10" t="s">
        <v>554</v>
      </c>
      <c r="E2900" s="10" t="s">
        <v>531</v>
      </c>
      <c r="F2900" s="10" t="s">
        <v>11288</v>
      </c>
      <c r="G2900" s="3" t="s">
        <v>208</v>
      </c>
      <c r="H2900" s="11" t="s">
        <v>20683</v>
      </c>
    </row>
    <row r="2901" spans="1:8" ht="41.25" customHeight="1" x14ac:dyDescent="0.25">
      <c r="A2901" s="4">
        <v>2900</v>
      </c>
      <c r="B2901" s="10" t="s">
        <v>11289</v>
      </c>
      <c r="C2901" s="10" t="s">
        <v>11290</v>
      </c>
      <c r="D2901" s="10" t="s">
        <v>5347</v>
      </c>
      <c r="E2901" s="10" t="s">
        <v>696</v>
      </c>
      <c r="F2901" s="10" t="s">
        <v>11291</v>
      </c>
      <c r="G2901" s="3" t="s">
        <v>10</v>
      </c>
      <c r="H2901" s="11" t="s">
        <v>11361</v>
      </c>
    </row>
    <row r="2902" spans="1:8" ht="41.25" customHeight="1" x14ac:dyDescent="0.25">
      <c r="A2902" s="4">
        <v>2901</v>
      </c>
      <c r="B2902" s="10" t="s">
        <v>9074</v>
      </c>
      <c r="C2902" s="10" t="s">
        <v>11292</v>
      </c>
      <c r="D2902" s="10" t="s">
        <v>9076</v>
      </c>
      <c r="E2902" s="10" t="s">
        <v>9077</v>
      </c>
      <c r="F2902" s="10" t="s">
        <v>9078</v>
      </c>
      <c r="G2902" s="10" t="s">
        <v>9</v>
      </c>
      <c r="H2902" s="11" t="s">
        <v>11362</v>
      </c>
    </row>
    <row r="2903" spans="1:8" ht="41.25" customHeight="1" x14ac:dyDescent="0.25">
      <c r="A2903" s="4">
        <v>2902</v>
      </c>
      <c r="B2903" s="10" t="s">
        <v>11293</v>
      </c>
      <c r="C2903" s="10" t="s">
        <v>11294</v>
      </c>
      <c r="D2903" s="10" t="s">
        <v>10627</v>
      </c>
      <c r="E2903" s="10" t="s">
        <v>661</v>
      </c>
      <c r="F2903" s="10" t="s">
        <v>11295</v>
      </c>
      <c r="G2903" s="10" t="s">
        <v>887</v>
      </c>
      <c r="H2903" s="7" t="s">
        <v>98</v>
      </c>
    </row>
    <row r="2904" spans="1:8" ht="41.25" customHeight="1" x14ac:dyDescent="0.25">
      <c r="A2904" s="4">
        <v>2903</v>
      </c>
      <c r="B2904" s="10" t="s">
        <v>11296</v>
      </c>
      <c r="C2904" s="10" t="s">
        <v>11297</v>
      </c>
      <c r="D2904" s="10" t="s">
        <v>9315</v>
      </c>
      <c r="E2904" s="10" t="s">
        <v>2489</v>
      </c>
      <c r="F2904" s="10" t="s">
        <v>11298</v>
      </c>
      <c r="G2904" s="10" t="s">
        <v>7</v>
      </c>
      <c r="H2904" s="11" t="s">
        <v>7344</v>
      </c>
    </row>
    <row r="2905" spans="1:8" ht="41.25" customHeight="1" x14ac:dyDescent="0.25">
      <c r="A2905" s="4">
        <v>2904</v>
      </c>
      <c r="B2905" s="10" t="s">
        <v>11299</v>
      </c>
      <c r="C2905" s="10" t="s">
        <v>11300</v>
      </c>
      <c r="D2905" s="10" t="s">
        <v>11301</v>
      </c>
      <c r="E2905" s="10" t="s">
        <v>11302</v>
      </c>
      <c r="F2905" s="10" t="s">
        <v>1292</v>
      </c>
      <c r="G2905" s="10" t="s">
        <v>9</v>
      </c>
      <c r="H2905" s="11" t="s">
        <v>11363</v>
      </c>
    </row>
    <row r="2906" spans="1:8" ht="41.25" customHeight="1" x14ac:dyDescent="0.25">
      <c r="A2906" s="4">
        <v>2905</v>
      </c>
      <c r="B2906" s="10" t="s">
        <v>11303</v>
      </c>
      <c r="C2906" s="10" t="s">
        <v>11304</v>
      </c>
      <c r="D2906" s="10" t="s">
        <v>11305</v>
      </c>
      <c r="E2906" s="10" t="s">
        <v>11306</v>
      </c>
      <c r="F2906" s="10" t="s">
        <v>11307</v>
      </c>
      <c r="G2906" s="10" t="s">
        <v>9</v>
      </c>
      <c r="H2906" s="11" t="s">
        <v>11364</v>
      </c>
    </row>
    <row r="2907" spans="1:8" ht="41.25" customHeight="1" x14ac:dyDescent="0.25">
      <c r="A2907" s="4">
        <v>2906</v>
      </c>
      <c r="B2907" s="10" t="s">
        <v>11308</v>
      </c>
      <c r="C2907" s="10" t="s">
        <v>11309</v>
      </c>
      <c r="D2907" s="10" t="s">
        <v>7009</v>
      </c>
      <c r="E2907" s="10" t="s">
        <v>19</v>
      </c>
      <c r="F2907" s="10" t="s">
        <v>11310</v>
      </c>
      <c r="G2907" s="10" t="s">
        <v>7</v>
      </c>
      <c r="H2907" s="7" t="s">
        <v>95</v>
      </c>
    </row>
    <row r="2908" spans="1:8" ht="41.25" customHeight="1" x14ac:dyDescent="0.25">
      <c r="A2908" s="4">
        <v>2907</v>
      </c>
      <c r="B2908" s="10" t="s">
        <v>11311</v>
      </c>
      <c r="C2908" s="10" t="s">
        <v>11312</v>
      </c>
      <c r="D2908" s="10" t="s">
        <v>113</v>
      </c>
      <c r="E2908" s="10" t="s">
        <v>11313</v>
      </c>
      <c r="F2908" s="10" t="s">
        <v>11314</v>
      </c>
      <c r="G2908" s="3" t="s">
        <v>208</v>
      </c>
      <c r="H2908" s="11" t="s">
        <v>11365</v>
      </c>
    </row>
    <row r="2909" spans="1:8" ht="41.25" customHeight="1" x14ac:dyDescent="0.25">
      <c r="A2909" s="4">
        <v>2908</v>
      </c>
      <c r="B2909" s="14" t="s">
        <v>11366</v>
      </c>
      <c r="C2909" s="14" t="s">
        <v>11367</v>
      </c>
      <c r="D2909" s="14" t="s">
        <v>11368</v>
      </c>
      <c r="E2909" s="14" t="s">
        <v>518</v>
      </c>
      <c r="F2909" s="14" t="s">
        <v>11369</v>
      </c>
      <c r="G2909" s="3" t="s">
        <v>10</v>
      </c>
      <c r="H2909" s="15" t="s">
        <v>11810</v>
      </c>
    </row>
    <row r="2910" spans="1:8" ht="41.25" customHeight="1" x14ac:dyDescent="0.25">
      <c r="A2910" s="4">
        <v>2909</v>
      </c>
      <c r="B2910" s="14" t="s">
        <v>11370</v>
      </c>
      <c r="C2910" s="14" t="s">
        <v>11371</v>
      </c>
      <c r="D2910" s="14" t="s">
        <v>86</v>
      </c>
      <c r="E2910" s="14" t="s">
        <v>2597</v>
      </c>
      <c r="F2910" s="14" t="s">
        <v>11372</v>
      </c>
      <c r="G2910" s="14" t="s">
        <v>888</v>
      </c>
      <c r="H2910" s="15" t="s">
        <v>11811</v>
      </c>
    </row>
    <row r="2911" spans="1:8" ht="41.25" customHeight="1" x14ac:dyDescent="0.25">
      <c r="A2911" s="4">
        <v>2910</v>
      </c>
      <c r="B2911" s="14" t="s">
        <v>11373</v>
      </c>
      <c r="C2911" s="14" t="s">
        <v>11374</v>
      </c>
      <c r="D2911" s="14" t="s">
        <v>11375</v>
      </c>
      <c r="E2911" s="14" t="s">
        <v>1482</v>
      </c>
      <c r="F2911" s="14" t="s">
        <v>11376</v>
      </c>
      <c r="G2911" s="14" t="s">
        <v>888</v>
      </c>
      <c r="H2911" s="25" t="s">
        <v>19767</v>
      </c>
    </row>
    <row r="2912" spans="1:8" ht="41.25" customHeight="1" x14ac:dyDescent="0.25">
      <c r="A2912" s="4">
        <v>2911</v>
      </c>
      <c r="B2912" s="14" t="s">
        <v>11377</v>
      </c>
      <c r="C2912" s="14" t="s">
        <v>11378</v>
      </c>
      <c r="D2912" s="14" t="s">
        <v>8808</v>
      </c>
      <c r="E2912" s="14" t="s">
        <v>3225</v>
      </c>
      <c r="F2912" s="14" t="s">
        <v>1637</v>
      </c>
      <c r="G2912" s="3" t="s">
        <v>10</v>
      </c>
      <c r="H2912" s="15" t="s">
        <v>11812</v>
      </c>
    </row>
    <row r="2913" spans="1:8" ht="41.25" customHeight="1" x14ac:dyDescent="0.25">
      <c r="A2913" s="4">
        <v>2912</v>
      </c>
      <c r="B2913" s="12" t="s">
        <v>9388</v>
      </c>
      <c r="C2913" s="12" t="s">
        <v>11379</v>
      </c>
      <c r="D2913" s="12" t="s">
        <v>72</v>
      </c>
      <c r="E2913" s="12" t="s">
        <v>9390</v>
      </c>
      <c r="F2913" s="12" t="s">
        <v>9391</v>
      </c>
      <c r="G2913" s="3" t="s">
        <v>10</v>
      </c>
      <c r="H2913" s="13" t="s">
        <v>2283</v>
      </c>
    </row>
    <row r="2914" spans="1:8" ht="41.25" customHeight="1" x14ac:dyDescent="0.25">
      <c r="A2914" s="4">
        <v>2913</v>
      </c>
      <c r="B2914" s="12" t="s">
        <v>11380</v>
      </c>
      <c r="C2914" s="12" t="s">
        <v>11381</v>
      </c>
      <c r="D2914" s="12" t="s">
        <v>3784</v>
      </c>
      <c r="E2914" s="12" t="s">
        <v>1362</v>
      </c>
      <c r="F2914" s="12" t="s">
        <v>11382</v>
      </c>
      <c r="G2914" s="3" t="s">
        <v>10</v>
      </c>
      <c r="H2914" s="13" t="s">
        <v>11813</v>
      </c>
    </row>
    <row r="2915" spans="1:8" ht="41.25" customHeight="1" x14ac:dyDescent="0.25">
      <c r="A2915" s="4">
        <v>2914</v>
      </c>
      <c r="B2915" s="12" t="s">
        <v>11383</v>
      </c>
      <c r="C2915" s="12" t="s">
        <v>11384</v>
      </c>
      <c r="D2915" s="12" t="s">
        <v>42</v>
      </c>
      <c r="E2915" s="12" t="s">
        <v>109</v>
      </c>
      <c r="F2915" s="12" t="s">
        <v>11385</v>
      </c>
      <c r="G2915" s="12" t="s">
        <v>888</v>
      </c>
      <c r="H2915" s="13" t="s">
        <v>11814</v>
      </c>
    </row>
    <row r="2916" spans="1:8" ht="41.25" customHeight="1" x14ac:dyDescent="0.25">
      <c r="A2916" s="4">
        <v>2915</v>
      </c>
      <c r="B2916" s="12" t="s">
        <v>10040</v>
      </c>
      <c r="C2916" s="12" t="s">
        <v>11386</v>
      </c>
      <c r="D2916" s="12" t="s">
        <v>8</v>
      </c>
      <c r="E2916" s="12" t="s">
        <v>81</v>
      </c>
      <c r="F2916" s="12" t="s">
        <v>10303</v>
      </c>
      <c r="G2916" s="12" t="s">
        <v>888</v>
      </c>
      <c r="H2916" s="13" t="s">
        <v>11815</v>
      </c>
    </row>
    <row r="2917" spans="1:8" ht="41.25" customHeight="1" x14ac:dyDescent="0.25">
      <c r="A2917" s="4">
        <v>2916</v>
      </c>
      <c r="B2917" s="12" t="s">
        <v>11387</v>
      </c>
      <c r="C2917" s="12" t="s">
        <v>11388</v>
      </c>
      <c r="D2917" s="12" t="s">
        <v>5035</v>
      </c>
      <c r="E2917" s="12" t="s">
        <v>1096</v>
      </c>
      <c r="F2917" s="12" t="s">
        <v>2949</v>
      </c>
      <c r="G2917" s="3" t="s">
        <v>10</v>
      </c>
      <c r="H2917" s="13" t="s">
        <v>2290</v>
      </c>
    </row>
    <row r="2918" spans="1:8" ht="41.25" customHeight="1" x14ac:dyDescent="0.25">
      <c r="A2918" s="4">
        <v>2917</v>
      </c>
      <c r="B2918" s="12" t="s">
        <v>11389</v>
      </c>
      <c r="C2918" s="12" t="s">
        <v>11390</v>
      </c>
      <c r="D2918" s="12" t="s">
        <v>103</v>
      </c>
      <c r="E2918" s="12" t="s">
        <v>1437</v>
      </c>
      <c r="F2918" s="12" t="s">
        <v>11391</v>
      </c>
      <c r="G2918" s="12" t="s">
        <v>888</v>
      </c>
      <c r="H2918" s="13" t="s">
        <v>11816</v>
      </c>
    </row>
    <row r="2919" spans="1:8" ht="41.25" customHeight="1" x14ac:dyDescent="0.25">
      <c r="A2919" s="4">
        <v>2918</v>
      </c>
      <c r="B2919" s="12" t="s">
        <v>11392</v>
      </c>
      <c r="C2919" s="12" t="s">
        <v>11393</v>
      </c>
      <c r="D2919" s="12" t="s">
        <v>10542</v>
      </c>
      <c r="E2919" s="12" t="s">
        <v>18</v>
      </c>
      <c r="F2919" s="12" t="s">
        <v>11394</v>
      </c>
      <c r="G2919" s="12" t="s">
        <v>7</v>
      </c>
      <c r="H2919" s="13" t="s">
        <v>4125</v>
      </c>
    </row>
    <row r="2920" spans="1:8" ht="41.25" customHeight="1" x14ac:dyDescent="0.25">
      <c r="A2920" s="4">
        <v>2919</v>
      </c>
      <c r="B2920" s="12" t="s">
        <v>11395</v>
      </c>
      <c r="C2920" s="12" t="s">
        <v>11396</v>
      </c>
      <c r="D2920" s="12" t="s">
        <v>11397</v>
      </c>
      <c r="E2920" s="12" t="s">
        <v>11398</v>
      </c>
      <c r="F2920" s="12" t="s">
        <v>11399</v>
      </c>
      <c r="G2920" s="12" t="s">
        <v>888</v>
      </c>
      <c r="H2920" s="13" t="s">
        <v>11817</v>
      </c>
    </row>
    <row r="2921" spans="1:8" ht="41.25" customHeight="1" x14ac:dyDescent="0.25">
      <c r="A2921" s="4">
        <v>2920</v>
      </c>
      <c r="B2921" s="12" t="s">
        <v>11400</v>
      </c>
      <c r="C2921" s="12" t="s">
        <v>11401</v>
      </c>
      <c r="D2921" s="12" t="s">
        <v>2482</v>
      </c>
      <c r="E2921" s="12" t="s">
        <v>3912</v>
      </c>
      <c r="F2921" s="12" t="s">
        <v>11402</v>
      </c>
      <c r="G2921" s="12" t="s">
        <v>888</v>
      </c>
      <c r="H2921" s="13" t="s">
        <v>19878</v>
      </c>
    </row>
    <row r="2922" spans="1:8" ht="41.25" customHeight="1" x14ac:dyDescent="0.25">
      <c r="A2922" s="4">
        <v>2921</v>
      </c>
      <c r="B2922" s="12" t="s">
        <v>11403</v>
      </c>
      <c r="C2922" s="12" t="s">
        <v>11404</v>
      </c>
      <c r="D2922" s="12" t="s">
        <v>18</v>
      </c>
      <c r="E2922" s="12" t="s">
        <v>2511</v>
      </c>
      <c r="F2922" s="12" t="s">
        <v>6834</v>
      </c>
      <c r="G2922" s="12" t="s">
        <v>7</v>
      </c>
      <c r="H2922" s="13" t="s">
        <v>114</v>
      </c>
    </row>
    <row r="2923" spans="1:8" ht="41.25" customHeight="1" x14ac:dyDescent="0.25">
      <c r="A2923" s="4">
        <v>2922</v>
      </c>
      <c r="B2923" s="12" t="s">
        <v>11405</v>
      </c>
      <c r="C2923" s="12" t="s">
        <v>11406</v>
      </c>
      <c r="D2923" s="12" t="s">
        <v>13</v>
      </c>
      <c r="E2923" s="12" t="s">
        <v>813</v>
      </c>
      <c r="F2923" s="12" t="s">
        <v>11407</v>
      </c>
      <c r="G2923" s="12" t="s">
        <v>888</v>
      </c>
      <c r="H2923" s="13" t="s">
        <v>11818</v>
      </c>
    </row>
    <row r="2924" spans="1:8" ht="41.25" customHeight="1" x14ac:dyDescent="0.25">
      <c r="A2924" s="4">
        <v>2923</v>
      </c>
      <c r="B2924" s="12" t="s">
        <v>11408</v>
      </c>
      <c r="C2924" s="12" t="s">
        <v>11409</v>
      </c>
      <c r="D2924" s="12" t="s">
        <v>716</v>
      </c>
      <c r="E2924" s="12" t="s">
        <v>2057</v>
      </c>
      <c r="F2924" s="12" t="s">
        <v>11410</v>
      </c>
      <c r="G2924" s="12" t="s">
        <v>888</v>
      </c>
      <c r="H2924" s="13" t="s">
        <v>11819</v>
      </c>
    </row>
    <row r="2925" spans="1:8" ht="41.25" customHeight="1" x14ac:dyDescent="0.25">
      <c r="A2925" s="4">
        <v>2924</v>
      </c>
      <c r="B2925" s="12" t="s">
        <v>11411</v>
      </c>
      <c r="C2925" s="12" t="s">
        <v>11412</v>
      </c>
      <c r="D2925" s="12" t="s">
        <v>1408</v>
      </c>
      <c r="E2925" s="12" t="s">
        <v>1514</v>
      </c>
      <c r="F2925" s="12" t="s">
        <v>11413</v>
      </c>
      <c r="G2925" s="12" t="s">
        <v>888</v>
      </c>
      <c r="H2925" s="13" t="s">
        <v>11820</v>
      </c>
    </row>
    <row r="2926" spans="1:8" ht="41.25" customHeight="1" x14ac:dyDescent="0.25">
      <c r="A2926" s="4">
        <v>2925</v>
      </c>
      <c r="B2926" s="12" t="s">
        <v>11414</v>
      </c>
      <c r="C2926" s="12" t="s">
        <v>11415</v>
      </c>
      <c r="D2926" s="12" t="s">
        <v>3096</v>
      </c>
      <c r="E2926" s="12" t="s">
        <v>79</v>
      </c>
      <c r="F2926" s="12" t="s">
        <v>11416</v>
      </c>
      <c r="G2926" s="3" t="s">
        <v>208</v>
      </c>
      <c r="H2926" s="13" t="s">
        <v>11821</v>
      </c>
    </row>
    <row r="2927" spans="1:8" ht="41.25" customHeight="1" x14ac:dyDescent="0.25">
      <c r="A2927" s="4">
        <v>2926</v>
      </c>
      <c r="B2927" s="12" t="s">
        <v>11417</v>
      </c>
      <c r="C2927" s="12" t="s">
        <v>11418</v>
      </c>
      <c r="D2927" s="12" t="s">
        <v>1103</v>
      </c>
      <c r="E2927" s="12" t="s">
        <v>11419</v>
      </c>
      <c r="F2927" s="12" t="s">
        <v>11420</v>
      </c>
      <c r="G2927" s="3" t="s">
        <v>10</v>
      </c>
      <c r="H2927" s="13" t="s">
        <v>2640</v>
      </c>
    </row>
    <row r="2928" spans="1:8" ht="41.25" customHeight="1" x14ac:dyDescent="0.25">
      <c r="A2928" s="4">
        <v>2927</v>
      </c>
      <c r="B2928" s="12" t="s">
        <v>10023</v>
      </c>
      <c r="C2928" s="12" t="s">
        <v>11421</v>
      </c>
      <c r="D2928" s="12" t="s">
        <v>1762</v>
      </c>
      <c r="E2928" s="12" t="s">
        <v>531</v>
      </c>
      <c r="F2928" s="12" t="s">
        <v>10278</v>
      </c>
      <c r="G2928" s="12" t="s">
        <v>888</v>
      </c>
      <c r="H2928" s="13" t="s">
        <v>11822</v>
      </c>
    </row>
    <row r="2929" spans="1:8" ht="41.25" customHeight="1" x14ac:dyDescent="0.25">
      <c r="A2929" s="4">
        <v>2928</v>
      </c>
      <c r="B2929" s="12" t="s">
        <v>11422</v>
      </c>
      <c r="C2929" s="12" t="s">
        <v>11423</v>
      </c>
      <c r="D2929" s="12" t="s">
        <v>11424</v>
      </c>
      <c r="E2929" s="12" t="s">
        <v>11425</v>
      </c>
      <c r="F2929" s="12" t="s">
        <v>11426</v>
      </c>
      <c r="G2929" s="12" t="s">
        <v>888</v>
      </c>
      <c r="H2929" s="13" t="s">
        <v>11823</v>
      </c>
    </row>
    <row r="2930" spans="1:8" ht="41.25" customHeight="1" x14ac:dyDescent="0.25">
      <c r="A2930" s="4">
        <v>2929</v>
      </c>
      <c r="B2930" s="12" t="s">
        <v>4489</v>
      </c>
      <c r="C2930" s="12" t="s">
        <v>11427</v>
      </c>
      <c r="D2930" s="12" t="s">
        <v>50</v>
      </c>
      <c r="E2930" s="12" t="s">
        <v>536</v>
      </c>
      <c r="F2930" s="12" t="s">
        <v>4491</v>
      </c>
      <c r="G2930" s="3" t="s">
        <v>10</v>
      </c>
      <c r="H2930" s="7" t="s">
        <v>6243</v>
      </c>
    </row>
    <row r="2931" spans="1:8" ht="41.25" customHeight="1" x14ac:dyDescent="0.25">
      <c r="A2931" s="4">
        <v>2930</v>
      </c>
      <c r="B2931" s="12" t="s">
        <v>11428</v>
      </c>
      <c r="C2931" s="12" t="s">
        <v>11429</v>
      </c>
      <c r="D2931" s="12" t="s">
        <v>36</v>
      </c>
      <c r="E2931" s="12" t="s">
        <v>11430</v>
      </c>
      <c r="F2931" s="12" t="s">
        <v>11431</v>
      </c>
      <c r="G2931" s="12" t="s">
        <v>888</v>
      </c>
      <c r="H2931" s="13" t="s">
        <v>11824</v>
      </c>
    </row>
    <row r="2932" spans="1:8" ht="41.25" customHeight="1" x14ac:dyDescent="0.25">
      <c r="A2932" s="4">
        <v>2931</v>
      </c>
      <c r="B2932" s="12" t="s">
        <v>11432</v>
      </c>
      <c r="C2932" s="12" t="s">
        <v>11433</v>
      </c>
      <c r="D2932" s="12" t="s">
        <v>688</v>
      </c>
      <c r="E2932" s="12" t="s">
        <v>11434</v>
      </c>
      <c r="F2932" s="12" t="s">
        <v>838</v>
      </c>
      <c r="G2932" s="3" t="s">
        <v>208</v>
      </c>
      <c r="H2932" s="13" t="s">
        <v>20000</v>
      </c>
    </row>
    <row r="2933" spans="1:8" ht="41.25" customHeight="1" x14ac:dyDescent="0.25">
      <c r="A2933" s="4">
        <v>2932</v>
      </c>
      <c r="B2933" s="12" t="s">
        <v>11435</v>
      </c>
      <c r="C2933" s="12" t="s">
        <v>11436</v>
      </c>
      <c r="D2933" s="12" t="s">
        <v>11437</v>
      </c>
      <c r="E2933" s="12" t="s">
        <v>10201</v>
      </c>
      <c r="F2933" s="12" t="s">
        <v>11438</v>
      </c>
      <c r="G2933" s="12" t="s">
        <v>7</v>
      </c>
      <c r="H2933" s="13" t="s">
        <v>114</v>
      </c>
    </row>
    <row r="2934" spans="1:8" ht="41.25" customHeight="1" x14ac:dyDescent="0.25">
      <c r="A2934" s="4">
        <v>2933</v>
      </c>
      <c r="B2934" s="12" t="s">
        <v>11439</v>
      </c>
      <c r="C2934" s="12" t="s">
        <v>11440</v>
      </c>
      <c r="D2934" s="12" t="s">
        <v>11441</v>
      </c>
      <c r="E2934" s="12" t="s">
        <v>19</v>
      </c>
      <c r="F2934" s="12" t="s">
        <v>11442</v>
      </c>
      <c r="G2934" s="12" t="s">
        <v>7</v>
      </c>
      <c r="H2934" s="7" t="s">
        <v>95</v>
      </c>
    </row>
    <row r="2935" spans="1:8" ht="41.25" customHeight="1" x14ac:dyDescent="0.25">
      <c r="A2935" s="4">
        <v>2934</v>
      </c>
      <c r="B2935" s="12" t="s">
        <v>11443</v>
      </c>
      <c r="C2935" s="12" t="s">
        <v>11444</v>
      </c>
      <c r="D2935" s="12" t="s">
        <v>11445</v>
      </c>
      <c r="E2935" s="12" t="s">
        <v>58</v>
      </c>
      <c r="F2935" s="12" t="s">
        <v>11446</v>
      </c>
      <c r="G2935" s="12" t="s">
        <v>888</v>
      </c>
      <c r="H2935" s="13" t="s">
        <v>11825</v>
      </c>
    </row>
    <row r="2936" spans="1:8" ht="41.25" customHeight="1" x14ac:dyDescent="0.25">
      <c r="A2936" s="4">
        <v>2935</v>
      </c>
      <c r="B2936" s="12" t="s">
        <v>11447</v>
      </c>
      <c r="C2936" s="12" t="s">
        <v>11448</v>
      </c>
      <c r="D2936" s="12" t="s">
        <v>9425</v>
      </c>
      <c r="E2936" s="12" t="s">
        <v>11449</v>
      </c>
      <c r="F2936" s="12" t="s">
        <v>11450</v>
      </c>
      <c r="G2936" s="12" t="s">
        <v>888</v>
      </c>
      <c r="H2936" s="13" t="s">
        <v>167</v>
      </c>
    </row>
    <row r="2937" spans="1:8" ht="41.25" customHeight="1" x14ac:dyDescent="0.25">
      <c r="A2937" s="4">
        <v>2936</v>
      </c>
      <c r="B2937" s="12" t="s">
        <v>11451</v>
      </c>
      <c r="C2937" s="12" t="s">
        <v>11452</v>
      </c>
      <c r="D2937" s="12" t="s">
        <v>18</v>
      </c>
      <c r="E2937" s="12" t="s">
        <v>28</v>
      </c>
      <c r="F2937" s="12" t="s">
        <v>6378</v>
      </c>
      <c r="G2937" s="3" t="s">
        <v>10</v>
      </c>
      <c r="H2937" s="13" t="s">
        <v>97</v>
      </c>
    </row>
    <row r="2938" spans="1:8" ht="41.25" customHeight="1" x14ac:dyDescent="0.25">
      <c r="A2938" s="4">
        <v>2937</v>
      </c>
      <c r="B2938" s="12" t="s">
        <v>11453</v>
      </c>
      <c r="C2938" s="12" t="s">
        <v>11454</v>
      </c>
      <c r="D2938" s="12" t="s">
        <v>531</v>
      </c>
      <c r="E2938" s="12" t="s">
        <v>1034</v>
      </c>
      <c r="F2938" s="12" t="s">
        <v>5326</v>
      </c>
      <c r="G2938" s="12" t="s">
        <v>888</v>
      </c>
      <c r="H2938" s="13" t="s">
        <v>11826</v>
      </c>
    </row>
    <row r="2939" spans="1:8" ht="41.25" customHeight="1" x14ac:dyDescent="0.25">
      <c r="A2939" s="4">
        <v>2938</v>
      </c>
      <c r="B2939" s="12" t="s">
        <v>11455</v>
      </c>
      <c r="C2939" s="12" t="s">
        <v>11456</v>
      </c>
      <c r="D2939" s="12" t="s">
        <v>11457</v>
      </c>
      <c r="E2939" s="12" t="s">
        <v>751</v>
      </c>
      <c r="F2939" s="12" t="s">
        <v>5992</v>
      </c>
      <c r="G2939" s="12" t="s">
        <v>888</v>
      </c>
      <c r="H2939" s="13" t="s">
        <v>11827</v>
      </c>
    </row>
    <row r="2940" spans="1:8" ht="41.25" customHeight="1" x14ac:dyDescent="0.25">
      <c r="A2940" s="4">
        <v>2939</v>
      </c>
      <c r="B2940" s="12" t="s">
        <v>11458</v>
      </c>
      <c r="C2940" s="12" t="s">
        <v>11459</v>
      </c>
      <c r="D2940" s="12" t="s">
        <v>1559</v>
      </c>
      <c r="E2940" s="12" t="s">
        <v>50</v>
      </c>
      <c r="F2940" s="12" t="s">
        <v>11460</v>
      </c>
      <c r="G2940" s="3" t="s">
        <v>10</v>
      </c>
      <c r="H2940" s="7" t="s">
        <v>19787</v>
      </c>
    </row>
    <row r="2941" spans="1:8" ht="41.25" customHeight="1" x14ac:dyDescent="0.25">
      <c r="A2941" s="4">
        <v>2940</v>
      </c>
      <c r="B2941" s="12" t="s">
        <v>11461</v>
      </c>
      <c r="C2941" s="12" t="s">
        <v>11462</v>
      </c>
      <c r="D2941" s="12" t="s">
        <v>10693</v>
      </c>
      <c r="E2941" s="12" t="s">
        <v>11463</v>
      </c>
      <c r="F2941" s="12" t="s">
        <v>11464</v>
      </c>
      <c r="G2941" s="3" t="s">
        <v>10</v>
      </c>
      <c r="H2941" s="13" t="s">
        <v>2290</v>
      </c>
    </row>
    <row r="2942" spans="1:8" ht="41.25" customHeight="1" x14ac:dyDescent="0.25">
      <c r="A2942" s="4">
        <v>2941</v>
      </c>
      <c r="B2942" s="12" t="s">
        <v>11465</v>
      </c>
      <c r="C2942" s="12" t="s">
        <v>11466</v>
      </c>
      <c r="D2942" s="12" t="s">
        <v>32</v>
      </c>
      <c r="E2942" s="12" t="s">
        <v>10728</v>
      </c>
      <c r="F2942" s="12" t="s">
        <v>11467</v>
      </c>
      <c r="G2942" s="12" t="s">
        <v>7</v>
      </c>
      <c r="H2942" s="7" t="s">
        <v>95</v>
      </c>
    </row>
    <row r="2943" spans="1:8" ht="41.25" customHeight="1" x14ac:dyDescent="0.25">
      <c r="A2943" s="4">
        <v>2942</v>
      </c>
      <c r="B2943" s="12" t="s">
        <v>11468</v>
      </c>
      <c r="C2943" s="12" t="s">
        <v>11469</v>
      </c>
      <c r="D2943" s="12" t="s">
        <v>11470</v>
      </c>
      <c r="E2943" s="12" t="s">
        <v>1412</v>
      </c>
      <c r="F2943" s="12" t="s">
        <v>11471</v>
      </c>
      <c r="G2943" s="12" t="s">
        <v>888</v>
      </c>
      <c r="H2943" s="13" t="s">
        <v>11828</v>
      </c>
    </row>
    <row r="2944" spans="1:8" ht="41.25" customHeight="1" x14ac:dyDescent="0.25">
      <c r="A2944" s="4">
        <v>2943</v>
      </c>
      <c r="B2944" s="12" t="s">
        <v>11472</v>
      </c>
      <c r="C2944" s="12" t="s">
        <v>11473</v>
      </c>
      <c r="D2944" s="12" t="s">
        <v>60</v>
      </c>
      <c r="E2944" s="12" t="s">
        <v>3352</v>
      </c>
      <c r="F2944" s="12" t="s">
        <v>11474</v>
      </c>
      <c r="G2944" s="12" t="s">
        <v>888</v>
      </c>
      <c r="H2944" s="13" t="s">
        <v>11829</v>
      </c>
    </row>
    <row r="2945" spans="1:8" ht="41.25" customHeight="1" x14ac:dyDescent="0.25">
      <c r="A2945" s="4">
        <v>2944</v>
      </c>
      <c r="B2945" s="12" t="s">
        <v>11475</v>
      </c>
      <c r="C2945" s="12" t="s">
        <v>11476</v>
      </c>
      <c r="D2945" s="12" t="s">
        <v>10247</v>
      </c>
      <c r="E2945" s="12" t="s">
        <v>2222</v>
      </c>
      <c r="F2945" s="12" t="s">
        <v>11477</v>
      </c>
      <c r="G2945" s="12" t="s">
        <v>888</v>
      </c>
      <c r="H2945" s="13" t="s">
        <v>11830</v>
      </c>
    </row>
    <row r="2946" spans="1:8" ht="41.25" customHeight="1" x14ac:dyDescent="0.25">
      <c r="A2946" s="4">
        <v>2945</v>
      </c>
      <c r="B2946" s="12" t="s">
        <v>11478</v>
      </c>
      <c r="C2946" s="12" t="s">
        <v>11479</v>
      </c>
      <c r="D2946" s="12" t="s">
        <v>51</v>
      </c>
      <c r="E2946" s="12" t="s">
        <v>47</v>
      </c>
      <c r="F2946" s="12" t="s">
        <v>11480</v>
      </c>
      <c r="G2946" s="12" t="s">
        <v>7</v>
      </c>
      <c r="H2946" s="7" t="s">
        <v>125</v>
      </c>
    </row>
    <row r="2947" spans="1:8" ht="41.25" customHeight="1" x14ac:dyDescent="0.25">
      <c r="A2947" s="4">
        <v>2946</v>
      </c>
      <c r="B2947" s="12" t="s">
        <v>11481</v>
      </c>
      <c r="C2947" s="12" t="s">
        <v>11482</v>
      </c>
      <c r="D2947" s="12" t="s">
        <v>688</v>
      </c>
      <c r="E2947" s="12" t="s">
        <v>10151</v>
      </c>
      <c r="F2947" s="12" t="s">
        <v>10152</v>
      </c>
      <c r="G2947" s="12" t="s">
        <v>888</v>
      </c>
      <c r="H2947" s="13" t="s">
        <v>11831</v>
      </c>
    </row>
    <row r="2948" spans="1:8" ht="41.25" customHeight="1" x14ac:dyDescent="0.25">
      <c r="A2948" s="4">
        <v>2947</v>
      </c>
      <c r="B2948" s="12" t="s">
        <v>11483</v>
      </c>
      <c r="C2948" s="12" t="s">
        <v>11484</v>
      </c>
      <c r="D2948" s="12" t="s">
        <v>2012</v>
      </c>
      <c r="E2948" s="12" t="s">
        <v>747</v>
      </c>
      <c r="F2948" s="12" t="s">
        <v>2236</v>
      </c>
      <c r="G2948" s="3" t="s">
        <v>10</v>
      </c>
      <c r="H2948" s="13" t="s">
        <v>145</v>
      </c>
    </row>
    <row r="2949" spans="1:8" ht="41.25" customHeight="1" x14ac:dyDescent="0.25">
      <c r="A2949" s="4">
        <v>2948</v>
      </c>
      <c r="B2949" s="12" t="s">
        <v>11485</v>
      </c>
      <c r="C2949" s="12" t="s">
        <v>11486</v>
      </c>
      <c r="D2949" s="12" t="s">
        <v>11487</v>
      </c>
      <c r="E2949" s="12" t="s">
        <v>11488</v>
      </c>
      <c r="F2949" s="12" t="s">
        <v>11489</v>
      </c>
      <c r="G2949" s="3" t="s">
        <v>10</v>
      </c>
      <c r="H2949" s="7" t="s">
        <v>6693</v>
      </c>
    </row>
    <row r="2950" spans="1:8" ht="41.25" customHeight="1" x14ac:dyDescent="0.25">
      <c r="A2950" s="4">
        <v>2949</v>
      </c>
      <c r="B2950" s="12" t="s">
        <v>11490</v>
      </c>
      <c r="C2950" s="12" t="s">
        <v>11491</v>
      </c>
      <c r="D2950" s="12" t="s">
        <v>2540</v>
      </c>
      <c r="E2950" s="12" t="s">
        <v>10865</v>
      </c>
      <c r="F2950" s="12" t="s">
        <v>11492</v>
      </c>
      <c r="G2950" s="12" t="s">
        <v>888</v>
      </c>
      <c r="H2950" s="13" t="s">
        <v>11832</v>
      </c>
    </row>
    <row r="2951" spans="1:8" ht="41.25" customHeight="1" x14ac:dyDescent="0.25">
      <c r="A2951" s="4">
        <v>2950</v>
      </c>
      <c r="B2951" s="12" t="s">
        <v>11493</v>
      </c>
      <c r="C2951" s="12" t="s">
        <v>11494</v>
      </c>
      <c r="D2951" s="12" t="s">
        <v>7104</v>
      </c>
      <c r="E2951" s="12" t="s">
        <v>29</v>
      </c>
      <c r="F2951" s="12" t="s">
        <v>11495</v>
      </c>
      <c r="G2951" s="12" t="s">
        <v>888</v>
      </c>
      <c r="H2951" s="13" t="s">
        <v>11833</v>
      </c>
    </row>
    <row r="2952" spans="1:8" ht="41.25" customHeight="1" x14ac:dyDescent="0.25">
      <c r="A2952" s="4">
        <v>2951</v>
      </c>
      <c r="B2952" s="12" t="s">
        <v>11496</v>
      </c>
      <c r="C2952" s="12" t="s">
        <v>11497</v>
      </c>
      <c r="D2952" s="12" t="s">
        <v>58</v>
      </c>
      <c r="E2952" s="12" t="s">
        <v>2351</v>
      </c>
      <c r="F2952" s="12" t="s">
        <v>3047</v>
      </c>
      <c r="G2952" s="12" t="s">
        <v>888</v>
      </c>
      <c r="H2952" s="13" t="s">
        <v>11834</v>
      </c>
    </row>
    <row r="2953" spans="1:8" ht="41.25" customHeight="1" x14ac:dyDescent="0.25">
      <c r="A2953" s="4">
        <v>2952</v>
      </c>
      <c r="B2953" s="12" t="s">
        <v>11498</v>
      </c>
      <c r="C2953" s="12" t="s">
        <v>11499</v>
      </c>
      <c r="D2953" s="12" t="s">
        <v>17</v>
      </c>
      <c r="E2953" s="12" t="s">
        <v>50</v>
      </c>
      <c r="F2953" s="12" t="s">
        <v>11500</v>
      </c>
      <c r="G2953" s="3" t="s">
        <v>10</v>
      </c>
      <c r="H2953" s="13" t="s">
        <v>6740</v>
      </c>
    </row>
    <row r="2954" spans="1:8" ht="41.25" customHeight="1" x14ac:dyDescent="0.25">
      <c r="A2954" s="4">
        <v>2953</v>
      </c>
      <c r="B2954" s="12" t="s">
        <v>11501</v>
      </c>
      <c r="C2954" s="12" t="s">
        <v>11502</v>
      </c>
      <c r="D2954" s="12" t="s">
        <v>17</v>
      </c>
      <c r="E2954" s="12" t="s">
        <v>656</v>
      </c>
      <c r="F2954" s="12" t="s">
        <v>11503</v>
      </c>
      <c r="G2954" s="12" t="s">
        <v>7</v>
      </c>
      <c r="H2954" s="7" t="s">
        <v>125</v>
      </c>
    </row>
    <row r="2955" spans="1:8" ht="41.25" customHeight="1" x14ac:dyDescent="0.25">
      <c r="A2955" s="4">
        <v>2954</v>
      </c>
      <c r="B2955" s="12" t="s">
        <v>11504</v>
      </c>
      <c r="C2955" s="12" t="s">
        <v>11505</v>
      </c>
      <c r="D2955" s="12" t="s">
        <v>38</v>
      </c>
      <c r="E2955" s="12" t="s">
        <v>7032</v>
      </c>
      <c r="F2955" s="12" t="s">
        <v>1138</v>
      </c>
      <c r="G2955" s="12" t="s">
        <v>888</v>
      </c>
      <c r="H2955" s="13" t="s">
        <v>11835</v>
      </c>
    </row>
    <row r="2956" spans="1:8" ht="41.25" customHeight="1" x14ac:dyDescent="0.25">
      <c r="A2956" s="4">
        <v>2955</v>
      </c>
      <c r="B2956" s="12" t="s">
        <v>11506</v>
      </c>
      <c r="C2956" s="12" t="s">
        <v>11507</v>
      </c>
      <c r="D2956" s="12" t="s">
        <v>76</v>
      </c>
      <c r="E2956" s="12" t="s">
        <v>32</v>
      </c>
      <c r="F2956" s="12" t="s">
        <v>10160</v>
      </c>
      <c r="G2956" s="12" t="s">
        <v>7</v>
      </c>
      <c r="H2956" s="13" t="s">
        <v>19775</v>
      </c>
    </row>
    <row r="2957" spans="1:8" ht="41.25" customHeight="1" x14ac:dyDescent="0.25">
      <c r="A2957" s="4">
        <v>2956</v>
      </c>
      <c r="B2957" s="12" t="s">
        <v>11508</v>
      </c>
      <c r="C2957" s="12" t="s">
        <v>11509</v>
      </c>
      <c r="D2957" s="12" t="s">
        <v>7189</v>
      </c>
      <c r="E2957" s="12" t="s">
        <v>27</v>
      </c>
      <c r="F2957" s="12" t="s">
        <v>11510</v>
      </c>
      <c r="G2957" s="3" t="s">
        <v>10</v>
      </c>
      <c r="H2957" s="13" t="s">
        <v>2290</v>
      </c>
    </row>
    <row r="2958" spans="1:8" ht="41.25" customHeight="1" x14ac:dyDescent="0.25">
      <c r="A2958" s="4">
        <v>2957</v>
      </c>
      <c r="B2958" s="12" t="s">
        <v>11511</v>
      </c>
      <c r="C2958" s="12" t="s">
        <v>11512</v>
      </c>
      <c r="D2958" s="12" t="s">
        <v>21</v>
      </c>
      <c r="E2958" s="12" t="s">
        <v>63</v>
      </c>
      <c r="F2958" s="12" t="s">
        <v>7867</v>
      </c>
      <c r="G2958" s="12" t="s">
        <v>888</v>
      </c>
      <c r="H2958" s="13" t="s">
        <v>11836</v>
      </c>
    </row>
    <row r="2959" spans="1:8" ht="41.25" customHeight="1" x14ac:dyDescent="0.25">
      <c r="A2959" s="4">
        <v>2958</v>
      </c>
      <c r="B2959" s="12" t="s">
        <v>9944</v>
      </c>
      <c r="C2959" s="12" t="s">
        <v>11513</v>
      </c>
      <c r="D2959" s="12" t="s">
        <v>962</v>
      </c>
      <c r="E2959" s="12" t="s">
        <v>3057</v>
      </c>
      <c r="F2959" s="12" t="s">
        <v>10176</v>
      </c>
      <c r="G2959" s="3" t="s">
        <v>10</v>
      </c>
      <c r="H2959" s="7" t="s">
        <v>2284</v>
      </c>
    </row>
    <row r="2960" spans="1:8" ht="41.25" customHeight="1" x14ac:dyDescent="0.25">
      <c r="A2960" s="4">
        <v>2959</v>
      </c>
      <c r="B2960" s="12" t="s">
        <v>11514</v>
      </c>
      <c r="C2960" s="12" t="s">
        <v>11515</v>
      </c>
      <c r="D2960" s="12" t="s">
        <v>4083</v>
      </c>
      <c r="E2960" s="12" t="s">
        <v>2343</v>
      </c>
      <c r="F2960" s="12" t="s">
        <v>11516</v>
      </c>
      <c r="G2960" s="3" t="s">
        <v>10</v>
      </c>
      <c r="H2960" s="13" t="s">
        <v>11837</v>
      </c>
    </row>
    <row r="2961" spans="1:8" ht="41.25" customHeight="1" x14ac:dyDescent="0.25">
      <c r="A2961" s="4">
        <v>2960</v>
      </c>
      <c r="B2961" s="12" t="s">
        <v>11517</v>
      </c>
      <c r="C2961" s="12" t="s">
        <v>11518</v>
      </c>
      <c r="D2961" s="12" t="s">
        <v>11519</v>
      </c>
      <c r="E2961" s="12" t="s">
        <v>42</v>
      </c>
      <c r="F2961" s="12" t="s">
        <v>11520</v>
      </c>
      <c r="G2961" s="12" t="s">
        <v>888</v>
      </c>
      <c r="H2961" s="13" t="s">
        <v>167</v>
      </c>
    </row>
    <row r="2962" spans="1:8" ht="41.25" customHeight="1" x14ac:dyDescent="0.25">
      <c r="A2962" s="4">
        <v>2961</v>
      </c>
      <c r="B2962" s="12" t="s">
        <v>11521</v>
      </c>
      <c r="C2962" s="12" t="s">
        <v>11522</v>
      </c>
      <c r="D2962" s="12" t="s">
        <v>11523</v>
      </c>
      <c r="E2962" s="12" t="s">
        <v>11524</v>
      </c>
      <c r="F2962" s="12" t="s">
        <v>11525</v>
      </c>
      <c r="G2962" s="12" t="s">
        <v>888</v>
      </c>
      <c r="H2962" s="13" t="s">
        <v>11838</v>
      </c>
    </row>
    <row r="2963" spans="1:8" ht="41.25" customHeight="1" x14ac:dyDescent="0.25">
      <c r="A2963" s="4">
        <v>2962</v>
      </c>
      <c r="B2963" s="12" t="s">
        <v>11526</v>
      </c>
      <c r="C2963" s="12" t="s">
        <v>11527</v>
      </c>
      <c r="D2963" s="12" t="s">
        <v>4676</v>
      </c>
      <c r="E2963" s="12" t="s">
        <v>5426</v>
      </c>
      <c r="F2963" s="12" t="s">
        <v>11528</v>
      </c>
      <c r="G2963" s="12" t="s">
        <v>888</v>
      </c>
      <c r="H2963" s="13" t="s">
        <v>11839</v>
      </c>
    </row>
    <row r="2964" spans="1:8" ht="41.25" customHeight="1" x14ac:dyDescent="0.25">
      <c r="A2964" s="4">
        <v>2963</v>
      </c>
      <c r="B2964" s="12" t="s">
        <v>11529</v>
      </c>
      <c r="C2964" s="12" t="s">
        <v>11530</v>
      </c>
      <c r="D2964" s="12" t="s">
        <v>3912</v>
      </c>
      <c r="E2964" s="12" t="s">
        <v>106</v>
      </c>
      <c r="F2964" s="12" t="s">
        <v>11531</v>
      </c>
      <c r="G2964" s="12" t="s">
        <v>888</v>
      </c>
      <c r="H2964" s="13" t="s">
        <v>11840</v>
      </c>
    </row>
    <row r="2965" spans="1:8" ht="41.25" customHeight="1" x14ac:dyDescent="0.25">
      <c r="A2965" s="4">
        <v>2964</v>
      </c>
      <c r="B2965" s="12" t="s">
        <v>11532</v>
      </c>
      <c r="C2965" s="12" t="s">
        <v>11533</v>
      </c>
      <c r="D2965" s="12" t="s">
        <v>60</v>
      </c>
      <c r="E2965" s="12" t="s">
        <v>4732</v>
      </c>
      <c r="F2965" s="12" t="s">
        <v>11534</v>
      </c>
      <c r="G2965" s="12" t="s">
        <v>888</v>
      </c>
      <c r="H2965" s="13" t="s">
        <v>11841</v>
      </c>
    </row>
    <row r="2966" spans="1:8" ht="41.25" customHeight="1" x14ac:dyDescent="0.25">
      <c r="A2966" s="4">
        <v>2965</v>
      </c>
      <c r="B2966" s="12" t="s">
        <v>11535</v>
      </c>
      <c r="C2966" s="12" t="s">
        <v>11536</v>
      </c>
      <c r="D2966" s="12" t="s">
        <v>776</v>
      </c>
      <c r="E2966" s="12" t="s">
        <v>11537</v>
      </c>
      <c r="F2966" s="12" t="s">
        <v>11538</v>
      </c>
      <c r="G2966" s="12" t="s">
        <v>888</v>
      </c>
      <c r="H2966" s="13" t="s">
        <v>11842</v>
      </c>
    </row>
    <row r="2967" spans="1:8" ht="41.25" customHeight="1" x14ac:dyDescent="0.25">
      <c r="A2967" s="4">
        <v>2966</v>
      </c>
      <c r="B2967" s="12" t="s">
        <v>11539</v>
      </c>
      <c r="C2967" s="12" t="s">
        <v>11540</v>
      </c>
      <c r="D2967" s="12" t="s">
        <v>11541</v>
      </c>
      <c r="E2967" s="12" t="s">
        <v>2114</v>
      </c>
      <c r="F2967" s="12" t="s">
        <v>41</v>
      </c>
      <c r="G2967" s="12" t="s">
        <v>7</v>
      </c>
      <c r="H2967" s="13" t="s">
        <v>2289</v>
      </c>
    </row>
    <row r="2968" spans="1:8" ht="41.25" customHeight="1" x14ac:dyDescent="0.25">
      <c r="A2968" s="4">
        <v>2967</v>
      </c>
      <c r="B2968" s="12" t="s">
        <v>11542</v>
      </c>
      <c r="C2968" s="12" t="s">
        <v>11543</v>
      </c>
      <c r="D2968" s="12" t="s">
        <v>11544</v>
      </c>
      <c r="E2968" s="12" t="s">
        <v>11545</v>
      </c>
      <c r="F2968" s="12" t="s">
        <v>11546</v>
      </c>
      <c r="G2968" s="12" t="s">
        <v>888</v>
      </c>
      <c r="H2968" s="13" t="s">
        <v>11843</v>
      </c>
    </row>
    <row r="2969" spans="1:8" ht="41.25" customHeight="1" x14ac:dyDescent="0.25">
      <c r="A2969" s="4">
        <v>2968</v>
      </c>
      <c r="B2969" s="12" t="s">
        <v>11547</v>
      </c>
      <c r="C2969" s="12" t="s">
        <v>11548</v>
      </c>
      <c r="D2969" s="12" t="s">
        <v>13</v>
      </c>
      <c r="E2969" s="12" t="s">
        <v>849</v>
      </c>
      <c r="F2969" s="12" t="s">
        <v>11549</v>
      </c>
      <c r="G2969" s="12" t="s">
        <v>888</v>
      </c>
      <c r="H2969" s="7" t="s">
        <v>13140</v>
      </c>
    </row>
    <row r="2970" spans="1:8" ht="41.25" customHeight="1" x14ac:dyDescent="0.25">
      <c r="A2970" s="4">
        <v>2969</v>
      </c>
      <c r="B2970" s="12" t="s">
        <v>11550</v>
      </c>
      <c r="C2970" s="12" t="s">
        <v>11551</v>
      </c>
      <c r="D2970" s="12" t="s">
        <v>3149</v>
      </c>
      <c r="E2970" s="12" t="s">
        <v>1540</v>
      </c>
      <c r="F2970" s="12" t="s">
        <v>2894</v>
      </c>
      <c r="G2970" s="3" t="s">
        <v>208</v>
      </c>
      <c r="H2970" s="13" t="s">
        <v>11844</v>
      </c>
    </row>
    <row r="2971" spans="1:8" ht="41.25" customHeight="1" x14ac:dyDescent="0.25">
      <c r="A2971" s="4">
        <v>2970</v>
      </c>
      <c r="B2971" s="12" t="s">
        <v>11552</v>
      </c>
      <c r="C2971" s="12" t="s">
        <v>11553</v>
      </c>
      <c r="D2971" s="12" t="s">
        <v>11554</v>
      </c>
      <c r="E2971" s="12" t="s">
        <v>60</v>
      </c>
      <c r="F2971" s="12" t="s">
        <v>11555</v>
      </c>
      <c r="G2971" s="12" t="s">
        <v>888</v>
      </c>
      <c r="H2971" s="13" t="s">
        <v>167</v>
      </c>
    </row>
    <row r="2972" spans="1:8" ht="41.25" customHeight="1" x14ac:dyDescent="0.25">
      <c r="A2972" s="4">
        <v>2971</v>
      </c>
      <c r="B2972" s="12" t="s">
        <v>4579</v>
      </c>
      <c r="C2972" s="12" t="s">
        <v>11556</v>
      </c>
      <c r="D2972" s="12" t="s">
        <v>881</v>
      </c>
      <c r="E2972" s="12" t="s">
        <v>735</v>
      </c>
      <c r="F2972" s="12" t="s">
        <v>4581</v>
      </c>
      <c r="G2972" s="12" t="s">
        <v>888</v>
      </c>
      <c r="H2972" s="13" t="s">
        <v>11845</v>
      </c>
    </row>
    <row r="2973" spans="1:8" ht="41.25" customHeight="1" x14ac:dyDescent="0.25">
      <c r="A2973" s="4">
        <v>2972</v>
      </c>
      <c r="B2973" s="12" t="s">
        <v>11557</v>
      </c>
      <c r="C2973" s="12" t="s">
        <v>11558</v>
      </c>
      <c r="D2973" s="12" t="s">
        <v>11559</v>
      </c>
      <c r="E2973" s="12" t="s">
        <v>102</v>
      </c>
      <c r="F2973" s="12" t="s">
        <v>11560</v>
      </c>
      <c r="G2973" s="12" t="s">
        <v>888</v>
      </c>
      <c r="H2973" s="13" t="s">
        <v>11846</v>
      </c>
    </row>
    <row r="2974" spans="1:8" ht="41.25" customHeight="1" x14ac:dyDescent="0.25">
      <c r="A2974" s="4">
        <v>2973</v>
      </c>
      <c r="B2974" s="12" t="s">
        <v>11561</v>
      </c>
      <c r="C2974" s="12" t="s">
        <v>11562</v>
      </c>
      <c r="D2974" s="12" t="s">
        <v>3376</v>
      </c>
      <c r="E2974" s="12" t="s">
        <v>2982</v>
      </c>
      <c r="F2974" s="12" t="s">
        <v>11563</v>
      </c>
      <c r="G2974" s="12" t="s">
        <v>7</v>
      </c>
      <c r="H2974" s="7" t="s">
        <v>125</v>
      </c>
    </row>
    <row r="2975" spans="1:8" ht="41.25" customHeight="1" x14ac:dyDescent="0.25">
      <c r="A2975" s="4">
        <v>2974</v>
      </c>
      <c r="B2975" s="12" t="s">
        <v>11564</v>
      </c>
      <c r="C2975" s="12" t="s">
        <v>11565</v>
      </c>
      <c r="D2975" s="12" t="s">
        <v>51</v>
      </c>
      <c r="E2975" s="12" t="s">
        <v>2005</v>
      </c>
      <c r="F2975" s="12" t="s">
        <v>11566</v>
      </c>
      <c r="G2975" s="12" t="s">
        <v>7</v>
      </c>
      <c r="H2975" s="7" t="s">
        <v>95</v>
      </c>
    </row>
    <row r="2976" spans="1:8" ht="41.25" customHeight="1" x14ac:dyDescent="0.25">
      <c r="A2976" s="4">
        <v>2975</v>
      </c>
      <c r="B2976" s="12" t="s">
        <v>11567</v>
      </c>
      <c r="C2976" s="12" t="s">
        <v>11568</v>
      </c>
      <c r="D2976" s="12" t="s">
        <v>7189</v>
      </c>
      <c r="E2976" s="12" t="s">
        <v>27</v>
      </c>
      <c r="F2976" s="12" t="s">
        <v>11569</v>
      </c>
      <c r="G2976" s="3" t="s">
        <v>10</v>
      </c>
      <c r="H2976" s="13" t="s">
        <v>8610</v>
      </c>
    </row>
    <row r="2977" spans="1:8" ht="41.25" customHeight="1" x14ac:dyDescent="0.25">
      <c r="A2977" s="4">
        <v>2976</v>
      </c>
      <c r="B2977" s="12" t="s">
        <v>7055</v>
      </c>
      <c r="C2977" s="12" t="s">
        <v>11570</v>
      </c>
      <c r="D2977" s="12" t="s">
        <v>7057</v>
      </c>
      <c r="E2977" s="12" t="s">
        <v>57</v>
      </c>
      <c r="F2977" s="12" t="s">
        <v>7058</v>
      </c>
      <c r="G2977" s="3" t="s">
        <v>208</v>
      </c>
      <c r="H2977" s="13" t="s">
        <v>11847</v>
      </c>
    </row>
    <row r="2978" spans="1:8" ht="41.25" customHeight="1" x14ac:dyDescent="0.25">
      <c r="A2978" s="4">
        <v>2977</v>
      </c>
      <c r="B2978" s="12" t="s">
        <v>11571</v>
      </c>
      <c r="C2978" s="12" t="s">
        <v>11572</v>
      </c>
      <c r="D2978" s="12" t="s">
        <v>4083</v>
      </c>
      <c r="E2978" s="12" t="s">
        <v>2343</v>
      </c>
      <c r="F2978" s="12" t="s">
        <v>11573</v>
      </c>
      <c r="G2978" s="3" t="s">
        <v>208</v>
      </c>
      <c r="H2978" s="13" t="s">
        <v>11848</v>
      </c>
    </row>
    <row r="2979" spans="1:8" ht="41.25" customHeight="1" x14ac:dyDescent="0.25">
      <c r="A2979" s="4">
        <v>2978</v>
      </c>
      <c r="B2979" s="12" t="s">
        <v>11574</v>
      </c>
      <c r="C2979" s="12" t="s">
        <v>11575</v>
      </c>
      <c r="D2979" s="12" t="s">
        <v>2597</v>
      </c>
      <c r="E2979" s="12" t="s">
        <v>1000</v>
      </c>
      <c r="F2979" s="12" t="s">
        <v>11576</v>
      </c>
      <c r="G2979" s="3" t="s">
        <v>10</v>
      </c>
      <c r="H2979" s="13" t="s">
        <v>11849</v>
      </c>
    </row>
    <row r="2980" spans="1:8" ht="41.25" customHeight="1" x14ac:dyDescent="0.25">
      <c r="A2980" s="4">
        <v>2979</v>
      </c>
      <c r="B2980" s="12" t="s">
        <v>11577</v>
      </c>
      <c r="C2980" s="12" t="s">
        <v>11578</v>
      </c>
      <c r="D2980" s="12" t="s">
        <v>518</v>
      </c>
      <c r="E2980" s="12" t="s">
        <v>11579</v>
      </c>
      <c r="F2980" s="12" t="s">
        <v>11580</v>
      </c>
      <c r="G2980" s="12" t="s">
        <v>888</v>
      </c>
      <c r="H2980" s="7" t="s">
        <v>478</v>
      </c>
    </row>
    <row r="2981" spans="1:8" ht="41.25" customHeight="1" x14ac:dyDescent="0.25">
      <c r="A2981" s="4">
        <v>2980</v>
      </c>
      <c r="B2981" s="12" t="s">
        <v>11581</v>
      </c>
      <c r="C2981" s="12" t="s">
        <v>11582</v>
      </c>
      <c r="D2981" s="12" t="s">
        <v>495</v>
      </c>
      <c r="E2981" s="12" t="s">
        <v>45</v>
      </c>
      <c r="F2981" s="12" t="s">
        <v>11583</v>
      </c>
      <c r="G2981" s="12" t="s">
        <v>888</v>
      </c>
      <c r="H2981" s="13" t="s">
        <v>11850</v>
      </c>
    </row>
    <row r="2982" spans="1:8" ht="41.25" customHeight="1" x14ac:dyDescent="0.25">
      <c r="A2982" s="4">
        <v>2981</v>
      </c>
      <c r="B2982" s="12" t="s">
        <v>11584</v>
      </c>
      <c r="C2982" s="12" t="s">
        <v>11585</v>
      </c>
      <c r="D2982" s="12" t="s">
        <v>40</v>
      </c>
      <c r="E2982" s="12" t="s">
        <v>11586</v>
      </c>
      <c r="F2982" s="12" t="s">
        <v>11587</v>
      </c>
      <c r="G2982" s="12" t="s">
        <v>888</v>
      </c>
      <c r="H2982" s="13" t="s">
        <v>11851</v>
      </c>
    </row>
    <row r="2983" spans="1:8" ht="41.25" customHeight="1" x14ac:dyDescent="0.25">
      <c r="A2983" s="4">
        <v>2982</v>
      </c>
      <c r="B2983" s="12" t="s">
        <v>11588</v>
      </c>
      <c r="C2983" s="12" t="s">
        <v>11589</v>
      </c>
      <c r="D2983" s="12" t="s">
        <v>1078</v>
      </c>
      <c r="E2983" s="12" t="s">
        <v>32</v>
      </c>
      <c r="F2983" s="12" t="s">
        <v>11590</v>
      </c>
      <c r="G2983" s="12" t="s">
        <v>7</v>
      </c>
      <c r="H2983" s="13" t="s">
        <v>895</v>
      </c>
    </row>
    <row r="2984" spans="1:8" ht="41.25" customHeight="1" x14ac:dyDescent="0.25">
      <c r="A2984" s="4">
        <v>2983</v>
      </c>
      <c r="B2984" s="12" t="s">
        <v>11591</v>
      </c>
      <c r="C2984" s="12" t="s">
        <v>11592</v>
      </c>
      <c r="D2984" s="12" t="s">
        <v>11593</v>
      </c>
      <c r="E2984" s="12" t="s">
        <v>11368</v>
      </c>
      <c r="F2984" s="12" t="s">
        <v>11594</v>
      </c>
      <c r="G2984" s="12" t="s">
        <v>888</v>
      </c>
      <c r="H2984" s="13" t="s">
        <v>11852</v>
      </c>
    </row>
    <row r="2985" spans="1:8" ht="41.25" customHeight="1" x14ac:dyDescent="0.25">
      <c r="A2985" s="4">
        <v>2984</v>
      </c>
      <c r="B2985" s="12" t="s">
        <v>11595</v>
      </c>
      <c r="C2985" s="12" t="s">
        <v>11596</v>
      </c>
      <c r="D2985" s="12" t="s">
        <v>11597</v>
      </c>
      <c r="E2985" s="12" t="s">
        <v>11598</v>
      </c>
      <c r="F2985" s="12" t="s">
        <v>11599</v>
      </c>
      <c r="G2985" s="3" t="s">
        <v>10</v>
      </c>
      <c r="H2985" s="13" t="s">
        <v>11853</v>
      </c>
    </row>
    <row r="2986" spans="1:8" ht="41.25" customHeight="1" x14ac:dyDescent="0.25">
      <c r="A2986" s="4">
        <v>2985</v>
      </c>
      <c r="B2986" s="12" t="s">
        <v>11600</v>
      </c>
      <c r="C2986" s="12" t="s">
        <v>11601</v>
      </c>
      <c r="D2986" s="12" t="s">
        <v>751</v>
      </c>
      <c r="E2986" s="12" t="s">
        <v>13</v>
      </c>
      <c r="F2986" s="12" t="s">
        <v>11602</v>
      </c>
      <c r="G2986" s="3" t="s">
        <v>10</v>
      </c>
      <c r="H2986" s="13" t="s">
        <v>2290</v>
      </c>
    </row>
    <row r="2987" spans="1:8" ht="41.25" customHeight="1" x14ac:dyDescent="0.25">
      <c r="A2987" s="4">
        <v>2986</v>
      </c>
      <c r="B2987" s="12" t="s">
        <v>11603</v>
      </c>
      <c r="C2987" s="12" t="s">
        <v>11604</v>
      </c>
      <c r="D2987" s="12" t="s">
        <v>1985</v>
      </c>
      <c r="E2987" s="12" t="s">
        <v>7010</v>
      </c>
      <c r="F2987" s="12" t="s">
        <v>11605</v>
      </c>
      <c r="G2987" s="3" t="s">
        <v>10</v>
      </c>
      <c r="H2987" s="13" t="s">
        <v>19999</v>
      </c>
    </row>
    <row r="2988" spans="1:8" ht="41.25" customHeight="1" x14ac:dyDescent="0.25">
      <c r="A2988" s="4">
        <v>2987</v>
      </c>
      <c r="B2988" s="12" t="s">
        <v>11606</v>
      </c>
      <c r="C2988" s="12" t="s">
        <v>11607</v>
      </c>
      <c r="D2988" s="12" t="s">
        <v>9476</v>
      </c>
      <c r="E2988" s="12" t="s">
        <v>3907</v>
      </c>
      <c r="F2988" s="12" t="s">
        <v>11608</v>
      </c>
      <c r="G2988" s="3" t="s">
        <v>208</v>
      </c>
      <c r="H2988" s="13" t="s">
        <v>11854</v>
      </c>
    </row>
    <row r="2989" spans="1:8" ht="41.25" customHeight="1" x14ac:dyDescent="0.25">
      <c r="A2989" s="4">
        <v>2988</v>
      </c>
      <c r="B2989" s="12" t="s">
        <v>11609</v>
      </c>
      <c r="C2989" s="12" t="s">
        <v>11610</v>
      </c>
      <c r="D2989" s="12" t="s">
        <v>11611</v>
      </c>
      <c r="E2989" s="12" t="s">
        <v>3376</v>
      </c>
      <c r="F2989" s="12" t="s">
        <v>11612</v>
      </c>
      <c r="G2989" s="3" t="s">
        <v>10</v>
      </c>
      <c r="H2989" s="7" t="s">
        <v>3447</v>
      </c>
    </row>
    <row r="2990" spans="1:8" ht="41.25" customHeight="1" x14ac:dyDescent="0.25">
      <c r="A2990" s="4">
        <v>2989</v>
      </c>
      <c r="B2990" s="12" t="s">
        <v>11613</v>
      </c>
      <c r="C2990" s="12" t="s">
        <v>11614</v>
      </c>
      <c r="D2990" s="12" t="s">
        <v>52</v>
      </c>
      <c r="E2990" s="12" t="s">
        <v>2366</v>
      </c>
      <c r="F2990" s="12" t="s">
        <v>11615</v>
      </c>
      <c r="G2990" s="12" t="s">
        <v>888</v>
      </c>
      <c r="H2990" s="13" t="s">
        <v>11855</v>
      </c>
    </row>
    <row r="2991" spans="1:8" ht="41.25" customHeight="1" x14ac:dyDescent="0.25">
      <c r="A2991" s="4">
        <v>2990</v>
      </c>
      <c r="B2991" s="12" t="s">
        <v>11616</v>
      </c>
      <c r="C2991" s="12" t="s">
        <v>11617</v>
      </c>
      <c r="D2991" s="12" t="s">
        <v>5370</v>
      </c>
      <c r="E2991" s="12" t="s">
        <v>11618</v>
      </c>
      <c r="F2991" s="12" t="s">
        <v>11619</v>
      </c>
      <c r="G2991" s="12" t="s">
        <v>888</v>
      </c>
      <c r="H2991" s="13" t="s">
        <v>11856</v>
      </c>
    </row>
    <row r="2992" spans="1:8" ht="41.25" customHeight="1" x14ac:dyDescent="0.25">
      <c r="A2992" s="4">
        <v>2991</v>
      </c>
      <c r="B2992" s="12" t="s">
        <v>11620</v>
      </c>
      <c r="C2992" s="12" t="s">
        <v>11621</v>
      </c>
      <c r="D2992" s="12" t="s">
        <v>11622</v>
      </c>
      <c r="E2992" s="12" t="s">
        <v>3181</v>
      </c>
      <c r="F2992" s="12" t="s">
        <v>11623</v>
      </c>
      <c r="G2992" s="12" t="s">
        <v>7</v>
      </c>
      <c r="H2992" s="13" t="s">
        <v>4920</v>
      </c>
    </row>
    <row r="2993" spans="1:8" ht="41.25" customHeight="1" x14ac:dyDescent="0.25">
      <c r="A2993" s="4">
        <v>2992</v>
      </c>
      <c r="B2993" s="12" t="s">
        <v>11624</v>
      </c>
      <c r="C2993" s="12" t="s">
        <v>11625</v>
      </c>
      <c r="D2993" s="12" t="s">
        <v>7009</v>
      </c>
      <c r="E2993" s="12" t="s">
        <v>7009</v>
      </c>
      <c r="F2993" s="12" t="s">
        <v>11626</v>
      </c>
      <c r="G2993" s="3" t="s">
        <v>10</v>
      </c>
      <c r="H2993" s="7" t="s">
        <v>6693</v>
      </c>
    </row>
    <row r="2994" spans="1:8" ht="41.25" customHeight="1" x14ac:dyDescent="0.25">
      <c r="A2994" s="4">
        <v>2993</v>
      </c>
      <c r="B2994" s="12" t="s">
        <v>11627</v>
      </c>
      <c r="C2994" s="12" t="s">
        <v>11628</v>
      </c>
      <c r="D2994" s="12" t="s">
        <v>18</v>
      </c>
      <c r="E2994" s="12" t="s">
        <v>50</v>
      </c>
      <c r="F2994" s="12" t="s">
        <v>11629</v>
      </c>
      <c r="G2994" s="12" t="s">
        <v>888</v>
      </c>
      <c r="H2994" s="7" t="s">
        <v>13140</v>
      </c>
    </row>
    <row r="2995" spans="1:8" ht="41.25" customHeight="1" x14ac:dyDescent="0.25">
      <c r="A2995" s="4">
        <v>2994</v>
      </c>
      <c r="B2995" s="12" t="s">
        <v>11630</v>
      </c>
      <c r="C2995" s="12" t="s">
        <v>11631</v>
      </c>
      <c r="D2995" s="12" t="s">
        <v>4799</v>
      </c>
      <c r="E2995" s="12" t="s">
        <v>1636</v>
      </c>
      <c r="F2995" s="12" t="s">
        <v>11632</v>
      </c>
      <c r="G2995" s="12" t="s">
        <v>7</v>
      </c>
      <c r="H2995" s="13" t="s">
        <v>114</v>
      </c>
    </row>
    <row r="2996" spans="1:8" ht="41.25" customHeight="1" x14ac:dyDescent="0.25">
      <c r="A2996" s="4">
        <v>2995</v>
      </c>
      <c r="B2996" s="12" t="s">
        <v>11633</v>
      </c>
      <c r="C2996" s="12" t="s">
        <v>11634</v>
      </c>
      <c r="D2996" s="12" t="s">
        <v>3842</v>
      </c>
      <c r="E2996" s="12" t="s">
        <v>11635</v>
      </c>
      <c r="F2996" s="12" t="s">
        <v>11636</v>
      </c>
      <c r="G2996" s="12" t="s">
        <v>888</v>
      </c>
      <c r="H2996" s="13" t="s">
        <v>11857</v>
      </c>
    </row>
    <row r="2997" spans="1:8" ht="41.25" customHeight="1" x14ac:dyDescent="0.25">
      <c r="A2997" s="4">
        <v>2996</v>
      </c>
      <c r="B2997" s="12" t="s">
        <v>4324</v>
      </c>
      <c r="C2997" s="12" t="s">
        <v>11637</v>
      </c>
      <c r="D2997" s="12" t="s">
        <v>688</v>
      </c>
      <c r="E2997" s="12" t="s">
        <v>32</v>
      </c>
      <c r="F2997" s="12" t="s">
        <v>4327</v>
      </c>
      <c r="G2997" s="3" t="s">
        <v>10</v>
      </c>
      <c r="H2997" s="13" t="s">
        <v>19999</v>
      </c>
    </row>
    <row r="2998" spans="1:8" ht="41.25" customHeight="1" x14ac:dyDescent="0.25">
      <c r="A2998" s="4">
        <v>2997</v>
      </c>
      <c r="B2998" s="12" t="s">
        <v>11638</v>
      </c>
      <c r="C2998" s="12" t="s">
        <v>11639</v>
      </c>
      <c r="D2998" s="12" t="s">
        <v>11640</v>
      </c>
      <c r="E2998" s="12" t="s">
        <v>11641</v>
      </c>
      <c r="F2998" s="12" t="s">
        <v>11642</v>
      </c>
      <c r="G2998" s="12" t="s">
        <v>7</v>
      </c>
      <c r="H2998" s="13" t="s">
        <v>11858</v>
      </c>
    </row>
    <row r="2999" spans="1:8" ht="41.25" customHeight="1" x14ac:dyDescent="0.25">
      <c r="A2999" s="4">
        <v>2998</v>
      </c>
      <c r="B2999" s="12" t="s">
        <v>11643</v>
      </c>
      <c r="C2999" s="12" t="s">
        <v>11644</v>
      </c>
      <c r="D2999" s="12" t="s">
        <v>2866</v>
      </c>
      <c r="E2999" s="12" t="s">
        <v>3372</v>
      </c>
      <c r="F2999" s="12" t="s">
        <v>11645</v>
      </c>
      <c r="G2999" s="12" t="s">
        <v>888</v>
      </c>
      <c r="H2999" s="7" t="s">
        <v>19768</v>
      </c>
    </row>
    <row r="3000" spans="1:8" ht="41.25" customHeight="1" x14ac:dyDescent="0.25">
      <c r="A3000" s="4">
        <v>2999</v>
      </c>
      <c r="B3000" s="12" t="s">
        <v>11646</v>
      </c>
      <c r="C3000" s="12" t="s">
        <v>11647</v>
      </c>
      <c r="D3000" s="12" t="s">
        <v>11648</v>
      </c>
      <c r="E3000" s="12" t="s">
        <v>602</v>
      </c>
      <c r="F3000" s="12" t="s">
        <v>11649</v>
      </c>
      <c r="G3000" s="3" t="s">
        <v>10</v>
      </c>
      <c r="H3000" s="13" t="s">
        <v>11859</v>
      </c>
    </row>
    <row r="3001" spans="1:8" ht="41.25" customHeight="1" x14ac:dyDescent="0.25">
      <c r="A3001" s="4">
        <v>3000</v>
      </c>
      <c r="B3001" s="12" t="s">
        <v>11650</v>
      </c>
      <c r="C3001" s="12" t="s">
        <v>11651</v>
      </c>
      <c r="D3001" s="12" t="s">
        <v>11652</v>
      </c>
      <c r="E3001" s="12" t="s">
        <v>11653</v>
      </c>
      <c r="F3001" s="12" t="s">
        <v>11654</v>
      </c>
      <c r="G3001" s="3" t="s">
        <v>10</v>
      </c>
      <c r="H3001" s="7" t="s">
        <v>144</v>
      </c>
    </row>
    <row r="3002" spans="1:8" ht="41.25" customHeight="1" x14ac:dyDescent="0.25">
      <c r="A3002" s="4">
        <v>3001</v>
      </c>
      <c r="B3002" s="12" t="s">
        <v>11655</v>
      </c>
      <c r="C3002" s="12" t="s">
        <v>11656</v>
      </c>
      <c r="D3002" s="12" t="s">
        <v>11657</v>
      </c>
      <c r="E3002" s="12" t="s">
        <v>683</v>
      </c>
      <c r="F3002" s="12" t="s">
        <v>4384</v>
      </c>
      <c r="G3002" s="12" t="s">
        <v>7</v>
      </c>
      <c r="H3002" s="13" t="s">
        <v>1944</v>
      </c>
    </row>
    <row r="3003" spans="1:8" ht="41.25" customHeight="1" x14ac:dyDescent="0.25">
      <c r="A3003" s="4">
        <v>3002</v>
      </c>
      <c r="B3003" s="12" t="s">
        <v>11658</v>
      </c>
      <c r="C3003" s="12" t="s">
        <v>11659</v>
      </c>
      <c r="D3003" s="12" t="s">
        <v>611</v>
      </c>
      <c r="E3003" s="12" t="s">
        <v>11660</v>
      </c>
      <c r="F3003" s="12" t="s">
        <v>11661</v>
      </c>
      <c r="G3003" s="12" t="s">
        <v>888</v>
      </c>
      <c r="H3003" s="13" t="s">
        <v>11860</v>
      </c>
    </row>
    <row r="3004" spans="1:8" ht="41.25" customHeight="1" x14ac:dyDescent="0.25">
      <c r="A3004" s="4">
        <v>3003</v>
      </c>
      <c r="B3004" s="12" t="s">
        <v>11662</v>
      </c>
      <c r="C3004" s="12" t="s">
        <v>11663</v>
      </c>
      <c r="D3004" s="12" t="s">
        <v>11368</v>
      </c>
      <c r="E3004" s="12" t="s">
        <v>110</v>
      </c>
      <c r="F3004" s="12" t="s">
        <v>11664</v>
      </c>
      <c r="G3004" s="12" t="s">
        <v>888</v>
      </c>
      <c r="H3004" s="13" t="s">
        <v>11861</v>
      </c>
    </row>
    <row r="3005" spans="1:8" ht="41.25" customHeight="1" x14ac:dyDescent="0.25">
      <c r="A3005" s="4">
        <v>3004</v>
      </c>
      <c r="B3005" s="12" t="s">
        <v>11665</v>
      </c>
      <c r="C3005" s="12" t="s">
        <v>11666</v>
      </c>
      <c r="D3005" s="12" t="s">
        <v>2351</v>
      </c>
      <c r="E3005" s="12" t="s">
        <v>11618</v>
      </c>
      <c r="F3005" s="12" t="s">
        <v>11667</v>
      </c>
      <c r="G3005" s="12" t="s">
        <v>888</v>
      </c>
      <c r="H3005" s="13" t="s">
        <v>11862</v>
      </c>
    </row>
    <row r="3006" spans="1:8" ht="41.25" customHeight="1" x14ac:dyDescent="0.25">
      <c r="A3006" s="4">
        <v>3005</v>
      </c>
      <c r="B3006" s="12" t="s">
        <v>11668</v>
      </c>
      <c r="C3006" s="12" t="s">
        <v>11669</v>
      </c>
      <c r="D3006" s="12" t="s">
        <v>11670</v>
      </c>
      <c r="E3006" s="12" t="s">
        <v>47</v>
      </c>
      <c r="F3006" s="12" t="s">
        <v>11671</v>
      </c>
      <c r="G3006" s="12" t="s">
        <v>888</v>
      </c>
      <c r="H3006" s="7" t="s">
        <v>19769</v>
      </c>
    </row>
    <row r="3007" spans="1:8" ht="41.25" customHeight="1" x14ac:dyDescent="0.25">
      <c r="A3007" s="4">
        <v>3006</v>
      </c>
      <c r="B3007" s="12" t="s">
        <v>11672</v>
      </c>
      <c r="C3007" s="12" t="s">
        <v>11673</v>
      </c>
      <c r="D3007" s="12" t="s">
        <v>11674</v>
      </c>
      <c r="E3007" s="12" t="s">
        <v>1192</v>
      </c>
      <c r="F3007" s="12" t="s">
        <v>11675</v>
      </c>
      <c r="G3007" s="3" t="s">
        <v>10</v>
      </c>
      <c r="H3007" s="13" t="s">
        <v>8610</v>
      </c>
    </row>
    <row r="3008" spans="1:8" ht="41.25" customHeight="1" x14ac:dyDescent="0.25">
      <c r="A3008" s="4">
        <v>3007</v>
      </c>
      <c r="B3008" s="12" t="s">
        <v>11676</v>
      </c>
      <c r="C3008" s="12" t="s">
        <v>11677</v>
      </c>
      <c r="D3008" s="12" t="s">
        <v>881</v>
      </c>
      <c r="E3008" s="12" t="s">
        <v>11678</v>
      </c>
      <c r="F3008" s="12" t="s">
        <v>11679</v>
      </c>
      <c r="G3008" s="12" t="s">
        <v>888</v>
      </c>
      <c r="H3008" s="13" t="s">
        <v>11863</v>
      </c>
    </row>
    <row r="3009" spans="1:8" ht="41.25" customHeight="1" x14ac:dyDescent="0.25">
      <c r="A3009" s="4">
        <v>3008</v>
      </c>
      <c r="B3009" s="12" t="s">
        <v>11680</v>
      </c>
      <c r="C3009" s="12" t="s">
        <v>11681</v>
      </c>
      <c r="D3009" s="12" t="s">
        <v>11653</v>
      </c>
      <c r="E3009" s="12" t="s">
        <v>4467</v>
      </c>
      <c r="F3009" s="12" t="s">
        <v>11682</v>
      </c>
      <c r="G3009" s="12" t="s">
        <v>7</v>
      </c>
      <c r="H3009" s="13" t="s">
        <v>9674</v>
      </c>
    </row>
    <row r="3010" spans="1:8" ht="41.25" customHeight="1" x14ac:dyDescent="0.25">
      <c r="A3010" s="4">
        <v>3009</v>
      </c>
      <c r="B3010" s="12" t="s">
        <v>11683</v>
      </c>
      <c r="C3010" s="12" t="s">
        <v>11684</v>
      </c>
      <c r="D3010" s="12" t="s">
        <v>7010</v>
      </c>
      <c r="E3010" s="12" t="s">
        <v>65</v>
      </c>
      <c r="F3010" s="12" t="s">
        <v>11685</v>
      </c>
      <c r="G3010" s="3" t="s">
        <v>10</v>
      </c>
      <c r="H3010" s="7" t="s">
        <v>926</v>
      </c>
    </row>
    <row r="3011" spans="1:8" ht="41.25" customHeight="1" x14ac:dyDescent="0.25">
      <c r="A3011" s="4">
        <v>3010</v>
      </c>
      <c r="B3011" s="12" t="s">
        <v>11686</v>
      </c>
      <c r="C3011" s="12" t="s">
        <v>11687</v>
      </c>
      <c r="D3011" s="12" t="s">
        <v>151</v>
      </c>
      <c r="E3011" s="12" t="s">
        <v>21</v>
      </c>
      <c r="F3011" s="12" t="s">
        <v>11688</v>
      </c>
      <c r="G3011" s="12" t="s">
        <v>888</v>
      </c>
      <c r="H3011" s="13" t="s">
        <v>167</v>
      </c>
    </row>
    <row r="3012" spans="1:8" ht="41.25" customHeight="1" x14ac:dyDescent="0.25">
      <c r="A3012" s="4">
        <v>3011</v>
      </c>
      <c r="B3012" s="12" t="s">
        <v>11689</v>
      </c>
      <c r="C3012" s="12" t="s">
        <v>11690</v>
      </c>
      <c r="D3012" s="12" t="s">
        <v>42</v>
      </c>
      <c r="E3012" s="12" t="s">
        <v>1261</v>
      </c>
      <c r="F3012" s="12" t="s">
        <v>11691</v>
      </c>
      <c r="G3012" s="3" t="s">
        <v>10</v>
      </c>
      <c r="H3012" s="13" t="s">
        <v>8610</v>
      </c>
    </row>
    <row r="3013" spans="1:8" ht="41.25" customHeight="1" x14ac:dyDescent="0.25">
      <c r="A3013" s="4">
        <v>3012</v>
      </c>
      <c r="B3013" s="12" t="s">
        <v>261</v>
      </c>
      <c r="C3013" s="12" t="s">
        <v>11692</v>
      </c>
      <c r="D3013" s="12" t="s">
        <v>3734</v>
      </c>
      <c r="E3013" s="12" t="s">
        <v>11693</v>
      </c>
      <c r="F3013" s="12" t="s">
        <v>11694</v>
      </c>
      <c r="G3013" s="3" t="s">
        <v>10</v>
      </c>
      <c r="H3013" s="7" t="s">
        <v>19788</v>
      </c>
    </row>
    <row r="3014" spans="1:8" ht="41.25" customHeight="1" x14ac:dyDescent="0.25">
      <c r="A3014" s="4">
        <v>3013</v>
      </c>
      <c r="B3014" s="12" t="s">
        <v>11695</v>
      </c>
      <c r="C3014" s="12" t="s">
        <v>11696</v>
      </c>
      <c r="D3014" s="12" t="s">
        <v>11697</v>
      </c>
      <c r="E3014" s="12" t="s">
        <v>11698</v>
      </c>
      <c r="F3014" s="12" t="s">
        <v>11699</v>
      </c>
      <c r="G3014" s="3" t="s">
        <v>10</v>
      </c>
      <c r="H3014" s="7" t="s">
        <v>6243</v>
      </c>
    </row>
    <row r="3015" spans="1:8" ht="41.25" customHeight="1" x14ac:dyDescent="0.25">
      <c r="A3015" s="4">
        <v>3014</v>
      </c>
      <c r="B3015" s="12" t="s">
        <v>11700</v>
      </c>
      <c r="C3015" s="12" t="s">
        <v>11701</v>
      </c>
      <c r="D3015" s="12" t="s">
        <v>871</v>
      </c>
      <c r="E3015" s="12" t="s">
        <v>4383</v>
      </c>
      <c r="F3015" s="12" t="s">
        <v>616</v>
      </c>
      <c r="G3015" s="3" t="s">
        <v>10</v>
      </c>
      <c r="H3015" s="13" t="s">
        <v>97</v>
      </c>
    </row>
    <row r="3016" spans="1:8" ht="41.25" customHeight="1" x14ac:dyDescent="0.25">
      <c r="A3016" s="4">
        <v>3015</v>
      </c>
      <c r="B3016" s="12" t="s">
        <v>11702</v>
      </c>
      <c r="C3016" s="12" t="s">
        <v>11703</v>
      </c>
      <c r="D3016" s="12" t="s">
        <v>665</v>
      </c>
      <c r="E3016" s="12" t="s">
        <v>47</v>
      </c>
      <c r="F3016" s="12" t="s">
        <v>11704</v>
      </c>
      <c r="G3016" s="12" t="s">
        <v>888</v>
      </c>
      <c r="H3016" s="13" t="s">
        <v>19879</v>
      </c>
    </row>
    <row r="3017" spans="1:8" ht="41.25" customHeight="1" x14ac:dyDescent="0.25">
      <c r="A3017" s="4">
        <v>3016</v>
      </c>
      <c r="B3017" s="12" t="s">
        <v>11705</v>
      </c>
      <c r="C3017" s="12" t="s">
        <v>11706</v>
      </c>
      <c r="D3017" s="12" t="s">
        <v>11697</v>
      </c>
      <c r="E3017" s="12" t="s">
        <v>1091</v>
      </c>
      <c r="F3017" s="12" t="s">
        <v>11707</v>
      </c>
      <c r="G3017" s="3" t="s">
        <v>10</v>
      </c>
      <c r="H3017" s="13" t="s">
        <v>11864</v>
      </c>
    </row>
    <row r="3018" spans="1:8" ht="41.25" customHeight="1" x14ac:dyDescent="0.25">
      <c r="A3018" s="4">
        <v>3017</v>
      </c>
      <c r="B3018" s="12" t="s">
        <v>3354</v>
      </c>
      <c r="C3018" s="12" t="s">
        <v>11708</v>
      </c>
      <c r="D3018" s="12" t="s">
        <v>3356</v>
      </c>
      <c r="E3018" s="12" t="s">
        <v>78</v>
      </c>
      <c r="F3018" s="12" t="s">
        <v>3357</v>
      </c>
      <c r="G3018" s="12" t="s">
        <v>888</v>
      </c>
      <c r="H3018" s="13" t="s">
        <v>11865</v>
      </c>
    </row>
    <row r="3019" spans="1:8" ht="41.25" customHeight="1" x14ac:dyDescent="0.25">
      <c r="A3019" s="4">
        <v>3018</v>
      </c>
      <c r="B3019" s="12" t="s">
        <v>11709</v>
      </c>
      <c r="C3019" s="12" t="s">
        <v>11710</v>
      </c>
      <c r="D3019" s="12" t="s">
        <v>2918</v>
      </c>
      <c r="E3019" s="12" t="s">
        <v>11711</v>
      </c>
      <c r="F3019" s="12" t="s">
        <v>11712</v>
      </c>
      <c r="G3019" s="3" t="s">
        <v>10</v>
      </c>
      <c r="H3019" s="13" t="s">
        <v>145</v>
      </c>
    </row>
    <row r="3020" spans="1:8" ht="41.25" customHeight="1" x14ac:dyDescent="0.25">
      <c r="A3020" s="4">
        <v>3019</v>
      </c>
      <c r="B3020" s="12" t="s">
        <v>11713</v>
      </c>
      <c r="C3020" s="12" t="s">
        <v>11714</v>
      </c>
      <c r="D3020" s="12" t="s">
        <v>51</v>
      </c>
      <c r="E3020" s="12" t="s">
        <v>1142</v>
      </c>
      <c r="F3020" s="12" t="s">
        <v>11715</v>
      </c>
      <c r="G3020" s="12" t="s">
        <v>7</v>
      </c>
      <c r="H3020" s="13" t="s">
        <v>127</v>
      </c>
    </row>
    <row r="3021" spans="1:8" ht="41.25" customHeight="1" x14ac:dyDescent="0.25">
      <c r="A3021" s="4">
        <v>3020</v>
      </c>
      <c r="B3021" s="12" t="s">
        <v>11716</v>
      </c>
      <c r="C3021" s="12" t="s">
        <v>11717</v>
      </c>
      <c r="D3021" s="12" t="s">
        <v>3328</v>
      </c>
      <c r="E3021" s="12" t="s">
        <v>51</v>
      </c>
      <c r="F3021" s="12" t="s">
        <v>11718</v>
      </c>
      <c r="G3021" s="12" t="s">
        <v>888</v>
      </c>
      <c r="H3021" s="13" t="s">
        <v>11866</v>
      </c>
    </row>
    <row r="3022" spans="1:8" ht="41.25" customHeight="1" x14ac:dyDescent="0.25">
      <c r="A3022" s="4">
        <v>3021</v>
      </c>
      <c r="B3022" s="12" t="s">
        <v>11719</v>
      </c>
      <c r="C3022" s="12" t="s">
        <v>11720</v>
      </c>
      <c r="D3022" s="12" t="s">
        <v>56</v>
      </c>
      <c r="E3022" s="12" t="s">
        <v>11653</v>
      </c>
      <c r="F3022" s="12" t="s">
        <v>11721</v>
      </c>
      <c r="G3022" s="3" t="s">
        <v>208</v>
      </c>
      <c r="H3022" s="7" t="s">
        <v>19974</v>
      </c>
    </row>
    <row r="3023" spans="1:8" ht="41.25" customHeight="1" x14ac:dyDescent="0.25">
      <c r="A3023" s="4">
        <v>3022</v>
      </c>
      <c r="B3023" s="12" t="s">
        <v>11722</v>
      </c>
      <c r="C3023" s="12" t="s">
        <v>11723</v>
      </c>
      <c r="D3023" s="12" t="s">
        <v>7468</v>
      </c>
      <c r="E3023" s="12" t="s">
        <v>2440</v>
      </c>
      <c r="F3023" s="12" t="s">
        <v>11724</v>
      </c>
      <c r="G3023" s="12" t="s">
        <v>888</v>
      </c>
      <c r="H3023" s="13" t="s">
        <v>11867</v>
      </c>
    </row>
    <row r="3024" spans="1:8" ht="41.25" customHeight="1" x14ac:dyDescent="0.25">
      <c r="A3024" s="4">
        <v>3023</v>
      </c>
      <c r="B3024" s="12" t="s">
        <v>11725</v>
      </c>
      <c r="C3024" s="12" t="s">
        <v>11726</v>
      </c>
      <c r="D3024" s="12" t="s">
        <v>51</v>
      </c>
      <c r="E3024" s="12" t="s">
        <v>2597</v>
      </c>
      <c r="F3024" s="12" t="s">
        <v>11727</v>
      </c>
      <c r="G3024" s="12" t="s">
        <v>888</v>
      </c>
      <c r="H3024" s="13" t="s">
        <v>11868</v>
      </c>
    </row>
    <row r="3025" spans="1:8" ht="41.25" customHeight="1" x14ac:dyDescent="0.25">
      <c r="A3025" s="4">
        <v>3024</v>
      </c>
      <c r="B3025" s="12" t="s">
        <v>11728</v>
      </c>
      <c r="C3025" s="12" t="s">
        <v>11729</v>
      </c>
      <c r="D3025" s="12" t="s">
        <v>549</v>
      </c>
      <c r="E3025" s="12" t="s">
        <v>11730</v>
      </c>
      <c r="F3025" s="12" t="s">
        <v>11731</v>
      </c>
      <c r="G3025" s="3" t="s">
        <v>10</v>
      </c>
      <c r="H3025" s="13" t="s">
        <v>97</v>
      </c>
    </row>
    <row r="3026" spans="1:8" ht="41.25" customHeight="1" x14ac:dyDescent="0.25">
      <c r="A3026" s="4">
        <v>3025</v>
      </c>
      <c r="B3026" s="12" t="s">
        <v>11732</v>
      </c>
      <c r="C3026" s="12" t="s">
        <v>11733</v>
      </c>
      <c r="D3026" s="12" t="s">
        <v>56</v>
      </c>
      <c r="E3026" s="12" t="s">
        <v>4467</v>
      </c>
      <c r="F3026" s="12" t="s">
        <v>11734</v>
      </c>
      <c r="G3026" s="12" t="s">
        <v>888</v>
      </c>
      <c r="H3026" s="13" t="s">
        <v>11869</v>
      </c>
    </row>
    <row r="3027" spans="1:8" ht="41.25" customHeight="1" x14ac:dyDescent="0.25">
      <c r="A3027" s="4">
        <v>3026</v>
      </c>
      <c r="B3027" s="12" t="s">
        <v>11735</v>
      </c>
      <c r="C3027" s="12" t="s">
        <v>11736</v>
      </c>
      <c r="D3027" s="12" t="s">
        <v>35</v>
      </c>
      <c r="E3027" s="12" t="s">
        <v>2182</v>
      </c>
      <c r="F3027" s="12" t="s">
        <v>116</v>
      </c>
      <c r="G3027" s="12" t="s">
        <v>888</v>
      </c>
      <c r="H3027" s="13" t="s">
        <v>11870</v>
      </c>
    </row>
    <row r="3028" spans="1:8" ht="41.25" customHeight="1" x14ac:dyDescent="0.25">
      <c r="A3028" s="4">
        <v>3027</v>
      </c>
      <c r="B3028" s="12" t="s">
        <v>11737</v>
      </c>
      <c r="C3028" s="12" t="s">
        <v>11738</v>
      </c>
      <c r="D3028" s="12" t="s">
        <v>11739</v>
      </c>
      <c r="E3028" s="12" t="s">
        <v>8300</v>
      </c>
      <c r="F3028" s="12" t="s">
        <v>11740</v>
      </c>
      <c r="G3028" s="12" t="s">
        <v>888</v>
      </c>
      <c r="H3028" s="13" t="s">
        <v>11871</v>
      </c>
    </row>
    <row r="3029" spans="1:8" ht="41.25" customHeight="1" x14ac:dyDescent="0.25">
      <c r="A3029" s="4">
        <v>3028</v>
      </c>
      <c r="B3029" s="12" t="s">
        <v>11741</v>
      </c>
      <c r="C3029" s="12" t="s">
        <v>11742</v>
      </c>
      <c r="D3029" s="12" t="s">
        <v>1039</v>
      </c>
      <c r="E3029" s="12" t="s">
        <v>8778</v>
      </c>
      <c r="F3029" s="12" t="s">
        <v>11743</v>
      </c>
      <c r="G3029" s="3" t="s">
        <v>10</v>
      </c>
      <c r="H3029" s="7" t="s">
        <v>3447</v>
      </c>
    </row>
    <row r="3030" spans="1:8" ht="41.25" customHeight="1" x14ac:dyDescent="0.25">
      <c r="A3030" s="4">
        <v>3029</v>
      </c>
      <c r="B3030" s="12" t="s">
        <v>11744</v>
      </c>
      <c r="C3030" s="12" t="s">
        <v>11745</v>
      </c>
      <c r="D3030" s="12" t="s">
        <v>2553</v>
      </c>
      <c r="E3030" s="12" t="s">
        <v>62</v>
      </c>
      <c r="F3030" s="12" t="s">
        <v>11746</v>
      </c>
      <c r="G3030" s="3" t="s">
        <v>10</v>
      </c>
      <c r="H3030" s="13" t="s">
        <v>11872</v>
      </c>
    </row>
    <row r="3031" spans="1:8" ht="41.25" customHeight="1" x14ac:dyDescent="0.25">
      <c r="A3031" s="4">
        <v>3030</v>
      </c>
      <c r="B3031" s="12" t="s">
        <v>11747</v>
      </c>
      <c r="C3031" s="12" t="s">
        <v>11748</v>
      </c>
      <c r="D3031" s="12" t="s">
        <v>48</v>
      </c>
      <c r="E3031" s="12" t="s">
        <v>11749</v>
      </c>
      <c r="F3031" s="12" t="s">
        <v>4310</v>
      </c>
      <c r="G3031" s="12" t="s">
        <v>888</v>
      </c>
      <c r="H3031" s="13" t="s">
        <v>11873</v>
      </c>
    </row>
    <row r="3032" spans="1:8" ht="41.25" customHeight="1" x14ac:dyDescent="0.25">
      <c r="A3032" s="4">
        <v>3031</v>
      </c>
      <c r="B3032" s="12" t="s">
        <v>11750</v>
      </c>
      <c r="C3032" s="12" t="s">
        <v>11751</v>
      </c>
      <c r="D3032" s="12" t="s">
        <v>11752</v>
      </c>
      <c r="E3032" s="12" t="s">
        <v>2440</v>
      </c>
      <c r="F3032" s="12" t="s">
        <v>11753</v>
      </c>
      <c r="G3032" s="12" t="s">
        <v>7</v>
      </c>
      <c r="H3032" s="13" t="s">
        <v>11874</v>
      </c>
    </row>
    <row r="3033" spans="1:8" ht="41.25" customHeight="1" x14ac:dyDescent="0.25">
      <c r="A3033" s="4">
        <v>3032</v>
      </c>
      <c r="B3033" s="12" t="s">
        <v>11754</v>
      </c>
      <c r="C3033" s="12" t="s">
        <v>11755</v>
      </c>
      <c r="D3033" s="12" t="s">
        <v>11756</v>
      </c>
      <c r="E3033" s="12" t="s">
        <v>1164</v>
      </c>
      <c r="F3033" s="12" t="s">
        <v>1278</v>
      </c>
      <c r="G3033" s="3" t="s">
        <v>208</v>
      </c>
      <c r="H3033" s="7" t="s">
        <v>19770</v>
      </c>
    </row>
    <row r="3034" spans="1:8" ht="41.25" customHeight="1" x14ac:dyDescent="0.25">
      <c r="A3034" s="4">
        <v>3033</v>
      </c>
      <c r="B3034" s="12" t="s">
        <v>11757</v>
      </c>
      <c r="C3034" s="12" t="s">
        <v>11758</v>
      </c>
      <c r="D3034" s="12" t="s">
        <v>11759</v>
      </c>
      <c r="E3034" s="12" t="s">
        <v>2834</v>
      </c>
      <c r="F3034" s="12" t="s">
        <v>2367</v>
      </c>
      <c r="G3034" s="12" t="s">
        <v>888</v>
      </c>
      <c r="H3034" s="13" t="s">
        <v>167</v>
      </c>
    </row>
    <row r="3035" spans="1:8" ht="41.25" customHeight="1" x14ac:dyDescent="0.25">
      <c r="A3035" s="4">
        <v>3034</v>
      </c>
      <c r="B3035" s="12" t="s">
        <v>11760</v>
      </c>
      <c r="C3035" s="12" t="s">
        <v>11761</v>
      </c>
      <c r="D3035" s="12" t="s">
        <v>56</v>
      </c>
      <c r="E3035" s="12" t="s">
        <v>11762</v>
      </c>
      <c r="F3035" s="12" t="s">
        <v>11763</v>
      </c>
      <c r="G3035" s="3" t="s">
        <v>10</v>
      </c>
      <c r="H3035" s="13" t="s">
        <v>11875</v>
      </c>
    </row>
    <row r="3036" spans="1:8" ht="41.25" customHeight="1" x14ac:dyDescent="0.25">
      <c r="A3036" s="4">
        <v>3035</v>
      </c>
      <c r="B3036" s="12" t="s">
        <v>11764</v>
      </c>
      <c r="C3036" s="12" t="s">
        <v>11765</v>
      </c>
      <c r="D3036" s="12" t="s">
        <v>975</v>
      </c>
      <c r="E3036" s="12" t="s">
        <v>11766</v>
      </c>
      <c r="F3036" s="12" t="s">
        <v>11767</v>
      </c>
      <c r="G3036" s="12" t="s">
        <v>888</v>
      </c>
      <c r="H3036" s="13" t="s">
        <v>11876</v>
      </c>
    </row>
    <row r="3037" spans="1:8" ht="41.25" customHeight="1" x14ac:dyDescent="0.25">
      <c r="A3037" s="4">
        <v>3036</v>
      </c>
      <c r="B3037" s="12" t="s">
        <v>11768</v>
      </c>
      <c r="C3037" s="12" t="s">
        <v>11769</v>
      </c>
      <c r="D3037" s="12" t="s">
        <v>1223</v>
      </c>
      <c r="E3037" s="12" t="s">
        <v>3767</v>
      </c>
      <c r="F3037" s="12" t="s">
        <v>11770</v>
      </c>
      <c r="G3037" s="3" t="s">
        <v>10</v>
      </c>
      <c r="H3037" s="13" t="s">
        <v>11877</v>
      </c>
    </row>
    <row r="3038" spans="1:8" ht="41.25" customHeight="1" x14ac:dyDescent="0.25">
      <c r="A3038" s="4">
        <v>3037</v>
      </c>
      <c r="B3038" s="12" t="s">
        <v>11771</v>
      </c>
      <c r="C3038" s="12" t="s">
        <v>11772</v>
      </c>
      <c r="D3038" s="12" t="s">
        <v>1039</v>
      </c>
      <c r="E3038" s="12" t="s">
        <v>11773</v>
      </c>
      <c r="F3038" s="12" t="s">
        <v>6420</v>
      </c>
      <c r="G3038" s="12" t="s">
        <v>7</v>
      </c>
      <c r="H3038" s="7" t="s">
        <v>125</v>
      </c>
    </row>
    <row r="3039" spans="1:8" ht="41.25" customHeight="1" x14ac:dyDescent="0.25">
      <c r="A3039" s="4">
        <v>3038</v>
      </c>
      <c r="B3039" s="12" t="s">
        <v>11774</v>
      </c>
      <c r="C3039" s="12" t="s">
        <v>11775</v>
      </c>
      <c r="D3039" s="12" t="s">
        <v>3288</v>
      </c>
      <c r="E3039" s="12" t="s">
        <v>7137</v>
      </c>
      <c r="F3039" s="12" t="s">
        <v>1399</v>
      </c>
      <c r="G3039" s="12" t="s">
        <v>888</v>
      </c>
      <c r="H3039" s="13" t="s">
        <v>11878</v>
      </c>
    </row>
    <row r="3040" spans="1:8" ht="41.25" customHeight="1" x14ac:dyDescent="0.25">
      <c r="A3040" s="4">
        <v>3039</v>
      </c>
      <c r="B3040" s="12" t="s">
        <v>11776</v>
      </c>
      <c r="C3040" s="12" t="s">
        <v>11777</v>
      </c>
      <c r="D3040" s="12" t="s">
        <v>11778</v>
      </c>
      <c r="E3040" s="12" t="s">
        <v>4052</v>
      </c>
      <c r="F3040" s="12" t="s">
        <v>11779</v>
      </c>
      <c r="G3040" s="12" t="s">
        <v>7</v>
      </c>
      <c r="H3040" s="13" t="s">
        <v>11879</v>
      </c>
    </row>
    <row r="3041" spans="1:8" ht="41.25" customHeight="1" x14ac:dyDescent="0.25">
      <c r="A3041" s="4">
        <v>3040</v>
      </c>
      <c r="B3041" s="12" t="s">
        <v>11780</v>
      </c>
      <c r="C3041" s="12" t="s">
        <v>11781</v>
      </c>
      <c r="D3041" s="12" t="s">
        <v>50</v>
      </c>
      <c r="E3041" s="12" t="s">
        <v>11782</v>
      </c>
      <c r="F3041" s="12" t="s">
        <v>11783</v>
      </c>
      <c r="G3041" s="3" t="s">
        <v>10</v>
      </c>
      <c r="H3041" s="7" t="s">
        <v>3447</v>
      </c>
    </row>
    <row r="3042" spans="1:8" ht="41.25" customHeight="1" x14ac:dyDescent="0.25">
      <c r="A3042" s="4">
        <v>3041</v>
      </c>
      <c r="B3042" s="12" t="s">
        <v>11784</v>
      </c>
      <c r="C3042" s="12" t="s">
        <v>11785</v>
      </c>
      <c r="D3042" s="12" t="s">
        <v>1039</v>
      </c>
      <c r="E3042" s="12" t="s">
        <v>11786</v>
      </c>
      <c r="F3042" s="12" t="s">
        <v>11787</v>
      </c>
      <c r="G3042" s="3" t="s">
        <v>208</v>
      </c>
      <c r="H3042" s="13" t="s">
        <v>20001</v>
      </c>
    </row>
    <row r="3043" spans="1:8" ht="41.25" customHeight="1" x14ac:dyDescent="0.25">
      <c r="A3043" s="4">
        <v>3042</v>
      </c>
      <c r="B3043" s="12" t="s">
        <v>11788</v>
      </c>
      <c r="C3043" s="12" t="s">
        <v>11789</v>
      </c>
      <c r="D3043" s="12" t="s">
        <v>11790</v>
      </c>
      <c r="E3043" s="12" t="s">
        <v>985</v>
      </c>
      <c r="F3043" s="12" t="s">
        <v>11791</v>
      </c>
      <c r="G3043" s="3" t="s">
        <v>10</v>
      </c>
      <c r="H3043" s="13" t="s">
        <v>137</v>
      </c>
    </row>
    <row r="3044" spans="1:8" ht="41.25" customHeight="1" x14ac:dyDescent="0.25">
      <c r="A3044" s="4">
        <v>3043</v>
      </c>
      <c r="B3044" s="12" t="s">
        <v>11792</v>
      </c>
      <c r="C3044" s="12" t="s">
        <v>11793</v>
      </c>
      <c r="D3044" s="12" t="s">
        <v>1095</v>
      </c>
      <c r="E3044" s="12" t="s">
        <v>51</v>
      </c>
      <c r="F3044" s="12" t="s">
        <v>11794</v>
      </c>
      <c r="G3044" s="12" t="s">
        <v>7</v>
      </c>
      <c r="H3044" s="7" t="s">
        <v>125</v>
      </c>
    </row>
    <row r="3045" spans="1:8" ht="41.25" customHeight="1" x14ac:dyDescent="0.25">
      <c r="A3045" s="4">
        <v>3044</v>
      </c>
      <c r="B3045" s="12" t="s">
        <v>10048</v>
      </c>
      <c r="C3045" s="12" t="s">
        <v>11795</v>
      </c>
      <c r="D3045" s="12" t="s">
        <v>35</v>
      </c>
      <c r="E3045" s="12" t="s">
        <v>3174</v>
      </c>
      <c r="F3045" s="12" t="s">
        <v>10310</v>
      </c>
      <c r="G3045" s="12" t="s">
        <v>888</v>
      </c>
      <c r="H3045" s="13" t="s">
        <v>11880</v>
      </c>
    </row>
    <row r="3046" spans="1:8" ht="41.25" customHeight="1" x14ac:dyDescent="0.25">
      <c r="A3046" s="4">
        <v>3045</v>
      </c>
      <c r="B3046" s="12" t="s">
        <v>11796</v>
      </c>
      <c r="C3046" s="12" t="s">
        <v>11797</v>
      </c>
      <c r="D3046" s="12" t="s">
        <v>677</v>
      </c>
      <c r="E3046" s="12" t="s">
        <v>3712</v>
      </c>
      <c r="F3046" s="12" t="s">
        <v>11798</v>
      </c>
      <c r="G3046" s="3" t="s">
        <v>10</v>
      </c>
      <c r="H3046" s="13" t="s">
        <v>8638</v>
      </c>
    </row>
    <row r="3047" spans="1:8" ht="41.25" customHeight="1" x14ac:dyDescent="0.25">
      <c r="A3047" s="4">
        <v>3046</v>
      </c>
      <c r="B3047" s="12" t="s">
        <v>11799</v>
      </c>
      <c r="C3047" s="12" t="s">
        <v>11800</v>
      </c>
      <c r="D3047" s="12" t="s">
        <v>1039</v>
      </c>
      <c r="E3047" s="12" t="s">
        <v>56</v>
      </c>
      <c r="F3047" s="12" t="s">
        <v>11801</v>
      </c>
      <c r="G3047" s="12" t="s">
        <v>888</v>
      </c>
      <c r="H3047" s="13" t="s">
        <v>11881</v>
      </c>
    </row>
    <row r="3048" spans="1:8" ht="41.25" customHeight="1" x14ac:dyDescent="0.25">
      <c r="A3048" s="4">
        <v>3047</v>
      </c>
      <c r="B3048" s="12" t="s">
        <v>11802</v>
      </c>
      <c r="C3048" s="12" t="s">
        <v>11803</v>
      </c>
      <c r="D3048" s="12" t="s">
        <v>1981</v>
      </c>
      <c r="E3048" s="12" t="s">
        <v>3343</v>
      </c>
      <c r="F3048" s="12" t="s">
        <v>11804</v>
      </c>
      <c r="G3048" s="12" t="s">
        <v>888</v>
      </c>
      <c r="H3048" s="13" t="s">
        <v>11882</v>
      </c>
    </row>
    <row r="3049" spans="1:8" ht="41.25" customHeight="1" x14ac:dyDescent="0.25">
      <c r="A3049" s="4">
        <v>3048</v>
      </c>
      <c r="B3049" s="12" t="s">
        <v>11805</v>
      </c>
      <c r="C3049" s="12" t="s">
        <v>11806</v>
      </c>
      <c r="D3049" s="12" t="s">
        <v>1437</v>
      </c>
      <c r="E3049" s="12" t="s">
        <v>50</v>
      </c>
      <c r="F3049" s="12" t="s">
        <v>1760</v>
      </c>
      <c r="G3049" s="12" t="s">
        <v>888</v>
      </c>
      <c r="H3049" s="13" t="s">
        <v>11883</v>
      </c>
    </row>
    <row r="3050" spans="1:8" ht="41.25" customHeight="1" x14ac:dyDescent="0.25">
      <c r="A3050" s="4">
        <v>3049</v>
      </c>
      <c r="B3050" s="12" t="s">
        <v>11807</v>
      </c>
      <c r="C3050" s="12" t="s">
        <v>11808</v>
      </c>
      <c r="D3050" s="12" t="s">
        <v>47</v>
      </c>
      <c r="E3050" s="12" t="s">
        <v>1383</v>
      </c>
      <c r="F3050" s="12" t="s">
        <v>11809</v>
      </c>
      <c r="G3050" s="3" t="s">
        <v>10</v>
      </c>
      <c r="H3050" s="7" t="s">
        <v>8638</v>
      </c>
    </row>
    <row r="3051" spans="1:8" ht="41.25" customHeight="1" x14ac:dyDescent="0.25">
      <c r="A3051" s="4">
        <v>3050</v>
      </c>
      <c r="B3051" s="12" t="s">
        <v>11884</v>
      </c>
      <c r="C3051" s="12" t="s">
        <v>11885</v>
      </c>
      <c r="D3051" s="12" t="s">
        <v>51</v>
      </c>
      <c r="E3051" s="12" t="s">
        <v>11886</v>
      </c>
      <c r="F3051" s="12" t="s">
        <v>11887</v>
      </c>
      <c r="G3051" s="12" t="s">
        <v>887</v>
      </c>
      <c r="H3051" s="7" t="s">
        <v>98</v>
      </c>
    </row>
    <row r="3052" spans="1:8" ht="41.25" customHeight="1" x14ac:dyDescent="0.25">
      <c r="A3052" s="4">
        <v>3051</v>
      </c>
      <c r="B3052" s="12" t="s">
        <v>11888</v>
      </c>
      <c r="C3052" s="12" t="s">
        <v>11889</v>
      </c>
      <c r="D3052" s="12" t="s">
        <v>3661</v>
      </c>
      <c r="E3052" s="12" t="s">
        <v>11890</v>
      </c>
      <c r="F3052" s="12" t="s">
        <v>11891</v>
      </c>
      <c r="G3052" s="12" t="s">
        <v>9</v>
      </c>
      <c r="H3052" s="7" t="s">
        <v>12018</v>
      </c>
    </row>
    <row r="3053" spans="1:8" ht="41.25" customHeight="1" x14ac:dyDescent="0.25">
      <c r="A3053" s="4">
        <v>3052</v>
      </c>
      <c r="B3053" s="12" t="s">
        <v>11892</v>
      </c>
      <c r="C3053" s="12" t="s">
        <v>11893</v>
      </c>
      <c r="D3053" s="12" t="s">
        <v>2204</v>
      </c>
      <c r="E3053" s="12" t="s">
        <v>842</v>
      </c>
      <c r="F3053" s="12" t="s">
        <v>11894</v>
      </c>
      <c r="G3053" s="12" t="s">
        <v>9</v>
      </c>
      <c r="H3053" s="13" t="s">
        <v>12019</v>
      </c>
    </row>
    <row r="3054" spans="1:8" ht="41.25" customHeight="1" x14ac:dyDescent="0.25">
      <c r="A3054" s="4">
        <v>3053</v>
      </c>
      <c r="B3054" s="12" t="s">
        <v>11895</v>
      </c>
      <c r="C3054" s="12" t="s">
        <v>11896</v>
      </c>
      <c r="D3054" s="12" t="s">
        <v>45</v>
      </c>
      <c r="E3054" s="12" t="s">
        <v>32</v>
      </c>
      <c r="F3054" s="12" t="s">
        <v>11897</v>
      </c>
      <c r="G3054" s="12" t="s">
        <v>9</v>
      </c>
      <c r="H3054" s="7" t="s">
        <v>12020</v>
      </c>
    </row>
    <row r="3055" spans="1:8" ht="41.25" customHeight="1" x14ac:dyDescent="0.25">
      <c r="A3055" s="4">
        <v>3054</v>
      </c>
      <c r="B3055" s="12" t="s">
        <v>11898</v>
      </c>
      <c r="C3055" s="12" t="s">
        <v>11899</v>
      </c>
      <c r="D3055" s="12" t="s">
        <v>10563</v>
      </c>
      <c r="E3055" s="12" t="s">
        <v>11900</v>
      </c>
      <c r="F3055" s="12" t="s">
        <v>11901</v>
      </c>
      <c r="G3055" s="12" t="s">
        <v>887</v>
      </c>
      <c r="H3055" s="7" t="s">
        <v>98</v>
      </c>
    </row>
    <row r="3056" spans="1:8" ht="41.25" customHeight="1" x14ac:dyDescent="0.25">
      <c r="A3056" s="4">
        <v>3055</v>
      </c>
      <c r="B3056" s="12" t="s">
        <v>11902</v>
      </c>
      <c r="C3056" s="12" t="s">
        <v>11903</v>
      </c>
      <c r="D3056" s="12" t="s">
        <v>7775</v>
      </c>
      <c r="E3056" s="12" t="s">
        <v>1993</v>
      </c>
      <c r="F3056" s="12" t="s">
        <v>11904</v>
      </c>
      <c r="G3056" s="12" t="s">
        <v>9</v>
      </c>
      <c r="H3056" s="7" t="s">
        <v>219</v>
      </c>
    </row>
    <row r="3057" spans="1:8" ht="41.25" customHeight="1" x14ac:dyDescent="0.25">
      <c r="A3057" s="4">
        <v>3056</v>
      </c>
      <c r="B3057" s="12" t="s">
        <v>11905</v>
      </c>
      <c r="C3057" s="12" t="s">
        <v>11906</v>
      </c>
      <c r="D3057" s="12" t="s">
        <v>625</v>
      </c>
      <c r="E3057" s="12" t="s">
        <v>2842</v>
      </c>
      <c r="F3057" s="12" t="s">
        <v>1542</v>
      </c>
      <c r="G3057" s="12" t="s">
        <v>887</v>
      </c>
      <c r="H3057" s="7" t="s">
        <v>98</v>
      </c>
    </row>
    <row r="3058" spans="1:8" ht="41.25" customHeight="1" x14ac:dyDescent="0.25">
      <c r="A3058" s="4">
        <v>3057</v>
      </c>
      <c r="B3058" s="12" t="s">
        <v>11907</v>
      </c>
      <c r="C3058" s="12" t="s">
        <v>11908</v>
      </c>
      <c r="D3058" s="12" t="s">
        <v>11909</v>
      </c>
      <c r="E3058" s="12" t="s">
        <v>5802</v>
      </c>
      <c r="F3058" s="12" t="s">
        <v>11910</v>
      </c>
      <c r="G3058" s="12" t="s">
        <v>9</v>
      </c>
      <c r="H3058" s="7" t="s">
        <v>12021</v>
      </c>
    </row>
    <row r="3059" spans="1:8" ht="41.25" customHeight="1" x14ac:dyDescent="0.25">
      <c r="A3059" s="4">
        <v>3058</v>
      </c>
      <c r="B3059" s="12" t="s">
        <v>11911</v>
      </c>
      <c r="C3059" s="12" t="s">
        <v>11912</v>
      </c>
      <c r="D3059" s="12" t="s">
        <v>1993</v>
      </c>
      <c r="E3059" s="12" t="s">
        <v>2150</v>
      </c>
      <c r="F3059" s="12" t="s">
        <v>11913</v>
      </c>
      <c r="G3059" s="12" t="s">
        <v>887</v>
      </c>
      <c r="H3059" s="7" t="s">
        <v>98</v>
      </c>
    </row>
    <row r="3060" spans="1:8" ht="41.25" customHeight="1" x14ac:dyDescent="0.25">
      <c r="A3060" s="4">
        <v>3059</v>
      </c>
      <c r="B3060" s="12" t="s">
        <v>11914</v>
      </c>
      <c r="C3060" s="12" t="s">
        <v>11915</v>
      </c>
      <c r="D3060" s="12" t="s">
        <v>3250</v>
      </c>
      <c r="E3060" s="12" t="s">
        <v>11916</v>
      </c>
      <c r="F3060" s="12" t="s">
        <v>11917</v>
      </c>
      <c r="G3060" s="12" t="s">
        <v>9</v>
      </c>
      <c r="H3060" s="7" t="s">
        <v>12022</v>
      </c>
    </row>
    <row r="3061" spans="1:8" ht="41.25" customHeight="1" x14ac:dyDescent="0.25">
      <c r="A3061" s="4">
        <v>3060</v>
      </c>
      <c r="B3061" s="12" t="s">
        <v>11918</v>
      </c>
      <c r="C3061" s="12" t="s">
        <v>11919</v>
      </c>
      <c r="D3061" s="12" t="s">
        <v>63</v>
      </c>
      <c r="E3061" s="12" t="s">
        <v>8885</v>
      </c>
      <c r="F3061" s="12" t="s">
        <v>41</v>
      </c>
      <c r="G3061" s="12" t="s">
        <v>9</v>
      </c>
      <c r="H3061" s="13" t="s">
        <v>12023</v>
      </c>
    </row>
    <row r="3062" spans="1:8" ht="41.25" customHeight="1" x14ac:dyDescent="0.25">
      <c r="A3062" s="4">
        <v>3061</v>
      </c>
      <c r="B3062" s="12" t="s">
        <v>11920</v>
      </c>
      <c r="C3062" s="12" t="s">
        <v>11921</v>
      </c>
      <c r="D3062" s="12" t="s">
        <v>68</v>
      </c>
      <c r="E3062" s="12" t="s">
        <v>11922</v>
      </c>
      <c r="F3062" s="12" t="s">
        <v>11923</v>
      </c>
      <c r="G3062" s="12" t="s">
        <v>887</v>
      </c>
      <c r="H3062" s="7" t="s">
        <v>98</v>
      </c>
    </row>
    <row r="3063" spans="1:8" ht="41.25" customHeight="1" x14ac:dyDescent="0.25">
      <c r="A3063" s="4">
        <v>3062</v>
      </c>
      <c r="B3063" s="12" t="s">
        <v>11924</v>
      </c>
      <c r="C3063" s="12" t="s">
        <v>11925</v>
      </c>
      <c r="D3063" s="12" t="s">
        <v>602</v>
      </c>
      <c r="E3063" s="12" t="s">
        <v>603</v>
      </c>
      <c r="F3063" s="12" t="s">
        <v>11926</v>
      </c>
      <c r="G3063" s="3" t="s">
        <v>10</v>
      </c>
      <c r="H3063" s="13" t="s">
        <v>12024</v>
      </c>
    </row>
    <row r="3064" spans="1:8" ht="41.25" customHeight="1" x14ac:dyDescent="0.25">
      <c r="A3064" s="4">
        <v>3063</v>
      </c>
      <c r="B3064" s="12" t="s">
        <v>11927</v>
      </c>
      <c r="C3064" s="12" t="s">
        <v>11928</v>
      </c>
      <c r="D3064" s="12" t="s">
        <v>881</v>
      </c>
      <c r="E3064" s="12" t="s">
        <v>949</v>
      </c>
      <c r="F3064" s="12" t="s">
        <v>11929</v>
      </c>
      <c r="G3064" s="12" t="s">
        <v>887</v>
      </c>
      <c r="H3064" s="7" t="s">
        <v>98</v>
      </c>
    </row>
    <row r="3065" spans="1:8" ht="41.25" customHeight="1" x14ac:dyDescent="0.25">
      <c r="A3065" s="4">
        <v>3064</v>
      </c>
      <c r="B3065" s="12" t="s">
        <v>11930</v>
      </c>
      <c r="C3065" s="12" t="s">
        <v>11931</v>
      </c>
      <c r="D3065" s="12" t="s">
        <v>1039</v>
      </c>
      <c r="E3065" s="12" t="s">
        <v>522</v>
      </c>
      <c r="F3065" s="12" t="s">
        <v>11932</v>
      </c>
      <c r="G3065" s="12" t="s">
        <v>887</v>
      </c>
      <c r="H3065" s="7" t="s">
        <v>98</v>
      </c>
    </row>
    <row r="3066" spans="1:8" ht="41.25" customHeight="1" x14ac:dyDescent="0.25">
      <c r="A3066" s="4">
        <v>3065</v>
      </c>
      <c r="B3066" s="12" t="s">
        <v>11933</v>
      </c>
      <c r="C3066" s="12" t="s">
        <v>11934</v>
      </c>
      <c r="D3066" s="12" t="s">
        <v>11935</v>
      </c>
      <c r="E3066" s="12" t="s">
        <v>11559</v>
      </c>
      <c r="F3066" s="12" t="s">
        <v>11936</v>
      </c>
      <c r="G3066" s="12" t="s">
        <v>9</v>
      </c>
      <c r="H3066" s="7" t="s">
        <v>12025</v>
      </c>
    </row>
    <row r="3067" spans="1:8" ht="41.25" customHeight="1" x14ac:dyDescent="0.25">
      <c r="A3067" s="4">
        <v>3066</v>
      </c>
      <c r="B3067" s="12" t="s">
        <v>11937</v>
      </c>
      <c r="C3067" s="12" t="s">
        <v>11938</v>
      </c>
      <c r="D3067" s="12" t="s">
        <v>21</v>
      </c>
      <c r="E3067" s="12" t="s">
        <v>683</v>
      </c>
      <c r="F3067" s="12" t="s">
        <v>11939</v>
      </c>
      <c r="G3067" s="12" t="s">
        <v>9</v>
      </c>
      <c r="H3067" s="13" t="s">
        <v>12026</v>
      </c>
    </row>
    <row r="3068" spans="1:8" ht="41.25" customHeight="1" x14ac:dyDescent="0.25">
      <c r="A3068" s="4">
        <v>3067</v>
      </c>
      <c r="B3068" s="12" t="s">
        <v>11940</v>
      </c>
      <c r="C3068" s="12" t="s">
        <v>11941</v>
      </c>
      <c r="D3068" s="12" t="s">
        <v>11942</v>
      </c>
      <c r="E3068" s="12" t="s">
        <v>11943</v>
      </c>
      <c r="F3068" s="12" t="s">
        <v>11944</v>
      </c>
      <c r="G3068" s="12" t="s">
        <v>7</v>
      </c>
      <c r="H3068" s="7" t="s">
        <v>1727</v>
      </c>
    </row>
    <row r="3069" spans="1:8" ht="41.25" customHeight="1" x14ac:dyDescent="0.25">
      <c r="A3069" s="4">
        <v>3068</v>
      </c>
      <c r="B3069" s="12" t="s">
        <v>11945</v>
      </c>
      <c r="C3069" s="12" t="s">
        <v>11946</v>
      </c>
      <c r="D3069" s="12" t="s">
        <v>42</v>
      </c>
      <c r="E3069" s="12" t="s">
        <v>19</v>
      </c>
      <c r="F3069" s="12" t="s">
        <v>1998</v>
      </c>
      <c r="G3069" s="12" t="s">
        <v>887</v>
      </c>
      <c r="H3069" s="7" t="s">
        <v>98</v>
      </c>
    </row>
    <row r="3070" spans="1:8" ht="41.25" customHeight="1" x14ac:dyDescent="0.25">
      <c r="A3070" s="4">
        <v>3069</v>
      </c>
      <c r="B3070" s="12" t="s">
        <v>11947</v>
      </c>
      <c r="C3070" s="12" t="s">
        <v>11948</v>
      </c>
      <c r="D3070" s="12" t="s">
        <v>11949</v>
      </c>
      <c r="E3070" s="12" t="s">
        <v>11950</v>
      </c>
      <c r="F3070" s="12" t="s">
        <v>11951</v>
      </c>
      <c r="G3070" s="12" t="s">
        <v>887</v>
      </c>
      <c r="H3070" s="7" t="s">
        <v>98</v>
      </c>
    </row>
    <row r="3071" spans="1:8" ht="41.25" customHeight="1" x14ac:dyDescent="0.25">
      <c r="A3071" s="4">
        <v>3070</v>
      </c>
      <c r="B3071" s="12" t="s">
        <v>11952</v>
      </c>
      <c r="C3071" s="12" t="s">
        <v>11953</v>
      </c>
      <c r="D3071" s="12" t="s">
        <v>11954</v>
      </c>
      <c r="E3071" s="12" t="s">
        <v>81</v>
      </c>
      <c r="F3071" s="12" t="s">
        <v>11955</v>
      </c>
      <c r="G3071" s="12" t="s">
        <v>887</v>
      </c>
      <c r="H3071" s="7" t="s">
        <v>98</v>
      </c>
    </row>
    <row r="3072" spans="1:8" ht="41.25" customHeight="1" x14ac:dyDescent="0.25">
      <c r="A3072" s="4">
        <v>3071</v>
      </c>
      <c r="B3072" s="12" t="s">
        <v>11956</v>
      </c>
      <c r="C3072" s="12" t="s">
        <v>11957</v>
      </c>
      <c r="D3072" s="12" t="s">
        <v>51</v>
      </c>
      <c r="E3072" s="12" t="s">
        <v>11958</v>
      </c>
      <c r="F3072" s="12" t="s">
        <v>11959</v>
      </c>
      <c r="G3072" s="12" t="s">
        <v>887</v>
      </c>
      <c r="H3072" s="7" t="s">
        <v>98</v>
      </c>
    </row>
    <row r="3073" spans="1:8" ht="41.25" customHeight="1" x14ac:dyDescent="0.25">
      <c r="A3073" s="4">
        <v>3072</v>
      </c>
      <c r="B3073" s="12" t="s">
        <v>11960</v>
      </c>
      <c r="C3073" s="12" t="s">
        <v>11961</v>
      </c>
      <c r="D3073" s="12" t="s">
        <v>11962</v>
      </c>
      <c r="E3073" s="12" t="s">
        <v>6010</v>
      </c>
      <c r="F3073" s="12" t="s">
        <v>11963</v>
      </c>
      <c r="G3073" s="12" t="s">
        <v>7</v>
      </c>
      <c r="H3073" s="13" t="s">
        <v>1701</v>
      </c>
    </row>
    <row r="3074" spans="1:8" ht="41.25" customHeight="1" x14ac:dyDescent="0.25">
      <c r="A3074" s="4">
        <v>3073</v>
      </c>
      <c r="B3074" s="12" t="s">
        <v>11964</v>
      </c>
      <c r="C3074" s="12" t="s">
        <v>11965</v>
      </c>
      <c r="D3074" s="12" t="s">
        <v>11966</v>
      </c>
      <c r="E3074" s="12" t="s">
        <v>11967</v>
      </c>
      <c r="F3074" s="12" t="s">
        <v>11968</v>
      </c>
      <c r="G3074" s="12" t="s">
        <v>887</v>
      </c>
      <c r="H3074" s="7" t="s">
        <v>98</v>
      </c>
    </row>
    <row r="3075" spans="1:8" ht="41.25" customHeight="1" x14ac:dyDescent="0.25">
      <c r="A3075" s="4">
        <v>3074</v>
      </c>
      <c r="B3075" s="12" t="s">
        <v>11969</v>
      </c>
      <c r="C3075" s="12" t="s">
        <v>11970</v>
      </c>
      <c r="D3075" s="12" t="s">
        <v>75</v>
      </c>
      <c r="E3075" s="12" t="s">
        <v>11971</v>
      </c>
      <c r="F3075" s="12" t="s">
        <v>11972</v>
      </c>
      <c r="G3075" s="12" t="s">
        <v>9</v>
      </c>
      <c r="H3075" s="13" t="s">
        <v>12027</v>
      </c>
    </row>
    <row r="3076" spans="1:8" ht="41.25" customHeight="1" x14ac:dyDescent="0.25">
      <c r="A3076" s="4">
        <v>3075</v>
      </c>
      <c r="B3076" s="12" t="s">
        <v>11973</v>
      </c>
      <c r="C3076" s="12" t="s">
        <v>11974</v>
      </c>
      <c r="D3076" s="12" t="s">
        <v>11975</v>
      </c>
      <c r="E3076" s="12" t="s">
        <v>8330</v>
      </c>
      <c r="F3076" s="12" t="s">
        <v>5334</v>
      </c>
      <c r="G3076" s="12" t="s">
        <v>887</v>
      </c>
      <c r="H3076" s="7" t="s">
        <v>98</v>
      </c>
    </row>
    <row r="3077" spans="1:8" ht="41.25" customHeight="1" x14ac:dyDescent="0.25">
      <c r="A3077" s="4">
        <v>3076</v>
      </c>
      <c r="B3077" s="12" t="s">
        <v>11976</v>
      </c>
      <c r="C3077" s="12" t="s">
        <v>11977</v>
      </c>
      <c r="D3077" s="12" t="s">
        <v>11978</v>
      </c>
      <c r="E3077" s="12" t="s">
        <v>1227</v>
      </c>
      <c r="F3077" s="12" t="s">
        <v>11979</v>
      </c>
      <c r="G3077" s="12" t="s">
        <v>887</v>
      </c>
      <c r="H3077" s="7" t="s">
        <v>98</v>
      </c>
    </row>
    <row r="3078" spans="1:8" ht="41.25" customHeight="1" x14ac:dyDescent="0.25">
      <c r="A3078" s="4">
        <v>3077</v>
      </c>
      <c r="B3078" s="12" t="s">
        <v>11980</v>
      </c>
      <c r="C3078" s="12" t="s">
        <v>11981</v>
      </c>
      <c r="D3078" s="12" t="s">
        <v>8</v>
      </c>
      <c r="E3078" s="12" t="s">
        <v>42</v>
      </c>
      <c r="F3078" s="12" t="s">
        <v>11982</v>
      </c>
      <c r="G3078" s="3" t="s">
        <v>10</v>
      </c>
      <c r="H3078" s="7" t="s">
        <v>2290</v>
      </c>
    </row>
    <row r="3079" spans="1:8" ht="41.25" customHeight="1" x14ac:dyDescent="0.25">
      <c r="A3079" s="4">
        <v>3078</v>
      </c>
      <c r="B3079" s="12" t="s">
        <v>11983</v>
      </c>
      <c r="C3079" s="12" t="s">
        <v>11984</v>
      </c>
      <c r="D3079" s="12" t="s">
        <v>1841</v>
      </c>
      <c r="E3079" s="12" t="s">
        <v>5370</v>
      </c>
      <c r="F3079" s="12" t="s">
        <v>7867</v>
      </c>
      <c r="G3079" s="3" t="s">
        <v>10</v>
      </c>
      <c r="H3079" s="13" t="s">
        <v>12024</v>
      </c>
    </row>
    <row r="3080" spans="1:8" ht="41.25" customHeight="1" x14ac:dyDescent="0.25">
      <c r="A3080" s="4">
        <v>3079</v>
      </c>
      <c r="B3080" s="12" t="s">
        <v>11985</v>
      </c>
      <c r="C3080" s="12" t="s">
        <v>11986</v>
      </c>
      <c r="D3080" s="12" t="s">
        <v>18</v>
      </c>
      <c r="E3080" s="12" t="s">
        <v>549</v>
      </c>
      <c r="F3080" s="12" t="s">
        <v>9174</v>
      </c>
      <c r="G3080" s="3" t="s">
        <v>10</v>
      </c>
      <c r="H3080" s="7" t="s">
        <v>6693</v>
      </c>
    </row>
    <row r="3081" spans="1:8" ht="41.25" customHeight="1" x14ac:dyDescent="0.25">
      <c r="A3081" s="4">
        <v>3080</v>
      </c>
      <c r="B3081" s="12" t="s">
        <v>11987</v>
      </c>
      <c r="C3081" s="12" t="s">
        <v>11988</v>
      </c>
      <c r="D3081" s="12" t="s">
        <v>2886</v>
      </c>
      <c r="E3081" s="12" t="s">
        <v>688</v>
      </c>
      <c r="F3081" s="12" t="s">
        <v>11989</v>
      </c>
      <c r="G3081" s="3" t="s">
        <v>10</v>
      </c>
      <c r="H3081" s="13" t="s">
        <v>12028</v>
      </c>
    </row>
    <row r="3082" spans="1:8" ht="41.25" customHeight="1" x14ac:dyDescent="0.25">
      <c r="A3082" s="4">
        <v>3081</v>
      </c>
      <c r="B3082" s="12" t="s">
        <v>11990</v>
      </c>
      <c r="C3082" s="12" t="s">
        <v>11991</v>
      </c>
      <c r="D3082" s="12" t="s">
        <v>853</v>
      </c>
      <c r="E3082" s="12" t="s">
        <v>2271</v>
      </c>
      <c r="F3082" s="12" t="s">
        <v>11992</v>
      </c>
      <c r="G3082" s="12" t="s">
        <v>9</v>
      </c>
      <c r="H3082" s="7" t="s">
        <v>12029</v>
      </c>
    </row>
    <row r="3083" spans="1:8" ht="41.25" customHeight="1" x14ac:dyDescent="0.25">
      <c r="A3083" s="4">
        <v>3082</v>
      </c>
      <c r="B3083" s="12" t="s">
        <v>11993</v>
      </c>
      <c r="C3083" s="12" t="s">
        <v>11994</v>
      </c>
      <c r="D3083" s="12" t="s">
        <v>2482</v>
      </c>
      <c r="E3083" s="12" t="s">
        <v>21</v>
      </c>
      <c r="F3083" s="12" t="s">
        <v>11995</v>
      </c>
      <c r="G3083" s="12" t="s">
        <v>9</v>
      </c>
      <c r="H3083" s="13" t="s">
        <v>12030</v>
      </c>
    </row>
    <row r="3084" spans="1:8" ht="41.25" customHeight="1" x14ac:dyDescent="0.25">
      <c r="A3084" s="4">
        <v>3083</v>
      </c>
      <c r="B3084" s="12" t="s">
        <v>11996</v>
      </c>
      <c r="C3084" s="12" t="s">
        <v>11997</v>
      </c>
      <c r="D3084" s="12" t="s">
        <v>3372</v>
      </c>
      <c r="E3084" s="12" t="s">
        <v>1981</v>
      </c>
      <c r="F3084" s="12" t="s">
        <v>93</v>
      </c>
      <c r="G3084" s="12" t="s">
        <v>9</v>
      </c>
      <c r="H3084" s="7" t="s">
        <v>12031</v>
      </c>
    </row>
    <row r="3085" spans="1:8" ht="41.25" customHeight="1" x14ac:dyDescent="0.25">
      <c r="A3085" s="4">
        <v>3084</v>
      </c>
      <c r="B3085" s="12" t="s">
        <v>11998</v>
      </c>
      <c r="C3085" s="12" t="s">
        <v>11999</v>
      </c>
      <c r="D3085" s="12" t="s">
        <v>12000</v>
      </c>
      <c r="E3085" s="12" t="s">
        <v>5787</v>
      </c>
      <c r="F3085" s="12" t="s">
        <v>1138</v>
      </c>
      <c r="G3085" s="12" t="s">
        <v>9</v>
      </c>
      <c r="H3085" s="13" t="s">
        <v>12032</v>
      </c>
    </row>
    <row r="3086" spans="1:8" ht="41.25" customHeight="1" x14ac:dyDescent="0.25">
      <c r="A3086" s="4">
        <v>3085</v>
      </c>
      <c r="B3086" s="12" t="s">
        <v>12001</v>
      </c>
      <c r="C3086" s="12" t="s">
        <v>12002</v>
      </c>
      <c r="D3086" s="12" t="s">
        <v>683</v>
      </c>
      <c r="E3086" s="12" t="s">
        <v>2388</v>
      </c>
      <c r="F3086" s="12" t="s">
        <v>12003</v>
      </c>
      <c r="G3086" s="12" t="s">
        <v>9</v>
      </c>
      <c r="H3086" s="7" t="s">
        <v>19880</v>
      </c>
    </row>
    <row r="3087" spans="1:8" ht="41.25" customHeight="1" x14ac:dyDescent="0.25">
      <c r="A3087" s="4">
        <v>3086</v>
      </c>
      <c r="B3087" s="12" t="s">
        <v>12004</v>
      </c>
      <c r="C3087" s="12" t="s">
        <v>12005</v>
      </c>
      <c r="D3087" s="12" t="s">
        <v>2482</v>
      </c>
      <c r="E3087" s="12" t="s">
        <v>12006</v>
      </c>
      <c r="F3087" s="12" t="s">
        <v>12007</v>
      </c>
      <c r="G3087" s="12" t="s">
        <v>887</v>
      </c>
      <c r="H3087" s="7" t="s">
        <v>98</v>
      </c>
    </row>
    <row r="3088" spans="1:8" ht="41.25" customHeight="1" x14ac:dyDescent="0.25">
      <c r="A3088" s="4">
        <v>3087</v>
      </c>
      <c r="B3088" s="12" t="s">
        <v>12008</v>
      </c>
      <c r="C3088" s="12" t="s">
        <v>12009</v>
      </c>
      <c r="D3088" s="12" t="s">
        <v>5569</v>
      </c>
      <c r="E3088" s="12" t="s">
        <v>47</v>
      </c>
      <c r="F3088" s="12" t="s">
        <v>1462</v>
      </c>
      <c r="G3088" s="12" t="s">
        <v>887</v>
      </c>
      <c r="H3088" s="7" t="s">
        <v>98</v>
      </c>
    </row>
    <row r="3089" spans="1:8" ht="41.25" customHeight="1" x14ac:dyDescent="0.25">
      <c r="A3089" s="4">
        <v>3088</v>
      </c>
      <c r="B3089" s="12" t="s">
        <v>12010</v>
      </c>
      <c r="C3089" s="12" t="s">
        <v>12011</v>
      </c>
      <c r="D3089" s="12" t="s">
        <v>12012</v>
      </c>
      <c r="E3089" s="12" t="s">
        <v>60</v>
      </c>
      <c r="F3089" s="12" t="s">
        <v>12013</v>
      </c>
      <c r="G3089" s="12" t="s">
        <v>7</v>
      </c>
      <c r="H3089" s="13" t="s">
        <v>20712</v>
      </c>
    </row>
    <row r="3090" spans="1:8" ht="41.25" customHeight="1" x14ac:dyDescent="0.25">
      <c r="A3090" s="4">
        <v>3089</v>
      </c>
      <c r="B3090" s="12" t="s">
        <v>12014</v>
      </c>
      <c r="C3090" s="12" t="s">
        <v>12015</v>
      </c>
      <c r="D3090" s="12" t="s">
        <v>48</v>
      </c>
      <c r="E3090" s="12" t="s">
        <v>12016</v>
      </c>
      <c r="F3090" s="12" t="s">
        <v>12017</v>
      </c>
      <c r="G3090" s="12" t="s">
        <v>887</v>
      </c>
      <c r="H3090" s="7" t="s">
        <v>98</v>
      </c>
    </row>
    <row r="3091" spans="1:8" ht="41.25" customHeight="1" x14ac:dyDescent="0.25">
      <c r="A3091" s="4">
        <v>3090</v>
      </c>
      <c r="B3091" s="12" t="s">
        <v>12033</v>
      </c>
      <c r="C3091" s="12" t="s">
        <v>12154</v>
      </c>
      <c r="D3091" s="12" t="s">
        <v>12285</v>
      </c>
      <c r="E3091" s="12" t="s">
        <v>42</v>
      </c>
      <c r="F3091" s="12" t="s">
        <v>12286</v>
      </c>
      <c r="G3091" s="12" t="s">
        <v>887</v>
      </c>
      <c r="H3091" s="7" t="s">
        <v>98</v>
      </c>
    </row>
    <row r="3092" spans="1:8" ht="41.25" customHeight="1" x14ac:dyDescent="0.25">
      <c r="A3092" s="4">
        <v>3091</v>
      </c>
      <c r="B3092" s="12" t="s">
        <v>12034</v>
      </c>
      <c r="C3092" s="12" t="s">
        <v>12155</v>
      </c>
      <c r="D3092" s="12" t="s">
        <v>12287</v>
      </c>
      <c r="E3092" s="12" t="s">
        <v>12288</v>
      </c>
      <c r="F3092" s="12" t="s">
        <v>12289</v>
      </c>
      <c r="G3092" s="12" t="s">
        <v>887</v>
      </c>
      <c r="H3092" s="7" t="s">
        <v>98</v>
      </c>
    </row>
    <row r="3093" spans="1:8" ht="41.25" customHeight="1" x14ac:dyDescent="0.25">
      <c r="A3093" s="4">
        <v>3092</v>
      </c>
      <c r="B3093" s="16" t="s">
        <v>8213</v>
      </c>
      <c r="C3093" s="16" t="s">
        <v>12156</v>
      </c>
      <c r="D3093" s="16" t="s">
        <v>102</v>
      </c>
      <c r="E3093" s="16" t="s">
        <v>8215</v>
      </c>
      <c r="F3093" s="16" t="s">
        <v>8216</v>
      </c>
      <c r="G3093" s="16" t="s">
        <v>887</v>
      </c>
      <c r="H3093" s="7" t="s">
        <v>98</v>
      </c>
    </row>
    <row r="3094" spans="1:8" ht="41.25" customHeight="1" x14ac:dyDescent="0.25">
      <c r="A3094" s="4">
        <v>3093</v>
      </c>
      <c r="B3094" s="16" t="s">
        <v>9914</v>
      </c>
      <c r="C3094" s="16" t="s">
        <v>12157</v>
      </c>
      <c r="D3094" s="16" t="s">
        <v>14</v>
      </c>
      <c r="E3094" s="16" t="s">
        <v>32</v>
      </c>
      <c r="F3094" s="16" t="s">
        <v>1138</v>
      </c>
      <c r="G3094" s="16" t="s">
        <v>887</v>
      </c>
      <c r="H3094" s="7" t="s">
        <v>98</v>
      </c>
    </row>
    <row r="3095" spans="1:8" ht="41.25" customHeight="1" x14ac:dyDescent="0.25">
      <c r="A3095" s="4">
        <v>3094</v>
      </c>
      <c r="B3095" s="16" t="s">
        <v>12035</v>
      </c>
      <c r="C3095" s="16" t="s">
        <v>12158</v>
      </c>
      <c r="D3095" s="16" t="s">
        <v>634</v>
      </c>
      <c r="E3095" s="16" t="s">
        <v>12290</v>
      </c>
      <c r="F3095" s="16" t="s">
        <v>1462</v>
      </c>
      <c r="G3095" s="16" t="s">
        <v>887</v>
      </c>
      <c r="H3095" s="7" t="s">
        <v>98</v>
      </c>
    </row>
    <row r="3096" spans="1:8" ht="41.25" customHeight="1" x14ac:dyDescent="0.25">
      <c r="A3096" s="4">
        <v>3095</v>
      </c>
      <c r="B3096" s="16" t="s">
        <v>12036</v>
      </c>
      <c r="C3096" s="16" t="s">
        <v>12159</v>
      </c>
      <c r="D3096" s="16" t="s">
        <v>12291</v>
      </c>
      <c r="E3096" s="16" t="s">
        <v>1078</v>
      </c>
      <c r="F3096" s="16" t="s">
        <v>12292</v>
      </c>
      <c r="G3096" s="16" t="s">
        <v>887</v>
      </c>
      <c r="H3096" s="7" t="s">
        <v>98</v>
      </c>
    </row>
    <row r="3097" spans="1:8" ht="41.25" customHeight="1" x14ac:dyDescent="0.25">
      <c r="A3097" s="4">
        <v>3096</v>
      </c>
      <c r="B3097" s="16" t="s">
        <v>12037</v>
      </c>
      <c r="C3097" s="16" t="s">
        <v>12160</v>
      </c>
      <c r="D3097" s="16" t="s">
        <v>12293</v>
      </c>
      <c r="E3097" s="16" t="s">
        <v>12294</v>
      </c>
      <c r="F3097" s="16" t="s">
        <v>12295</v>
      </c>
      <c r="G3097" s="16" t="s">
        <v>887</v>
      </c>
      <c r="H3097" s="7" t="s">
        <v>98</v>
      </c>
    </row>
    <row r="3098" spans="1:8" ht="41.25" customHeight="1" x14ac:dyDescent="0.25">
      <c r="A3098" s="4">
        <v>3097</v>
      </c>
      <c r="B3098" s="16" t="s">
        <v>12038</v>
      </c>
      <c r="C3098" s="16" t="s">
        <v>12161</v>
      </c>
      <c r="D3098" s="16" t="s">
        <v>8869</v>
      </c>
      <c r="E3098" s="16" t="s">
        <v>2609</v>
      </c>
      <c r="F3098" s="16" t="s">
        <v>12296</v>
      </c>
      <c r="G3098" s="16" t="s">
        <v>887</v>
      </c>
      <c r="H3098" s="7" t="s">
        <v>98</v>
      </c>
    </row>
    <row r="3099" spans="1:8" ht="41.25" customHeight="1" x14ac:dyDescent="0.25">
      <c r="A3099" s="4">
        <v>3098</v>
      </c>
      <c r="B3099" s="16" t="s">
        <v>12039</v>
      </c>
      <c r="C3099" s="16" t="s">
        <v>12162</v>
      </c>
      <c r="D3099" s="16" t="s">
        <v>1585</v>
      </c>
      <c r="E3099" s="16" t="s">
        <v>12297</v>
      </c>
      <c r="F3099" s="16" t="s">
        <v>1491</v>
      </c>
      <c r="G3099" s="16" t="s">
        <v>887</v>
      </c>
      <c r="H3099" s="7" t="s">
        <v>98</v>
      </c>
    </row>
    <row r="3100" spans="1:8" ht="41.25" customHeight="1" x14ac:dyDescent="0.25">
      <c r="A3100" s="4">
        <v>3099</v>
      </c>
      <c r="B3100" s="16" t="s">
        <v>12040</v>
      </c>
      <c r="C3100" s="16" t="s">
        <v>12163</v>
      </c>
      <c r="D3100" s="16" t="s">
        <v>7208</v>
      </c>
      <c r="E3100" s="16" t="s">
        <v>9288</v>
      </c>
      <c r="F3100" s="16" t="s">
        <v>12298</v>
      </c>
      <c r="G3100" s="16" t="s">
        <v>887</v>
      </c>
      <c r="H3100" s="7" t="s">
        <v>98</v>
      </c>
    </row>
    <row r="3101" spans="1:8" ht="41.25" customHeight="1" x14ac:dyDescent="0.25">
      <c r="A3101" s="4">
        <v>3100</v>
      </c>
      <c r="B3101" s="16" t="s">
        <v>12041</v>
      </c>
      <c r="C3101" s="16" t="s">
        <v>12164</v>
      </c>
      <c r="D3101" s="16" t="s">
        <v>81</v>
      </c>
      <c r="E3101" s="16" t="s">
        <v>12299</v>
      </c>
      <c r="F3101" s="16" t="s">
        <v>12300</v>
      </c>
      <c r="G3101" s="16" t="s">
        <v>887</v>
      </c>
      <c r="H3101" s="7" t="s">
        <v>98</v>
      </c>
    </row>
    <row r="3102" spans="1:8" ht="41.25" customHeight="1" x14ac:dyDescent="0.25">
      <c r="A3102" s="4">
        <v>3101</v>
      </c>
      <c r="B3102" s="16" t="s">
        <v>12042</v>
      </c>
      <c r="C3102" s="16" t="s">
        <v>12165</v>
      </c>
      <c r="D3102" s="16" t="s">
        <v>554</v>
      </c>
      <c r="E3102" s="16" t="s">
        <v>4596</v>
      </c>
      <c r="F3102" s="16" t="s">
        <v>12301</v>
      </c>
      <c r="G3102" s="16" t="s">
        <v>887</v>
      </c>
      <c r="H3102" s="7" t="s">
        <v>98</v>
      </c>
    </row>
    <row r="3103" spans="1:8" ht="41.25" customHeight="1" x14ac:dyDescent="0.25">
      <c r="A3103" s="4">
        <v>3102</v>
      </c>
      <c r="B3103" s="16" t="s">
        <v>12043</v>
      </c>
      <c r="C3103" s="16" t="s">
        <v>12166</v>
      </c>
      <c r="D3103" s="16" t="s">
        <v>3686</v>
      </c>
      <c r="E3103" s="16" t="s">
        <v>652</v>
      </c>
      <c r="F3103" s="16" t="s">
        <v>12302</v>
      </c>
      <c r="G3103" s="16" t="s">
        <v>887</v>
      </c>
      <c r="H3103" s="7" t="s">
        <v>98</v>
      </c>
    </row>
    <row r="3104" spans="1:8" ht="41.25" customHeight="1" x14ac:dyDescent="0.25">
      <c r="A3104" s="4">
        <v>3103</v>
      </c>
      <c r="B3104" s="16" t="s">
        <v>12044</v>
      </c>
      <c r="C3104" s="16" t="s">
        <v>12167</v>
      </c>
      <c r="D3104" s="16" t="s">
        <v>12303</v>
      </c>
      <c r="E3104" s="16" t="s">
        <v>52</v>
      </c>
      <c r="F3104" s="16" t="s">
        <v>12304</v>
      </c>
      <c r="G3104" s="16" t="s">
        <v>887</v>
      </c>
      <c r="H3104" s="7" t="s">
        <v>98</v>
      </c>
    </row>
    <row r="3105" spans="1:8" ht="41.25" customHeight="1" x14ac:dyDescent="0.25">
      <c r="A3105" s="4">
        <v>3104</v>
      </c>
      <c r="B3105" s="16" t="s">
        <v>12045</v>
      </c>
      <c r="C3105" s="16" t="s">
        <v>12168</v>
      </c>
      <c r="D3105" s="16" t="s">
        <v>656</v>
      </c>
      <c r="E3105" s="16" t="s">
        <v>3096</v>
      </c>
      <c r="F3105" s="16" t="s">
        <v>12305</v>
      </c>
      <c r="G3105" s="16" t="s">
        <v>887</v>
      </c>
      <c r="H3105" s="7" t="s">
        <v>98</v>
      </c>
    </row>
    <row r="3106" spans="1:8" ht="41.25" customHeight="1" x14ac:dyDescent="0.25">
      <c r="A3106" s="4">
        <v>3105</v>
      </c>
      <c r="B3106" s="16" t="s">
        <v>12046</v>
      </c>
      <c r="C3106" s="16" t="s">
        <v>12169</v>
      </c>
      <c r="D3106" s="16" t="s">
        <v>3372</v>
      </c>
      <c r="E3106" s="16" t="s">
        <v>12306</v>
      </c>
      <c r="F3106" s="16" t="s">
        <v>12307</v>
      </c>
      <c r="G3106" s="16" t="s">
        <v>887</v>
      </c>
      <c r="H3106" s="7" t="s">
        <v>98</v>
      </c>
    </row>
    <row r="3107" spans="1:8" ht="41.25" customHeight="1" x14ac:dyDescent="0.25">
      <c r="A3107" s="4">
        <v>3106</v>
      </c>
      <c r="B3107" s="16" t="s">
        <v>12047</v>
      </c>
      <c r="C3107" s="16" t="s">
        <v>12170</v>
      </c>
      <c r="D3107" s="16" t="s">
        <v>12308</v>
      </c>
      <c r="E3107" s="16" t="s">
        <v>22</v>
      </c>
      <c r="F3107" s="16" t="s">
        <v>4768</v>
      </c>
      <c r="G3107" s="16" t="s">
        <v>887</v>
      </c>
      <c r="H3107" s="7" t="s">
        <v>98</v>
      </c>
    </row>
    <row r="3108" spans="1:8" ht="41.25" customHeight="1" x14ac:dyDescent="0.25">
      <c r="A3108" s="4">
        <v>3107</v>
      </c>
      <c r="B3108" s="16" t="s">
        <v>12048</v>
      </c>
      <c r="C3108" s="16" t="s">
        <v>12171</v>
      </c>
      <c r="D3108" s="16" t="s">
        <v>50</v>
      </c>
      <c r="E3108" s="16" t="s">
        <v>12309</v>
      </c>
      <c r="F3108" s="16" t="s">
        <v>12310</v>
      </c>
      <c r="G3108" s="16" t="s">
        <v>887</v>
      </c>
      <c r="H3108" s="7" t="s">
        <v>98</v>
      </c>
    </row>
    <row r="3109" spans="1:8" ht="41.25" customHeight="1" x14ac:dyDescent="0.25">
      <c r="A3109" s="4">
        <v>3108</v>
      </c>
      <c r="B3109" s="16" t="s">
        <v>12049</v>
      </c>
      <c r="C3109" s="16" t="s">
        <v>12172</v>
      </c>
      <c r="D3109" s="16" t="s">
        <v>2017</v>
      </c>
      <c r="E3109" s="16" t="s">
        <v>2566</v>
      </c>
      <c r="F3109" s="16" t="s">
        <v>12311</v>
      </c>
      <c r="G3109" s="16" t="s">
        <v>887</v>
      </c>
      <c r="H3109" s="7" t="s">
        <v>98</v>
      </c>
    </row>
    <row r="3110" spans="1:8" ht="41.25" customHeight="1" x14ac:dyDescent="0.25">
      <c r="A3110" s="4">
        <v>3109</v>
      </c>
      <c r="B3110" s="16" t="s">
        <v>12050</v>
      </c>
      <c r="C3110" s="16" t="s">
        <v>12173</v>
      </c>
      <c r="D3110" s="16" t="s">
        <v>1432</v>
      </c>
      <c r="E3110" s="16" t="s">
        <v>52</v>
      </c>
      <c r="F3110" s="16" t="s">
        <v>12312</v>
      </c>
      <c r="G3110" s="3" t="s">
        <v>10</v>
      </c>
      <c r="H3110" s="7" t="s">
        <v>2284</v>
      </c>
    </row>
    <row r="3111" spans="1:8" ht="41.25" customHeight="1" x14ac:dyDescent="0.25">
      <c r="A3111" s="4">
        <v>3110</v>
      </c>
      <c r="B3111" s="16" t="s">
        <v>12051</v>
      </c>
      <c r="C3111" s="16" t="s">
        <v>12174</v>
      </c>
      <c r="D3111" s="16" t="s">
        <v>3666</v>
      </c>
      <c r="E3111" s="16" t="s">
        <v>15</v>
      </c>
      <c r="F3111" s="16" t="s">
        <v>1763</v>
      </c>
      <c r="G3111" s="3" t="s">
        <v>10</v>
      </c>
      <c r="H3111" s="7" t="s">
        <v>6693</v>
      </c>
    </row>
    <row r="3112" spans="1:8" ht="41.25" customHeight="1" x14ac:dyDescent="0.25">
      <c r="A3112" s="4">
        <v>3111</v>
      </c>
      <c r="B3112" s="16" t="s">
        <v>12052</v>
      </c>
      <c r="C3112" s="16" t="s">
        <v>12175</v>
      </c>
      <c r="D3112" s="16" t="s">
        <v>12313</v>
      </c>
      <c r="E3112" s="16" t="s">
        <v>3056</v>
      </c>
      <c r="F3112" s="16" t="s">
        <v>12314</v>
      </c>
      <c r="G3112" s="16" t="s">
        <v>887</v>
      </c>
      <c r="H3112" s="7" t="s">
        <v>98</v>
      </c>
    </row>
    <row r="3113" spans="1:8" ht="41.25" customHeight="1" x14ac:dyDescent="0.25">
      <c r="A3113" s="4">
        <v>3112</v>
      </c>
      <c r="B3113" s="16" t="s">
        <v>12053</v>
      </c>
      <c r="C3113" s="16" t="s">
        <v>12176</v>
      </c>
      <c r="D3113" s="16" t="s">
        <v>11711</v>
      </c>
      <c r="E3113" s="16" t="s">
        <v>11653</v>
      </c>
      <c r="F3113" s="16" t="s">
        <v>12315</v>
      </c>
      <c r="G3113" s="16" t="s">
        <v>888</v>
      </c>
      <c r="H3113" s="17" t="s">
        <v>12446</v>
      </c>
    </row>
    <row r="3114" spans="1:8" ht="41.25" customHeight="1" x14ac:dyDescent="0.25">
      <c r="A3114" s="4">
        <v>3113</v>
      </c>
      <c r="B3114" s="16" t="s">
        <v>12054</v>
      </c>
      <c r="C3114" s="16" t="s">
        <v>12177</v>
      </c>
      <c r="D3114" s="16" t="s">
        <v>549</v>
      </c>
      <c r="E3114" s="16" t="s">
        <v>9476</v>
      </c>
      <c r="F3114" s="16" t="s">
        <v>12316</v>
      </c>
      <c r="G3114" s="16" t="s">
        <v>7</v>
      </c>
      <c r="H3114" s="17" t="s">
        <v>1730</v>
      </c>
    </row>
    <row r="3115" spans="1:8" ht="41.25" customHeight="1" x14ac:dyDescent="0.25">
      <c r="A3115" s="4">
        <v>3114</v>
      </c>
      <c r="B3115" s="16" t="s">
        <v>12055</v>
      </c>
      <c r="C3115" s="16" t="s">
        <v>12178</v>
      </c>
      <c r="D3115" s="16" t="s">
        <v>119</v>
      </c>
      <c r="E3115" s="16" t="s">
        <v>20</v>
      </c>
      <c r="F3115" s="16" t="s">
        <v>3638</v>
      </c>
      <c r="G3115" s="3" t="s">
        <v>10</v>
      </c>
      <c r="H3115" s="7" t="s">
        <v>2284</v>
      </c>
    </row>
    <row r="3116" spans="1:8" ht="41.25" customHeight="1" x14ac:dyDescent="0.25">
      <c r="A3116" s="4">
        <v>3115</v>
      </c>
      <c r="B3116" s="16" t="s">
        <v>12056</v>
      </c>
      <c r="C3116" s="16" t="s">
        <v>12179</v>
      </c>
      <c r="D3116" s="16" t="s">
        <v>12317</v>
      </c>
      <c r="E3116" s="16" t="s">
        <v>60</v>
      </c>
      <c r="F3116" s="16" t="s">
        <v>2095</v>
      </c>
      <c r="G3116" s="16" t="s">
        <v>7</v>
      </c>
      <c r="H3116" s="17" t="s">
        <v>3401</v>
      </c>
    </row>
    <row r="3117" spans="1:8" ht="41.25" customHeight="1" x14ac:dyDescent="0.25">
      <c r="A3117" s="4">
        <v>3116</v>
      </c>
      <c r="B3117" s="16" t="s">
        <v>12057</v>
      </c>
      <c r="C3117" s="16" t="s">
        <v>12180</v>
      </c>
      <c r="D3117" s="16" t="s">
        <v>863</v>
      </c>
      <c r="E3117" s="16" t="s">
        <v>35</v>
      </c>
      <c r="F3117" s="16" t="s">
        <v>12318</v>
      </c>
      <c r="G3117" s="3" t="s">
        <v>208</v>
      </c>
      <c r="H3117" s="17" t="s">
        <v>12447</v>
      </c>
    </row>
    <row r="3118" spans="1:8" ht="41.25" customHeight="1" x14ac:dyDescent="0.25">
      <c r="A3118" s="4">
        <v>3117</v>
      </c>
      <c r="B3118" s="16" t="s">
        <v>12058</v>
      </c>
      <c r="C3118" s="16" t="s">
        <v>12181</v>
      </c>
      <c r="D3118" s="16" t="s">
        <v>119</v>
      </c>
      <c r="E3118" s="16" t="s">
        <v>37</v>
      </c>
      <c r="F3118" s="16" t="s">
        <v>6021</v>
      </c>
      <c r="G3118" s="16" t="s">
        <v>888</v>
      </c>
      <c r="H3118" s="17" t="s">
        <v>12448</v>
      </c>
    </row>
    <row r="3119" spans="1:8" ht="41.25" customHeight="1" x14ac:dyDescent="0.25">
      <c r="A3119" s="4">
        <v>3118</v>
      </c>
      <c r="B3119" s="16" t="s">
        <v>12059</v>
      </c>
      <c r="C3119" s="16" t="s">
        <v>12182</v>
      </c>
      <c r="D3119" s="16" t="s">
        <v>12319</v>
      </c>
      <c r="E3119" s="16" t="s">
        <v>12320</v>
      </c>
      <c r="F3119" s="16" t="s">
        <v>12321</v>
      </c>
      <c r="G3119" s="16" t="s">
        <v>7</v>
      </c>
      <c r="H3119" s="17" t="s">
        <v>1718</v>
      </c>
    </row>
    <row r="3120" spans="1:8" ht="41.25" customHeight="1" x14ac:dyDescent="0.25">
      <c r="A3120" s="4">
        <v>3119</v>
      </c>
      <c r="B3120" s="16" t="s">
        <v>12060</v>
      </c>
      <c r="C3120" s="16" t="s">
        <v>12183</v>
      </c>
      <c r="D3120" s="16" t="s">
        <v>13</v>
      </c>
      <c r="E3120" s="16" t="s">
        <v>2918</v>
      </c>
      <c r="F3120" s="16" t="s">
        <v>150</v>
      </c>
      <c r="G3120" s="3" t="s">
        <v>10</v>
      </c>
      <c r="H3120" s="17" t="s">
        <v>12449</v>
      </c>
    </row>
    <row r="3121" spans="1:8" ht="41.25" customHeight="1" x14ac:dyDescent="0.25">
      <c r="A3121" s="4">
        <v>3120</v>
      </c>
      <c r="B3121" s="16" t="s">
        <v>12061</v>
      </c>
      <c r="C3121" s="16" t="s">
        <v>12184</v>
      </c>
      <c r="D3121" s="16" t="s">
        <v>3912</v>
      </c>
      <c r="E3121" s="16" t="s">
        <v>88</v>
      </c>
      <c r="F3121" s="16" t="s">
        <v>12322</v>
      </c>
      <c r="G3121" s="16" t="s">
        <v>888</v>
      </c>
      <c r="H3121" s="17" t="s">
        <v>167</v>
      </c>
    </row>
    <row r="3122" spans="1:8" ht="41.25" customHeight="1" x14ac:dyDescent="0.25">
      <c r="A3122" s="4">
        <v>3121</v>
      </c>
      <c r="B3122" s="16" t="s">
        <v>12062</v>
      </c>
      <c r="C3122" s="16" t="s">
        <v>12185</v>
      </c>
      <c r="D3122" s="16" t="s">
        <v>50</v>
      </c>
      <c r="E3122" s="16" t="s">
        <v>4587</v>
      </c>
      <c r="F3122" s="16" t="s">
        <v>12323</v>
      </c>
      <c r="G3122" s="16" t="s">
        <v>888</v>
      </c>
      <c r="H3122" s="17" t="s">
        <v>12450</v>
      </c>
    </row>
    <row r="3123" spans="1:8" ht="41.25" customHeight="1" x14ac:dyDescent="0.25">
      <c r="A3123" s="4">
        <v>3122</v>
      </c>
      <c r="B3123" s="16" t="s">
        <v>12063</v>
      </c>
      <c r="C3123" s="16" t="s">
        <v>12186</v>
      </c>
      <c r="D3123" s="16" t="s">
        <v>1762</v>
      </c>
      <c r="E3123" s="16" t="s">
        <v>20</v>
      </c>
      <c r="F3123" s="16" t="s">
        <v>12324</v>
      </c>
      <c r="G3123" s="16" t="s">
        <v>887</v>
      </c>
      <c r="H3123" s="7" t="s">
        <v>98</v>
      </c>
    </row>
    <row r="3124" spans="1:8" ht="41.25" customHeight="1" x14ac:dyDescent="0.25">
      <c r="A3124" s="4">
        <v>3123</v>
      </c>
      <c r="B3124" s="16" t="s">
        <v>12064</v>
      </c>
      <c r="C3124" s="16" t="s">
        <v>12187</v>
      </c>
      <c r="D3124" s="16" t="s">
        <v>3838</v>
      </c>
      <c r="E3124" s="16" t="s">
        <v>54</v>
      </c>
      <c r="F3124" s="16" t="s">
        <v>12325</v>
      </c>
      <c r="G3124" s="16" t="s">
        <v>7</v>
      </c>
      <c r="H3124" s="17" t="s">
        <v>12451</v>
      </c>
    </row>
    <row r="3125" spans="1:8" ht="41.25" customHeight="1" x14ac:dyDescent="0.25">
      <c r="A3125" s="4">
        <v>3124</v>
      </c>
      <c r="B3125" s="16" t="s">
        <v>12065</v>
      </c>
      <c r="C3125" s="16" t="s">
        <v>12188</v>
      </c>
      <c r="D3125" s="16" t="s">
        <v>1348</v>
      </c>
      <c r="E3125" s="16" t="s">
        <v>2090</v>
      </c>
      <c r="F3125" s="16" t="s">
        <v>12326</v>
      </c>
      <c r="G3125" s="16" t="s">
        <v>888</v>
      </c>
      <c r="H3125" s="17" t="s">
        <v>12452</v>
      </c>
    </row>
    <row r="3126" spans="1:8" ht="41.25" customHeight="1" x14ac:dyDescent="0.25">
      <c r="A3126" s="4">
        <v>3125</v>
      </c>
      <c r="B3126" s="16" t="s">
        <v>12066</v>
      </c>
      <c r="C3126" s="16" t="s">
        <v>12189</v>
      </c>
      <c r="D3126" s="16" t="s">
        <v>13</v>
      </c>
      <c r="E3126" s="16" t="s">
        <v>12327</v>
      </c>
      <c r="F3126" s="16" t="s">
        <v>2422</v>
      </c>
      <c r="G3126" s="16" t="s">
        <v>888</v>
      </c>
      <c r="H3126" s="17" t="s">
        <v>12453</v>
      </c>
    </row>
    <row r="3127" spans="1:8" ht="41.25" customHeight="1" x14ac:dyDescent="0.25">
      <c r="A3127" s="4">
        <v>3126</v>
      </c>
      <c r="B3127" s="16" t="s">
        <v>12067</v>
      </c>
      <c r="C3127" s="16" t="s">
        <v>12190</v>
      </c>
      <c r="D3127" s="16" t="s">
        <v>1437</v>
      </c>
      <c r="E3127" s="16" t="s">
        <v>58</v>
      </c>
      <c r="F3127" s="16" t="s">
        <v>12328</v>
      </c>
      <c r="G3127" s="16" t="s">
        <v>887</v>
      </c>
      <c r="H3127" s="7" t="s">
        <v>98</v>
      </c>
    </row>
    <row r="3128" spans="1:8" ht="41.25" customHeight="1" x14ac:dyDescent="0.25">
      <c r="A3128" s="4">
        <v>3127</v>
      </c>
      <c r="B3128" s="16" t="s">
        <v>12068</v>
      </c>
      <c r="C3128" s="16" t="s">
        <v>12191</v>
      </c>
      <c r="D3128" s="16" t="s">
        <v>12329</v>
      </c>
      <c r="E3128" s="16" t="s">
        <v>3689</v>
      </c>
      <c r="F3128" s="16" t="s">
        <v>12330</v>
      </c>
      <c r="G3128" s="16" t="s">
        <v>7</v>
      </c>
      <c r="H3128" s="7" t="s">
        <v>125</v>
      </c>
    </row>
    <row r="3129" spans="1:8" ht="41.25" customHeight="1" x14ac:dyDescent="0.25">
      <c r="A3129" s="4">
        <v>3128</v>
      </c>
      <c r="B3129" s="16" t="s">
        <v>12069</v>
      </c>
      <c r="C3129" s="16" t="s">
        <v>12192</v>
      </c>
      <c r="D3129" s="16" t="s">
        <v>3838</v>
      </c>
      <c r="E3129" s="16" t="s">
        <v>12331</v>
      </c>
      <c r="F3129" s="16" t="s">
        <v>12332</v>
      </c>
      <c r="G3129" s="3" t="s">
        <v>10</v>
      </c>
      <c r="H3129" s="17" t="s">
        <v>12454</v>
      </c>
    </row>
    <row r="3130" spans="1:8" ht="41.25" customHeight="1" x14ac:dyDescent="0.25">
      <c r="A3130" s="4">
        <v>3129</v>
      </c>
      <c r="B3130" s="16" t="s">
        <v>12070</v>
      </c>
      <c r="C3130" s="16" t="s">
        <v>12193</v>
      </c>
      <c r="D3130" s="16" t="s">
        <v>12333</v>
      </c>
      <c r="E3130" s="16" t="s">
        <v>50</v>
      </c>
      <c r="F3130" s="16" t="s">
        <v>12334</v>
      </c>
      <c r="G3130" s="16" t="s">
        <v>7</v>
      </c>
      <c r="H3130" s="17" t="s">
        <v>3459</v>
      </c>
    </row>
    <row r="3131" spans="1:8" ht="41.25" customHeight="1" x14ac:dyDescent="0.25">
      <c r="A3131" s="4">
        <v>3130</v>
      </c>
      <c r="B3131" s="16" t="s">
        <v>12071</v>
      </c>
      <c r="C3131" s="16" t="s">
        <v>12194</v>
      </c>
      <c r="D3131" s="16" t="s">
        <v>522</v>
      </c>
      <c r="E3131" s="16" t="s">
        <v>3174</v>
      </c>
      <c r="F3131" s="16" t="s">
        <v>12335</v>
      </c>
      <c r="G3131" s="16" t="s">
        <v>888</v>
      </c>
      <c r="H3131" s="17" t="s">
        <v>12455</v>
      </c>
    </row>
    <row r="3132" spans="1:8" ht="41.25" customHeight="1" x14ac:dyDescent="0.25">
      <c r="A3132" s="4">
        <v>3131</v>
      </c>
      <c r="B3132" s="16" t="s">
        <v>12072</v>
      </c>
      <c r="C3132" s="16" t="s">
        <v>12195</v>
      </c>
      <c r="D3132" s="16" t="s">
        <v>12336</v>
      </c>
      <c r="E3132" s="16" t="s">
        <v>2811</v>
      </c>
      <c r="F3132" s="16" t="s">
        <v>12337</v>
      </c>
      <c r="G3132" s="16" t="s">
        <v>888</v>
      </c>
      <c r="H3132" s="17" t="s">
        <v>12456</v>
      </c>
    </row>
    <row r="3133" spans="1:8" ht="41.25" customHeight="1" x14ac:dyDescent="0.25">
      <c r="A3133" s="4">
        <v>3132</v>
      </c>
      <c r="B3133" s="16" t="s">
        <v>12073</v>
      </c>
      <c r="C3133" s="16" t="s">
        <v>12196</v>
      </c>
      <c r="D3133" s="16" t="s">
        <v>3254</v>
      </c>
      <c r="E3133" s="16" t="s">
        <v>1313</v>
      </c>
      <c r="F3133" s="16" t="s">
        <v>12338</v>
      </c>
      <c r="G3133" s="16" t="s">
        <v>887</v>
      </c>
      <c r="H3133" s="7" t="s">
        <v>98</v>
      </c>
    </row>
    <row r="3134" spans="1:8" ht="41.25" customHeight="1" x14ac:dyDescent="0.25">
      <c r="A3134" s="4">
        <v>3133</v>
      </c>
      <c r="B3134" s="16" t="s">
        <v>12074</v>
      </c>
      <c r="C3134" s="16" t="s">
        <v>12197</v>
      </c>
      <c r="D3134" s="16" t="s">
        <v>12339</v>
      </c>
      <c r="E3134" s="16" t="s">
        <v>2492</v>
      </c>
      <c r="F3134" s="16" t="s">
        <v>2367</v>
      </c>
      <c r="G3134" s="16" t="s">
        <v>888</v>
      </c>
      <c r="H3134" s="17" t="s">
        <v>12457</v>
      </c>
    </row>
    <row r="3135" spans="1:8" ht="41.25" customHeight="1" x14ac:dyDescent="0.25">
      <c r="A3135" s="4">
        <v>3134</v>
      </c>
      <c r="B3135" s="16" t="s">
        <v>12075</v>
      </c>
      <c r="C3135" s="16" t="s">
        <v>12198</v>
      </c>
      <c r="D3135" s="16" t="s">
        <v>103</v>
      </c>
      <c r="E3135" s="16" t="s">
        <v>12340</v>
      </c>
      <c r="F3135" s="16" t="s">
        <v>12341</v>
      </c>
      <c r="G3135" s="3" t="s">
        <v>208</v>
      </c>
      <c r="H3135" s="7" t="s">
        <v>19258</v>
      </c>
    </row>
    <row r="3136" spans="1:8" ht="41.25" customHeight="1" x14ac:dyDescent="0.25">
      <c r="A3136" s="4">
        <v>3135</v>
      </c>
      <c r="B3136" s="16" t="s">
        <v>12076</v>
      </c>
      <c r="C3136" s="16" t="s">
        <v>12199</v>
      </c>
      <c r="D3136" s="16" t="s">
        <v>12342</v>
      </c>
      <c r="E3136" s="16" t="s">
        <v>47</v>
      </c>
      <c r="F3136" s="16" t="s">
        <v>12343</v>
      </c>
      <c r="G3136" s="16" t="s">
        <v>7</v>
      </c>
      <c r="H3136" s="17" t="s">
        <v>4152</v>
      </c>
    </row>
    <row r="3137" spans="1:8" ht="41.25" customHeight="1" x14ac:dyDescent="0.25">
      <c r="A3137" s="4">
        <v>3136</v>
      </c>
      <c r="B3137" s="16" t="s">
        <v>6332</v>
      </c>
      <c r="C3137" s="16" t="s">
        <v>12200</v>
      </c>
      <c r="D3137" s="16" t="s">
        <v>6334</v>
      </c>
      <c r="E3137" s="16" t="s">
        <v>6335</v>
      </c>
      <c r="F3137" s="16" t="s">
        <v>6336</v>
      </c>
      <c r="G3137" s="3" t="s">
        <v>10</v>
      </c>
      <c r="H3137" s="17" t="s">
        <v>6228</v>
      </c>
    </row>
    <row r="3138" spans="1:8" ht="41.25" customHeight="1" x14ac:dyDescent="0.25">
      <c r="A3138" s="4">
        <v>3137</v>
      </c>
      <c r="B3138" s="16" t="s">
        <v>12077</v>
      </c>
      <c r="C3138" s="16" t="s">
        <v>12201</v>
      </c>
      <c r="D3138" s="16" t="s">
        <v>1291</v>
      </c>
      <c r="E3138" s="16" t="s">
        <v>42</v>
      </c>
      <c r="F3138" s="16" t="s">
        <v>12344</v>
      </c>
      <c r="G3138" s="3" t="s">
        <v>10</v>
      </c>
      <c r="H3138" s="17" t="s">
        <v>12458</v>
      </c>
    </row>
    <row r="3139" spans="1:8" ht="41.25" customHeight="1" x14ac:dyDescent="0.25">
      <c r="A3139" s="4">
        <v>3138</v>
      </c>
      <c r="B3139" s="16" t="s">
        <v>12078</v>
      </c>
      <c r="C3139" s="16" t="s">
        <v>12202</v>
      </c>
      <c r="D3139" s="16" t="s">
        <v>12345</v>
      </c>
      <c r="E3139" s="16" t="s">
        <v>91</v>
      </c>
      <c r="F3139" s="16" t="s">
        <v>12346</v>
      </c>
      <c r="G3139" s="16" t="s">
        <v>888</v>
      </c>
      <c r="H3139" s="17" t="s">
        <v>12459</v>
      </c>
    </row>
    <row r="3140" spans="1:8" ht="41.25" customHeight="1" x14ac:dyDescent="0.25">
      <c r="A3140" s="4">
        <v>3139</v>
      </c>
      <c r="B3140" s="16" t="s">
        <v>12079</v>
      </c>
      <c r="C3140" s="16" t="s">
        <v>12203</v>
      </c>
      <c r="D3140" s="16" t="s">
        <v>10247</v>
      </c>
      <c r="E3140" s="16" t="s">
        <v>12347</v>
      </c>
      <c r="F3140" s="16" t="s">
        <v>12348</v>
      </c>
      <c r="G3140" s="3" t="s">
        <v>10</v>
      </c>
      <c r="H3140" s="17" t="s">
        <v>12460</v>
      </c>
    </row>
    <row r="3141" spans="1:8" ht="41.25" customHeight="1" x14ac:dyDescent="0.25">
      <c r="A3141" s="4">
        <v>3140</v>
      </c>
      <c r="B3141" s="16" t="s">
        <v>12080</v>
      </c>
      <c r="C3141" s="16" t="s">
        <v>12204</v>
      </c>
      <c r="D3141" s="16" t="s">
        <v>12349</v>
      </c>
      <c r="E3141" s="16" t="s">
        <v>12350</v>
      </c>
      <c r="F3141" s="16" t="s">
        <v>12351</v>
      </c>
      <c r="G3141" s="3" t="s">
        <v>10</v>
      </c>
      <c r="H3141" s="17" t="s">
        <v>12461</v>
      </c>
    </row>
    <row r="3142" spans="1:8" ht="41.25" customHeight="1" x14ac:dyDescent="0.25">
      <c r="A3142" s="4">
        <v>3141</v>
      </c>
      <c r="B3142" s="16" t="s">
        <v>12081</v>
      </c>
      <c r="C3142" s="16" t="s">
        <v>12205</v>
      </c>
      <c r="D3142" s="16" t="s">
        <v>10201</v>
      </c>
      <c r="E3142" s="16" t="s">
        <v>1636</v>
      </c>
      <c r="F3142" s="16" t="s">
        <v>12352</v>
      </c>
      <c r="G3142" s="16" t="s">
        <v>888</v>
      </c>
      <c r="H3142" s="7" t="s">
        <v>19771</v>
      </c>
    </row>
    <row r="3143" spans="1:8" ht="41.25" customHeight="1" x14ac:dyDescent="0.25">
      <c r="A3143" s="4">
        <v>3142</v>
      </c>
      <c r="B3143" s="16" t="s">
        <v>12082</v>
      </c>
      <c r="C3143" s="16" t="s">
        <v>12206</v>
      </c>
      <c r="D3143" s="16" t="s">
        <v>11229</v>
      </c>
      <c r="E3143" s="16" t="s">
        <v>1912</v>
      </c>
      <c r="F3143" s="16" t="s">
        <v>12353</v>
      </c>
      <c r="G3143" s="16" t="s">
        <v>887</v>
      </c>
      <c r="H3143" s="7" t="s">
        <v>98</v>
      </c>
    </row>
    <row r="3144" spans="1:8" ht="41.25" customHeight="1" x14ac:dyDescent="0.25">
      <c r="A3144" s="4">
        <v>3143</v>
      </c>
      <c r="B3144" s="16" t="s">
        <v>8072</v>
      </c>
      <c r="C3144" s="16" t="s">
        <v>12207</v>
      </c>
      <c r="D3144" s="16" t="s">
        <v>1095</v>
      </c>
      <c r="E3144" s="16" t="s">
        <v>48</v>
      </c>
      <c r="F3144" s="16" t="s">
        <v>8074</v>
      </c>
      <c r="G3144" s="3" t="s">
        <v>10</v>
      </c>
      <c r="H3144" s="7" t="s">
        <v>19787</v>
      </c>
    </row>
    <row r="3145" spans="1:8" ht="41.25" customHeight="1" x14ac:dyDescent="0.25">
      <c r="A3145" s="4">
        <v>3144</v>
      </c>
      <c r="B3145" s="16" t="s">
        <v>6357</v>
      </c>
      <c r="C3145" s="16" t="s">
        <v>12208</v>
      </c>
      <c r="D3145" s="16" t="s">
        <v>12354</v>
      </c>
      <c r="E3145" s="16" t="s">
        <v>881</v>
      </c>
      <c r="F3145" s="16" t="s">
        <v>12355</v>
      </c>
      <c r="G3145" s="16" t="s">
        <v>888</v>
      </c>
      <c r="H3145" s="17" t="s">
        <v>12462</v>
      </c>
    </row>
    <row r="3146" spans="1:8" ht="41.25" customHeight="1" x14ac:dyDescent="0.25">
      <c r="A3146" s="4">
        <v>3145</v>
      </c>
      <c r="B3146" s="16" t="s">
        <v>12083</v>
      </c>
      <c r="C3146" s="16" t="s">
        <v>12209</v>
      </c>
      <c r="D3146" s="16" t="s">
        <v>1599</v>
      </c>
      <c r="E3146" s="16" t="s">
        <v>531</v>
      </c>
      <c r="F3146" s="16" t="s">
        <v>12356</v>
      </c>
      <c r="G3146" s="3" t="s">
        <v>10</v>
      </c>
      <c r="H3146" s="17" t="s">
        <v>1735</v>
      </c>
    </row>
    <row r="3147" spans="1:8" ht="41.25" customHeight="1" x14ac:dyDescent="0.25">
      <c r="A3147" s="4">
        <v>3146</v>
      </c>
      <c r="B3147" s="16" t="s">
        <v>12084</v>
      </c>
      <c r="C3147" s="16" t="s">
        <v>12210</v>
      </c>
      <c r="D3147" s="16" t="s">
        <v>12357</v>
      </c>
      <c r="E3147" s="16" t="s">
        <v>18</v>
      </c>
      <c r="F3147" s="16" t="s">
        <v>4886</v>
      </c>
      <c r="G3147" s="16" t="s">
        <v>7</v>
      </c>
      <c r="H3147" s="17" t="s">
        <v>2289</v>
      </c>
    </row>
    <row r="3148" spans="1:8" ht="41.25" customHeight="1" x14ac:dyDescent="0.25">
      <c r="A3148" s="4">
        <v>3147</v>
      </c>
      <c r="B3148" s="16" t="s">
        <v>1422</v>
      </c>
      <c r="C3148" s="16" t="s">
        <v>12211</v>
      </c>
      <c r="D3148" s="16" t="s">
        <v>21</v>
      </c>
      <c r="E3148" s="16" t="s">
        <v>35</v>
      </c>
      <c r="F3148" s="16" t="s">
        <v>1424</v>
      </c>
      <c r="G3148" s="3" t="s">
        <v>10</v>
      </c>
      <c r="H3148" s="17" t="s">
        <v>12463</v>
      </c>
    </row>
    <row r="3149" spans="1:8" ht="41.25" customHeight="1" x14ac:dyDescent="0.25">
      <c r="A3149" s="4">
        <v>3148</v>
      </c>
      <c r="B3149" s="16" t="s">
        <v>12085</v>
      </c>
      <c r="C3149" s="16" t="s">
        <v>12212</v>
      </c>
      <c r="D3149" s="16" t="s">
        <v>81</v>
      </c>
      <c r="E3149" s="16" t="s">
        <v>18</v>
      </c>
      <c r="F3149" s="16" t="s">
        <v>12358</v>
      </c>
      <c r="G3149" s="3" t="s">
        <v>10</v>
      </c>
      <c r="H3149" s="7" t="s">
        <v>926</v>
      </c>
    </row>
    <row r="3150" spans="1:8" ht="41.25" customHeight="1" x14ac:dyDescent="0.25">
      <c r="A3150" s="4">
        <v>3149</v>
      </c>
      <c r="B3150" s="16" t="s">
        <v>12086</v>
      </c>
      <c r="C3150" s="16" t="s">
        <v>12213</v>
      </c>
      <c r="D3150" s="16" t="s">
        <v>48</v>
      </c>
      <c r="E3150" s="16" t="s">
        <v>12359</v>
      </c>
      <c r="F3150" s="16" t="s">
        <v>12360</v>
      </c>
      <c r="G3150" s="16" t="s">
        <v>7</v>
      </c>
      <c r="H3150" s="17" t="s">
        <v>2289</v>
      </c>
    </row>
    <row r="3151" spans="1:8" ht="41.25" customHeight="1" x14ac:dyDescent="0.25">
      <c r="A3151" s="4">
        <v>3150</v>
      </c>
      <c r="B3151" s="16" t="s">
        <v>12087</v>
      </c>
      <c r="C3151" s="16" t="s">
        <v>12214</v>
      </c>
      <c r="D3151" s="16" t="s">
        <v>10247</v>
      </c>
      <c r="E3151" s="16" t="s">
        <v>12347</v>
      </c>
      <c r="F3151" s="16" t="s">
        <v>12361</v>
      </c>
      <c r="G3151" s="3" t="s">
        <v>208</v>
      </c>
      <c r="H3151" s="17" t="s">
        <v>20002</v>
      </c>
    </row>
    <row r="3152" spans="1:8" ht="41.25" customHeight="1" x14ac:dyDescent="0.25">
      <c r="A3152" s="4">
        <v>3151</v>
      </c>
      <c r="B3152" s="16" t="s">
        <v>12088</v>
      </c>
      <c r="C3152" s="16" t="s">
        <v>12215</v>
      </c>
      <c r="D3152" s="16" t="s">
        <v>51</v>
      </c>
      <c r="E3152" s="16" t="s">
        <v>12362</v>
      </c>
      <c r="F3152" s="16" t="s">
        <v>12363</v>
      </c>
      <c r="G3152" s="3" t="s">
        <v>10</v>
      </c>
      <c r="H3152" s="7" t="s">
        <v>6243</v>
      </c>
    </row>
    <row r="3153" spans="1:8" ht="41.25" customHeight="1" x14ac:dyDescent="0.25">
      <c r="A3153" s="4">
        <v>3152</v>
      </c>
      <c r="B3153" s="16" t="s">
        <v>10095</v>
      </c>
      <c r="C3153" s="16" t="s">
        <v>12216</v>
      </c>
      <c r="D3153" s="16" t="s">
        <v>2907</v>
      </c>
      <c r="E3153" s="16" t="s">
        <v>50</v>
      </c>
      <c r="F3153" s="16" t="s">
        <v>10372</v>
      </c>
      <c r="G3153" s="16" t="s">
        <v>887</v>
      </c>
      <c r="H3153" s="7" t="s">
        <v>98</v>
      </c>
    </row>
    <row r="3154" spans="1:8" ht="41.25" customHeight="1" x14ac:dyDescent="0.25">
      <c r="A3154" s="4">
        <v>3153</v>
      </c>
      <c r="B3154" s="16" t="s">
        <v>12089</v>
      </c>
      <c r="C3154" s="16" t="s">
        <v>12217</v>
      </c>
      <c r="D3154" s="16" t="s">
        <v>1560</v>
      </c>
      <c r="E3154" s="16" t="s">
        <v>1313</v>
      </c>
      <c r="F3154" s="16" t="s">
        <v>12364</v>
      </c>
      <c r="G3154" s="16" t="s">
        <v>7</v>
      </c>
      <c r="H3154" s="17" t="s">
        <v>901</v>
      </c>
    </row>
    <row r="3155" spans="1:8" ht="41.25" customHeight="1" x14ac:dyDescent="0.25">
      <c r="A3155" s="4">
        <v>3154</v>
      </c>
      <c r="B3155" s="16" t="s">
        <v>12090</v>
      </c>
      <c r="C3155" s="16" t="s">
        <v>12218</v>
      </c>
      <c r="D3155" s="16" t="s">
        <v>12365</v>
      </c>
      <c r="E3155" s="16" t="s">
        <v>8445</v>
      </c>
      <c r="F3155" s="16" t="s">
        <v>12366</v>
      </c>
      <c r="G3155" s="3" t="s">
        <v>208</v>
      </c>
      <c r="H3155" s="17" t="s">
        <v>12464</v>
      </c>
    </row>
    <row r="3156" spans="1:8" ht="41.25" customHeight="1" x14ac:dyDescent="0.25">
      <c r="A3156" s="4">
        <v>3155</v>
      </c>
      <c r="B3156" s="16" t="s">
        <v>12091</v>
      </c>
      <c r="C3156" s="16" t="s">
        <v>12219</v>
      </c>
      <c r="D3156" s="16" t="s">
        <v>1452</v>
      </c>
      <c r="E3156" s="16" t="s">
        <v>12367</v>
      </c>
      <c r="F3156" s="16" t="s">
        <v>3077</v>
      </c>
      <c r="G3156" s="16" t="s">
        <v>888</v>
      </c>
      <c r="H3156" s="17" t="s">
        <v>19881</v>
      </c>
    </row>
    <row r="3157" spans="1:8" ht="41.25" customHeight="1" x14ac:dyDescent="0.25">
      <c r="A3157" s="4">
        <v>3156</v>
      </c>
      <c r="B3157" s="16" t="s">
        <v>12092</v>
      </c>
      <c r="C3157" s="16" t="s">
        <v>12220</v>
      </c>
      <c r="D3157" s="16" t="s">
        <v>40</v>
      </c>
      <c r="E3157" s="16" t="s">
        <v>1017</v>
      </c>
      <c r="F3157" s="16" t="s">
        <v>12368</v>
      </c>
      <c r="G3157" s="3" t="s">
        <v>208</v>
      </c>
      <c r="H3157" s="17" t="s">
        <v>20003</v>
      </c>
    </row>
    <row r="3158" spans="1:8" ht="41.25" customHeight="1" x14ac:dyDescent="0.25">
      <c r="A3158" s="4">
        <v>3157</v>
      </c>
      <c r="B3158" s="16" t="s">
        <v>9565</v>
      </c>
      <c r="C3158" s="16" t="s">
        <v>12221</v>
      </c>
      <c r="D3158" s="16" t="s">
        <v>954</v>
      </c>
      <c r="E3158" s="16" t="s">
        <v>549</v>
      </c>
      <c r="F3158" s="16" t="s">
        <v>12369</v>
      </c>
      <c r="G3158" s="3" t="s">
        <v>10</v>
      </c>
      <c r="H3158" s="17" t="s">
        <v>12465</v>
      </c>
    </row>
    <row r="3159" spans="1:8" ht="41.25" customHeight="1" x14ac:dyDescent="0.25">
      <c r="A3159" s="4">
        <v>3158</v>
      </c>
      <c r="B3159" s="16" t="s">
        <v>8713</v>
      </c>
      <c r="C3159" s="16" t="s">
        <v>12222</v>
      </c>
      <c r="D3159" s="16" t="s">
        <v>8715</v>
      </c>
      <c r="E3159" s="16" t="s">
        <v>800</v>
      </c>
      <c r="F3159" s="16" t="s">
        <v>8716</v>
      </c>
      <c r="G3159" s="16" t="s">
        <v>888</v>
      </c>
      <c r="H3159" s="7" t="s">
        <v>13140</v>
      </c>
    </row>
    <row r="3160" spans="1:8" ht="41.25" customHeight="1" x14ac:dyDescent="0.25">
      <c r="A3160" s="4">
        <v>3159</v>
      </c>
      <c r="B3160" s="16" t="s">
        <v>12093</v>
      </c>
      <c r="C3160" s="16" t="s">
        <v>12223</v>
      </c>
      <c r="D3160" s="16" t="s">
        <v>12370</v>
      </c>
      <c r="E3160" s="16" t="s">
        <v>12371</v>
      </c>
      <c r="F3160" s="16" t="s">
        <v>12372</v>
      </c>
      <c r="G3160" s="16" t="s">
        <v>888</v>
      </c>
      <c r="H3160" s="17" t="s">
        <v>2671</v>
      </c>
    </row>
    <row r="3161" spans="1:8" ht="41.25" customHeight="1" x14ac:dyDescent="0.25">
      <c r="A3161" s="4">
        <v>3160</v>
      </c>
      <c r="B3161" s="16" t="s">
        <v>12094</v>
      </c>
      <c r="C3161" s="16" t="s">
        <v>12224</v>
      </c>
      <c r="D3161" s="16" t="s">
        <v>88</v>
      </c>
      <c r="E3161" s="16" t="s">
        <v>35</v>
      </c>
      <c r="F3161" s="16" t="s">
        <v>752</v>
      </c>
      <c r="G3161" s="3" t="s">
        <v>10</v>
      </c>
      <c r="H3161" s="7" t="s">
        <v>3447</v>
      </c>
    </row>
    <row r="3162" spans="1:8" ht="41.25" customHeight="1" x14ac:dyDescent="0.25">
      <c r="A3162" s="4">
        <v>3161</v>
      </c>
      <c r="B3162" s="16" t="s">
        <v>12095</v>
      </c>
      <c r="C3162" s="16" t="s">
        <v>12225</v>
      </c>
      <c r="D3162" s="16" t="s">
        <v>12373</v>
      </c>
      <c r="E3162" s="16" t="s">
        <v>1000</v>
      </c>
      <c r="F3162" s="16" t="s">
        <v>12374</v>
      </c>
      <c r="G3162" s="16" t="s">
        <v>887</v>
      </c>
      <c r="H3162" s="7" t="s">
        <v>98</v>
      </c>
    </row>
    <row r="3163" spans="1:8" ht="41.25" customHeight="1" x14ac:dyDescent="0.25">
      <c r="A3163" s="4">
        <v>3162</v>
      </c>
      <c r="B3163" s="16" t="s">
        <v>12096</v>
      </c>
      <c r="C3163" s="16" t="s">
        <v>12226</v>
      </c>
      <c r="D3163" s="16" t="s">
        <v>4744</v>
      </c>
      <c r="E3163" s="16" t="s">
        <v>4438</v>
      </c>
      <c r="F3163" s="16" t="s">
        <v>12375</v>
      </c>
      <c r="G3163" s="3" t="s">
        <v>10</v>
      </c>
      <c r="H3163" s="17" t="s">
        <v>19992</v>
      </c>
    </row>
    <row r="3164" spans="1:8" ht="41.25" customHeight="1" x14ac:dyDescent="0.25">
      <c r="A3164" s="4">
        <v>3163</v>
      </c>
      <c r="B3164" s="16" t="s">
        <v>12097</v>
      </c>
      <c r="C3164" s="16" t="s">
        <v>12227</v>
      </c>
      <c r="D3164" s="16" t="s">
        <v>6999</v>
      </c>
      <c r="E3164" s="16" t="s">
        <v>32</v>
      </c>
      <c r="F3164" s="16" t="s">
        <v>12376</v>
      </c>
      <c r="G3164" s="16" t="s">
        <v>888</v>
      </c>
      <c r="H3164" s="17" t="s">
        <v>12466</v>
      </c>
    </row>
    <row r="3165" spans="1:8" ht="41.25" customHeight="1" x14ac:dyDescent="0.25">
      <c r="A3165" s="4">
        <v>3164</v>
      </c>
      <c r="B3165" s="16" t="s">
        <v>12098</v>
      </c>
      <c r="C3165" s="16" t="s">
        <v>12228</v>
      </c>
      <c r="D3165" s="16" t="s">
        <v>735</v>
      </c>
      <c r="E3165" s="16" t="s">
        <v>1173</v>
      </c>
      <c r="F3165" s="16" t="s">
        <v>12377</v>
      </c>
      <c r="G3165" s="16" t="s">
        <v>888</v>
      </c>
      <c r="H3165" s="17" t="s">
        <v>12467</v>
      </c>
    </row>
    <row r="3166" spans="1:8" ht="41.25" customHeight="1" x14ac:dyDescent="0.25">
      <c r="A3166" s="4">
        <v>3165</v>
      </c>
      <c r="B3166" s="16" t="s">
        <v>12099</v>
      </c>
      <c r="C3166" s="16" t="s">
        <v>12229</v>
      </c>
      <c r="D3166" s="16" t="s">
        <v>12378</v>
      </c>
      <c r="E3166" s="16" t="s">
        <v>12379</v>
      </c>
      <c r="F3166" s="16" t="s">
        <v>12380</v>
      </c>
      <c r="G3166" s="3" t="s">
        <v>10</v>
      </c>
      <c r="H3166" s="17" t="s">
        <v>12468</v>
      </c>
    </row>
    <row r="3167" spans="1:8" ht="41.25" customHeight="1" x14ac:dyDescent="0.25">
      <c r="A3167" s="4">
        <v>3166</v>
      </c>
      <c r="B3167" s="16" t="s">
        <v>12100</v>
      </c>
      <c r="C3167" s="16" t="s">
        <v>12230</v>
      </c>
      <c r="D3167" s="16" t="s">
        <v>1437</v>
      </c>
      <c r="E3167" s="16" t="s">
        <v>3254</v>
      </c>
      <c r="F3167" s="16" t="s">
        <v>12381</v>
      </c>
      <c r="G3167" s="16" t="s">
        <v>888</v>
      </c>
      <c r="H3167" s="17" t="s">
        <v>12469</v>
      </c>
    </row>
    <row r="3168" spans="1:8" ht="41.25" customHeight="1" x14ac:dyDescent="0.25">
      <c r="A3168" s="4">
        <v>3167</v>
      </c>
      <c r="B3168" s="16" t="s">
        <v>12101</v>
      </c>
      <c r="C3168" s="16" t="s">
        <v>12231</v>
      </c>
      <c r="D3168" s="16" t="s">
        <v>6999</v>
      </c>
      <c r="E3168" s="16" t="s">
        <v>32</v>
      </c>
      <c r="F3168" s="16" t="s">
        <v>12382</v>
      </c>
      <c r="G3168" s="3" t="s">
        <v>10</v>
      </c>
      <c r="H3168" s="7" t="s">
        <v>926</v>
      </c>
    </row>
    <row r="3169" spans="1:8" ht="41.25" customHeight="1" x14ac:dyDescent="0.25">
      <c r="A3169" s="4">
        <v>3168</v>
      </c>
      <c r="B3169" s="16" t="s">
        <v>12102</v>
      </c>
      <c r="C3169" s="16" t="s">
        <v>12232</v>
      </c>
      <c r="D3169" s="16" t="s">
        <v>12383</v>
      </c>
      <c r="E3169" s="16" t="s">
        <v>12384</v>
      </c>
      <c r="F3169" s="16" t="s">
        <v>12385</v>
      </c>
      <c r="G3169" s="16" t="s">
        <v>887</v>
      </c>
      <c r="H3169" s="7" t="s">
        <v>98</v>
      </c>
    </row>
    <row r="3170" spans="1:8" ht="41.25" customHeight="1" x14ac:dyDescent="0.25">
      <c r="A3170" s="4">
        <v>3169</v>
      </c>
      <c r="B3170" s="16" t="s">
        <v>12103</v>
      </c>
      <c r="C3170" s="16" t="s">
        <v>12233</v>
      </c>
      <c r="D3170" s="16" t="s">
        <v>18</v>
      </c>
      <c r="E3170" s="16" t="s">
        <v>2566</v>
      </c>
      <c r="F3170" s="16" t="s">
        <v>12386</v>
      </c>
      <c r="G3170" s="3" t="s">
        <v>208</v>
      </c>
      <c r="H3170" s="17" t="s">
        <v>12470</v>
      </c>
    </row>
    <row r="3171" spans="1:8" ht="41.25" customHeight="1" x14ac:dyDescent="0.25">
      <c r="A3171" s="4">
        <v>3170</v>
      </c>
      <c r="B3171" s="16" t="s">
        <v>12104</v>
      </c>
      <c r="C3171" s="16" t="s">
        <v>12234</v>
      </c>
      <c r="D3171" s="16" t="s">
        <v>2938</v>
      </c>
      <c r="E3171" s="16" t="s">
        <v>92</v>
      </c>
      <c r="F3171" s="16" t="s">
        <v>12387</v>
      </c>
      <c r="G3171" s="16" t="s">
        <v>7</v>
      </c>
      <c r="H3171" s="17" t="s">
        <v>3459</v>
      </c>
    </row>
    <row r="3172" spans="1:8" ht="41.25" customHeight="1" x14ac:dyDescent="0.25">
      <c r="A3172" s="4">
        <v>3171</v>
      </c>
      <c r="B3172" s="16" t="s">
        <v>12105</v>
      </c>
      <c r="C3172" s="16" t="s">
        <v>12235</v>
      </c>
      <c r="D3172" s="16" t="s">
        <v>711</v>
      </c>
      <c r="E3172" s="16" t="s">
        <v>3807</v>
      </c>
      <c r="F3172" s="16" t="s">
        <v>3793</v>
      </c>
      <c r="G3172" s="16" t="s">
        <v>7</v>
      </c>
      <c r="H3172" s="7" t="s">
        <v>95</v>
      </c>
    </row>
    <row r="3173" spans="1:8" ht="41.25" customHeight="1" x14ac:dyDescent="0.25">
      <c r="A3173" s="4">
        <v>3172</v>
      </c>
      <c r="B3173" s="16" t="s">
        <v>12106</v>
      </c>
      <c r="C3173" s="16" t="s">
        <v>12236</v>
      </c>
      <c r="D3173" s="16" t="s">
        <v>8464</v>
      </c>
      <c r="E3173" s="16" t="s">
        <v>102</v>
      </c>
      <c r="F3173" s="16" t="s">
        <v>12388</v>
      </c>
      <c r="G3173" s="3" t="s">
        <v>10</v>
      </c>
      <c r="H3173" s="17" t="s">
        <v>12471</v>
      </c>
    </row>
    <row r="3174" spans="1:8" ht="41.25" customHeight="1" x14ac:dyDescent="0.25">
      <c r="A3174" s="4">
        <v>3173</v>
      </c>
      <c r="B3174" s="16" t="s">
        <v>12107</v>
      </c>
      <c r="C3174" s="16" t="s">
        <v>12237</v>
      </c>
      <c r="D3174" s="16" t="s">
        <v>8308</v>
      </c>
      <c r="E3174" s="16" t="s">
        <v>11678</v>
      </c>
      <c r="F3174" s="16" t="s">
        <v>12389</v>
      </c>
      <c r="G3174" s="16" t="s">
        <v>888</v>
      </c>
      <c r="H3174" s="17" t="s">
        <v>12472</v>
      </c>
    </row>
    <row r="3175" spans="1:8" ht="41.25" customHeight="1" x14ac:dyDescent="0.25">
      <c r="A3175" s="4">
        <v>3174</v>
      </c>
      <c r="B3175" s="16" t="s">
        <v>12108</v>
      </c>
      <c r="C3175" s="16" t="s">
        <v>12238</v>
      </c>
      <c r="D3175" s="16" t="s">
        <v>12390</v>
      </c>
      <c r="E3175" s="16" t="s">
        <v>43</v>
      </c>
      <c r="F3175" s="16" t="s">
        <v>12391</v>
      </c>
      <c r="G3175" s="3" t="s">
        <v>10</v>
      </c>
      <c r="H3175" s="17" t="s">
        <v>12473</v>
      </c>
    </row>
    <row r="3176" spans="1:8" ht="41.25" customHeight="1" x14ac:dyDescent="0.25">
      <c r="A3176" s="4">
        <v>3175</v>
      </c>
      <c r="B3176" s="16" t="s">
        <v>12109</v>
      </c>
      <c r="C3176" s="16" t="s">
        <v>12239</v>
      </c>
      <c r="D3176" s="16" t="s">
        <v>3284</v>
      </c>
      <c r="E3176" s="16" t="s">
        <v>20</v>
      </c>
      <c r="F3176" s="16" t="s">
        <v>12392</v>
      </c>
      <c r="G3176" s="16" t="s">
        <v>888</v>
      </c>
      <c r="H3176" s="17" t="s">
        <v>12474</v>
      </c>
    </row>
    <row r="3177" spans="1:8" ht="41.25" customHeight="1" x14ac:dyDescent="0.25">
      <c r="A3177" s="4">
        <v>3176</v>
      </c>
      <c r="B3177" s="16" t="s">
        <v>12110</v>
      </c>
      <c r="C3177" s="16" t="s">
        <v>12240</v>
      </c>
      <c r="D3177" s="16" t="s">
        <v>12373</v>
      </c>
      <c r="E3177" s="16" t="s">
        <v>1636</v>
      </c>
      <c r="F3177" s="16" t="s">
        <v>12393</v>
      </c>
      <c r="G3177" s="16" t="s">
        <v>888</v>
      </c>
      <c r="H3177" s="17" t="s">
        <v>202</v>
      </c>
    </row>
    <row r="3178" spans="1:8" ht="41.25" customHeight="1" x14ac:dyDescent="0.25">
      <c r="A3178" s="4">
        <v>3177</v>
      </c>
      <c r="B3178" s="16" t="s">
        <v>12111</v>
      </c>
      <c r="C3178" s="16" t="s">
        <v>12241</v>
      </c>
      <c r="D3178" s="16" t="s">
        <v>63</v>
      </c>
      <c r="E3178" s="16" t="s">
        <v>40</v>
      </c>
      <c r="F3178" s="16" t="s">
        <v>12394</v>
      </c>
      <c r="G3178" s="16" t="s">
        <v>888</v>
      </c>
      <c r="H3178" s="17" t="s">
        <v>12475</v>
      </c>
    </row>
    <row r="3179" spans="1:8" ht="41.25" customHeight="1" x14ac:dyDescent="0.25">
      <c r="A3179" s="4">
        <v>3178</v>
      </c>
      <c r="B3179" s="16" t="s">
        <v>12112</v>
      </c>
      <c r="C3179" s="16" t="s">
        <v>12242</v>
      </c>
      <c r="D3179" s="16" t="s">
        <v>12395</v>
      </c>
      <c r="E3179" s="16" t="s">
        <v>8778</v>
      </c>
      <c r="F3179" s="16" t="s">
        <v>12396</v>
      </c>
      <c r="G3179" s="3" t="s">
        <v>208</v>
      </c>
      <c r="H3179" s="17" t="s">
        <v>12476</v>
      </c>
    </row>
    <row r="3180" spans="1:8" ht="41.25" customHeight="1" x14ac:dyDescent="0.25">
      <c r="A3180" s="4">
        <v>3179</v>
      </c>
      <c r="B3180" s="16" t="s">
        <v>12113</v>
      </c>
      <c r="C3180" s="16" t="s">
        <v>12243</v>
      </c>
      <c r="D3180" s="16" t="s">
        <v>4362</v>
      </c>
      <c r="E3180" s="16" t="s">
        <v>10988</v>
      </c>
      <c r="F3180" s="16" t="s">
        <v>12397</v>
      </c>
      <c r="G3180" s="3" t="s">
        <v>10</v>
      </c>
      <c r="H3180" s="17" t="s">
        <v>19992</v>
      </c>
    </row>
    <row r="3181" spans="1:8" ht="41.25" customHeight="1" x14ac:dyDescent="0.25">
      <c r="A3181" s="4">
        <v>3180</v>
      </c>
      <c r="B3181" s="16" t="s">
        <v>12114</v>
      </c>
      <c r="C3181" s="16" t="s">
        <v>12244</v>
      </c>
      <c r="D3181" s="16" t="s">
        <v>19</v>
      </c>
      <c r="E3181" s="16" t="s">
        <v>1227</v>
      </c>
      <c r="F3181" s="16" t="s">
        <v>12398</v>
      </c>
      <c r="G3181" s="16" t="s">
        <v>888</v>
      </c>
      <c r="H3181" s="17" t="s">
        <v>202</v>
      </c>
    </row>
    <row r="3182" spans="1:8" ht="41.25" customHeight="1" x14ac:dyDescent="0.25">
      <c r="A3182" s="4">
        <v>3181</v>
      </c>
      <c r="B3182" s="16" t="s">
        <v>12115</v>
      </c>
      <c r="C3182" s="16" t="s">
        <v>12245</v>
      </c>
      <c r="D3182" s="16" t="s">
        <v>6999</v>
      </c>
      <c r="E3182" s="16" t="s">
        <v>63</v>
      </c>
      <c r="F3182" s="16" t="s">
        <v>12399</v>
      </c>
      <c r="G3182" s="16" t="s">
        <v>888</v>
      </c>
      <c r="H3182" s="17" t="s">
        <v>19882</v>
      </c>
    </row>
    <row r="3183" spans="1:8" ht="41.25" customHeight="1" x14ac:dyDescent="0.25">
      <c r="A3183" s="4">
        <v>3182</v>
      </c>
      <c r="B3183" s="16" t="s">
        <v>10763</v>
      </c>
      <c r="C3183" s="16" t="s">
        <v>12246</v>
      </c>
      <c r="D3183" s="16" t="s">
        <v>60</v>
      </c>
      <c r="E3183" s="16" t="s">
        <v>21</v>
      </c>
      <c r="F3183" s="16" t="s">
        <v>10765</v>
      </c>
      <c r="G3183" s="3" t="s">
        <v>10</v>
      </c>
      <c r="H3183" s="17" t="s">
        <v>137</v>
      </c>
    </row>
    <row r="3184" spans="1:8" ht="41.25" customHeight="1" x14ac:dyDescent="0.25">
      <c r="A3184" s="4">
        <v>3183</v>
      </c>
      <c r="B3184" s="16" t="s">
        <v>12116</v>
      </c>
      <c r="C3184" s="16" t="s">
        <v>12247</v>
      </c>
      <c r="D3184" s="16" t="s">
        <v>1384</v>
      </c>
      <c r="E3184" s="16" t="s">
        <v>6900</v>
      </c>
      <c r="F3184" s="16" t="s">
        <v>12400</v>
      </c>
      <c r="G3184" s="16" t="s">
        <v>888</v>
      </c>
      <c r="H3184" s="17" t="s">
        <v>12477</v>
      </c>
    </row>
    <row r="3185" spans="1:8" ht="41.25" customHeight="1" x14ac:dyDescent="0.25">
      <c r="A3185" s="4">
        <v>3184</v>
      </c>
      <c r="B3185" s="16" t="s">
        <v>12117</v>
      </c>
      <c r="C3185" s="16" t="s">
        <v>12248</v>
      </c>
      <c r="D3185" s="16" t="s">
        <v>2511</v>
      </c>
      <c r="E3185" s="16" t="s">
        <v>42</v>
      </c>
      <c r="F3185" s="16" t="s">
        <v>12401</v>
      </c>
      <c r="G3185" s="3" t="s">
        <v>10</v>
      </c>
      <c r="H3185" s="7" t="s">
        <v>3447</v>
      </c>
    </row>
    <row r="3186" spans="1:8" ht="41.25" customHeight="1" x14ac:dyDescent="0.25">
      <c r="A3186" s="4">
        <v>3185</v>
      </c>
      <c r="B3186" s="16" t="s">
        <v>12118</v>
      </c>
      <c r="C3186" s="16" t="s">
        <v>12249</v>
      </c>
      <c r="D3186" s="16" t="s">
        <v>2511</v>
      </c>
      <c r="E3186" s="16" t="s">
        <v>100</v>
      </c>
      <c r="F3186" s="16" t="s">
        <v>12402</v>
      </c>
      <c r="G3186" s="16" t="s">
        <v>888</v>
      </c>
      <c r="H3186" s="17" t="s">
        <v>12478</v>
      </c>
    </row>
    <row r="3187" spans="1:8" ht="41.25" customHeight="1" x14ac:dyDescent="0.25">
      <c r="A3187" s="4">
        <v>3186</v>
      </c>
      <c r="B3187" s="16" t="s">
        <v>12119</v>
      </c>
      <c r="C3187" s="16" t="s">
        <v>12250</v>
      </c>
      <c r="D3187" s="16" t="s">
        <v>6999</v>
      </c>
      <c r="E3187" s="16" t="s">
        <v>32</v>
      </c>
      <c r="F3187" s="16" t="s">
        <v>12403</v>
      </c>
      <c r="G3187" s="16" t="s">
        <v>888</v>
      </c>
      <c r="H3187" s="17" t="s">
        <v>12479</v>
      </c>
    </row>
    <row r="3188" spans="1:8" ht="41.25" customHeight="1" x14ac:dyDescent="0.25">
      <c r="A3188" s="4">
        <v>3187</v>
      </c>
      <c r="B3188" s="16" t="s">
        <v>12120</v>
      </c>
      <c r="C3188" s="16" t="s">
        <v>12251</v>
      </c>
      <c r="D3188" s="16" t="s">
        <v>577</v>
      </c>
      <c r="E3188" s="16" t="s">
        <v>73</v>
      </c>
      <c r="F3188" s="16" t="s">
        <v>12404</v>
      </c>
      <c r="G3188" s="16" t="s">
        <v>888</v>
      </c>
      <c r="H3188" s="17" t="s">
        <v>12480</v>
      </c>
    </row>
    <row r="3189" spans="1:8" ht="41.25" customHeight="1" x14ac:dyDescent="0.25">
      <c r="A3189" s="4">
        <v>3188</v>
      </c>
      <c r="B3189" s="16" t="s">
        <v>12121</v>
      </c>
      <c r="C3189" s="16" t="s">
        <v>12252</v>
      </c>
      <c r="D3189" s="16" t="s">
        <v>10183</v>
      </c>
      <c r="E3189" s="16" t="s">
        <v>50</v>
      </c>
      <c r="F3189" s="16" t="s">
        <v>12405</v>
      </c>
      <c r="G3189" s="16" t="s">
        <v>888</v>
      </c>
      <c r="H3189" s="17" t="s">
        <v>12481</v>
      </c>
    </row>
    <row r="3190" spans="1:8" ht="41.25" customHeight="1" x14ac:dyDescent="0.25">
      <c r="A3190" s="4">
        <v>3189</v>
      </c>
      <c r="B3190" s="16" t="s">
        <v>12122</v>
      </c>
      <c r="C3190" s="16" t="s">
        <v>12253</v>
      </c>
      <c r="D3190" s="16" t="s">
        <v>3946</v>
      </c>
      <c r="E3190" s="16" t="s">
        <v>1827</v>
      </c>
      <c r="F3190" s="16" t="s">
        <v>12406</v>
      </c>
      <c r="G3190" s="16" t="s">
        <v>888</v>
      </c>
      <c r="H3190" s="17" t="s">
        <v>19883</v>
      </c>
    </row>
    <row r="3191" spans="1:8" ht="41.25" customHeight="1" x14ac:dyDescent="0.25">
      <c r="A3191" s="4">
        <v>3190</v>
      </c>
      <c r="B3191" s="16" t="s">
        <v>12123</v>
      </c>
      <c r="C3191" s="16" t="s">
        <v>12254</v>
      </c>
      <c r="D3191" s="16" t="s">
        <v>12407</v>
      </c>
      <c r="E3191" s="16" t="s">
        <v>3838</v>
      </c>
      <c r="F3191" s="16" t="s">
        <v>10149</v>
      </c>
      <c r="G3191" s="16" t="s">
        <v>888</v>
      </c>
      <c r="H3191" s="17" t="s">
        <v>12482</v>
      </c>
    </row>
    <row r="3192" spans="1:8" ht="41.25" customHeight="1" x14ac:dyDescent="0.25">
      <c r="A3192" s="4">
        <v>3191</v>
      </c>
      <c r="B3192" s="16" t="s">
        <v>12124</v>
      </c>
      <c r="C3192" s="16" t="s">
        <v>12255</v>
      </c>
      <c r="D3192" s="16" t="s">
        <v>795</v>
      </c>
      <c r="E3192" s="16" t="s">
        <v>953</v>
      </c>
      <c r="F3192" s="16" t="s">
        <v>12408</v>
      </c>
      <c r="G3192" s="3" t="s">
        <v>208</v>
      </c>
      <c r="H3192" s="7" t="s">
        <v>19974</v>
      </c>
    </row>
    <row r="3193" spans="1:8" ht="41.25" customHeight="1" x14ac:dyDescent="0.25">
      <c r="A3193" s="4">
        <v>3192</v>
      </c>
      <c r="B3193" s="16" t="s">
        <v>12125</v>
      </c>
      <c r="C3193" s="16" t="s">
        <v>12256</v>
      </c>
      <c r="D3193" s="16" t="s">
        <v>51</v>
      </c>
      <c r="E3193" s="16" t="s">
        <v>50</v>
      </c>
      <c r="F3193" s="16" t="s">
        <v>12409</v>
      </c>
      <c r="G3193" s="3" t="s">
        <v>10</v>
      </c>
      <c r="H3193" s="7" t="s">
        <v>6693</v>
      </c>
    </row>
    <row r="3194" spans="1:8" ht="41.25" customHeight="1" x14ac:dyDescent="0.25">
      <c r="A3194" s="4">
        <v>3193</v>
      </c>
      <c r="B3194" s="16" t="s">
        <v>12126</v>
      </c>
      <c r="C3194" s="16" t="s">
        <v>12257</v>
      </c>
      <c r="D3194" s="16" t="s">
        <v>12410</v>
      </c>
      <c r="E3194" s="16" t="s">
        <v>12411</v>
      </c>
      <c r="F3194" s="16" t="s">
        <v>12412</v>
      </c>
      <c r="G3194" s="16" t="s">
        <v>888</v>
      </c>
      <c r="H3194" s="17" t="s">
        <v>12483</v>
      </c>
    </row>
    <row r="3195" spans="1:8" ht="41.25" customHeight="1" x14ac:dyDescent="0.25">
      <c r="A3195" s="4">
        <v>3194</v>
      </c>
      <c r="B3195" s="16" t="s">
        <v>12127</v>
      </c>
      <c r="C3195" s="16" t="s">
        <v>12258</v>
      </c>
      <c r="D3195" s="16" t="s">
        <v>106</v>
      </c>
      <c r="E3195" s="16" t="s">
        <v>3766</v>
      </c>
      <c r="F3195" s="16" t="s">
        <v>12413</v>
      </c>
      <c r="G3195" s="16" t="s">
        <v>888</v>
      </c>
      <c r="H3195" s="17" t="s">
        <v>12484</v>
      </c>
    </row>
    <row r="3196" spans="1:8" ht="41.25" customHeight="1" x14ac:dyDescent="0.25">
      <c r="A3196" s="4">
        <v>3195</v>
      </c>
      <c r="B3196" s="16" t="s">
        <v>12128</v>
      </c>
      <c r="C3196" s="16" t="s">
        <v>12259</v>
      </c>
      <c r="D3196" s="16" t="s">
        <v>1407</v>
      </c>
      <c r="E3196" s="16" t="s">
        <v>12414</v>
      </c>
      <c r="F3196" s="16" t="s">
        <v>12415</v>
      </c>
      <c r="G3196" s="3" t="s">
        <v>208</v>
      </c>
      <c r="H3196" s="17" t="s">
        <v>19949</v>
      </c>
    </row>
    <row r="3197" spans="1:8" ht="41.25" customHeight="1" x14ac:dyDescent="0.25">
      <c r="A3197" s="4">
        <v>3196</v>
      </c>
      <c r="B3197" s="16" t="s">
        <v>12129</v>
      </c>
      <c r="C3197" s="16" t="s">
        <v>12260</v>
      </c>
      <c r="D3197" s="16" t="s">
        <v>58</v>
      </c>
      <c r="E3197" s="16" t="s">
        <v>12416</v>
      </c>
      <c r="F3197" s="16" t="s">
        <v>12417</v>
      </c>
      <c r="G3197" s="3" t="s">
        <v>10</v>
      </c>
      <c r="H3197" s="17" t="s">
        <v>12485</v>
      </c>
    </row>
    <row r="3198" spans="1:8" ht="41.25" customHeight="1" x14ac:dyDescent="0.25">
      <c r="A3198" s="4">
        <v>3197</v>
      </c>
      <c r="B3198" s="16" t="s">
        <v>12130</v>
      </c>
      <c r="C3198" s="16" t="s">
        <v>12261</v>
      </c>
      <c r="D3198" s="16" t="s">
        <v>6999</v>
      </c>
      <c r="E3198" s="16" t="s">
        <v>2133</v>
      </c>
      <c r="F3198" s="16" t="s">
        <v>12418</v>
      </c>
      <c r="G3198" s="16" t="s">
        <v>888</v>
      </c>
      <c r="H3198" s="17" t="s">
        <v>12486</v>
      </c>
    </row>
    <row r="3199" spans="1:8" ht="41.25" customHeight="1" x14ac:dyDescent="0.25">
      <c r="A3199" s="4">
        <v>3198</v>
      </c>
      <c r="B3199" s="16" t="s">
        <v>12131</v>
      </c>
      <c r="C3199" s="16" t="s">
        <v>12262</v>
      </c>
      <c r="D3199" s="16" t="s">
        <v>68</v>
      </c>
      <c r="E3199" s="16" t="s">
        <v>3801</v>
      </c>
      <c r="F3199" s="16" t="s">
        <v>4957</v>
      </c>
      <c r="G3199" s="16" t="s">
        <v>7</v>
      </c>
      <c r="H3199" s="17" t="s">
        <v>4942</v>
      </c>
    </row>
    <row r="3200" spans="1:8" ht="41.25" customHeight="1" x14ac:dyDescent="0.25">
      <c r="A3200" s="4">
        <v>3199</v>
      </c>
      <c r="B3200" s="16" t="s">
        <v>12132</v>
      </c>
      <c r="C3200" s="16" t="s">
        <v>12263</v>
      </c>
      <c r="D3200" s="16" t="s">
        <v>57</v>
      </c>
      <c r="E3200" s="16" t="s">
        <v>536</v>
      </c>
      <c r="F3200" s="16" t="s">
        <v>4768</v>
      </c>
      <c r="G3200" s="3" t="s">
        <v>10</v>
      </c>
      <c r="H3200" s="17" t="s">
        <v>8610</v>
      </c>
    </row>
    <row r="3201" spans="1:8" ht="41.25" customHeight="1" x14ac:dyDescent="0.25">
      <c r="A3201" s="4">
        <v>3200</v>
      </c>
      <c r="B3201" s="16" t="s">
        <v>12133</v>
      </c>
      <c r="C3201" s="16" t="s">
        <v>12264</v>
      </c>
      <c r="D3201" s="16" t="s">
        <v>12419</v>
      </c>
      <c r="E3201" s="16" t="s">
        <v>7010</v>
      </c>
      <c r="F3201" s="16" t="s">
        <v>12420</v>
      </c>
      <c r="G3201" s="16" t="s">
        <v>888</v>
      </c>
      <c r="H3201" s="17" t="s">
        <v>12487</v>
      </c>
    </row>
    <row r="3202" spans="1:8" ht="41.25" customHeight="1" x14ac:dyDescent="0.25">
      <c r="A3202" s="4">
        <v>3201</v>
      </c>
      <c r="B3202" s="16" t="s">
        <v>12134</v>
      </c>
      <c r="C3202" s="16" t="s">
        <v>12265</v>
      </c>
      <c r="D3202" s="16" t="s">
        <v>60</v>
      </c>
      <c r="E3202" s="16" t="s">
        <v>20</v>
      </c>
      <c r="F3202" s="16" t="s">
        <v>12421</v>
      </c>
      <c r="G3202" s="16" t="s">
        <v>7</v>
      </c>
      <c r="H3202" s="17" t="s">
        <v>136</v>
      </c>
    </row>
    <row r="3203" spans="1:8" ht="41.25" customHeight="1" x14ac:dyDescent="0.25">
      <c r="A3203" s="4">
        <v>3202</v>
      </c>
      <c r="B3203" s="16" t="s">
        <v>12135</v>
      </c>
      <c r="C3203" s="16" t="s">
        <v>12266</v>
      </c>
      <c r="D3203" s="16" t="s">
        <v>513</v>
      </c>
      <c r="E3203" s="16" t="s">
        <v>39</v>
      </c>
      <c r="F3203" s="16" t="s">
        <v>12422</v>
      </c>
      <c r="G3203" s="3" t="s">
        <v>10</v>
      </c>
      <c r="H3203" s="17" t="s">
        <v>12488</v>
      </c>
    </row>
    <row r="3204" spans="1:8" ht="41.25" customHeight="1" x14ac:dyDescent="0.25">
      <c r="A3204" s="4">
        <v>3203</v>
      </c>
      <c r="B3204" s="16" t="s">
        <v>12136</v>
      </c>
      <c r="C3204" s="16" t="s">
        <v>12267</v>
      </c>
      <c r="D3204" s="16" t="s">
        <v>35</v>
      </c>
      <c r="E3204" s="16" t="s">
        <v>8465</v>
      </c>
      <c r="F3204" s="16" t="s">
        <v>12423</v>
      </c>
      <c r="G3204" s="16" t="s">
        <v>888</v>
      </c>
      <c r="H3204" s="17" t="s">
        <v>12489</v>
      </c>
    </row>
    <row r="3205" spans="1:8" ht="41.25" customHeight="1" x14ac:dyDescent="0.25">
      <c r="A3205" s="4">
        <v>3204</v>
      </c>
      <c r="B3205" s="16" t="s">
        <v>12137</v>
      </c>
      <c r="C3205" s="16" t="s">
        <v>12268</v>
      </c>
      <c r="D3205" s="16" t="s">
        <v>12424</v>
      </c>
      <c r="E3205" s="16" t="s">
        <v>12425</v>
      </c>
      <c r="F3205" s="16" t="s">
        <v>12426</v>
      </c>
      <c r="G3205" s="3" t="s">
        <v>10</v>
      </c>
      <c r="H3205" s="7" t="s">
        <v>3447</v>
      </c>
    </row>
    <row r="3206" spans="1:8" ht="41.25" customHeight="1" x14ac:dyDescent="0.25">
      <c r="A3206" s="4">
        <v>3205</v>
      </c>
      <c r="B3206" s="16" t="s">
        <v>12138</v>
      </c>
      <c r="C3206" s="16" t="s">
        <v>12269</v>
      </c>
      <c r="D3206" s="16" t="s">
        <v>12427</v>
      </c>
      <c r="E3206" s="16" t="s">
        <v>2597</v>
      </c>
      <c r="F3206" s="16" t="s">
        <v>12428</v>
      </c>
      <c r="G3206" s="16" t="s">
        <v>888</v>
      </c>
      <c r="H3206" s="17" t="s">
        <v>12490</v>
      </c>
    </row>
    <row r="3207" spans="1:8" ht="41.25" customHeight="1" x14ac:dyDescent="0.25">
      <c r="A3207" s="4">
        <v>3206</v>
      </c>
      <c r="B3207" s="16" t="s">
        <v>12139</v>
      </c>
      <c r="C3207" s="16" t="s">
        <v>12270</v>
      </c>
      <c r="D3207" s="16" t="s">
        <v>48</v>
      </c>
      <c r="E3207" s="16" t="s">
        <v>1168</v>
      </c>
      <c r="F3207" s="16" t="s">
        <v>12429</v>
      </c>
      <c r="G3207" s="3" t="s">
        <v>10</v>
      </c>
      <c r="H3207" s="17" t="s">
        <v>12491</v>
      </c>
    </row>
    <row r="3208" spans="1:8" ht="41.25" customHeight="1" x14ac:dyDescent="0.25">
      <c r="A3208" s="4">
        <v>3207</v>
      </c>
      <c r="B3208" s="16" t="s">
        <v>12140</v>
      </c>
      <c r="C3208" s="16" t="s">
        <v>12271</v>
      </c>
      <c r="D3208" s="16" t="s">
        <v>977</v>
      </c>
      <c r="E3208" s="16" t="s">
        <v>12430</v>
      </c>
      <c r="F3208" s="16" t="s">
        <v>8322</v>
      </c>
      <c r="G3208" s="16" t="s">
        <v>888</v>
      </c>
      <c r="H3208" s="17" t="s">
        <v>12492</v>
      </c>
    </row>
    <row r="3209" spans="1:8" ht="41.25" customHeight="1" x14ac:dyDescent="0.25">
      <c r="A3209" s="4">
        <v>3208</v>
      </c>
      <c r="B3209" s="16" t="s">
        <v>12141</v>
      </c>
      <c r="C3209" s="16" t="s">
        <v>12272</v>
      </c>
      <c r="D3209" s="16" t="s">
        <v>56</v>
      </c>
      <c r="E3209" s="16" t="s">
        <v>9208</v>
      </c>
      <c r="F3209" s="16" t="s">
        <v>12431</v>
      </c>
      <c r="G3209" s="16" t="s">
        <v>888</v>
      </c>
      <c r="H3209" s="17" t="s">
        <v>12493</v>
      </c>
    </row>
    <row r="3210" spans="1:8" ht="41.25" customHeight="1" x14ac:dyDescent="0.25">
      <c r="A3210" s="4">
        <v>3209</v>
      </c>
      <c r="B3210" s="16" t="s">
        <v>12142</v>
      </c>
      <c r="C3210" s="16" t="s">
        <v>12273</v>
      </c>
      <c r="D3210" s="16" t="s">
        <v>12432</v>
      </c>
      <c r="E3210" s="16" t="s">
        <v>37</v>
      </c>
      <c r="F3210" s="16" t="s">
        <v>12433</v>
      </c>
      <c r="G3210" s="3" t="s">
        <v>10</v>
      </c>
      <c r="H3210" s="7" t="s">
        <v>926</v>
      </c>
    </row>
    <row r="3211" spans="1:8" ht="41.25" customHeight="1" x14ac:dyDescent="0.25">
      <c r="A3211" s="4">
        <v>3210</v>
      </c>
      <c r="B3211" s="16" t="s">
        <v>12143</v>
      </c>
      <c r="C3211" s="16" t="s">
        <v>12274</v>
      </c>
      <c r="D3211" s="16" t="s">
        <v>78</v>
      </c>
      <c r="E3211" s="16" t="s">
        <v>63</v>
      </c>
      <c r="F3211" s="16" t="s">
        <v>12434</v>
      </c>
      <c r="G3211" s="3" t="s">
        <v>10</v>
      </c>
      <c r="H3211" s="17" t="s">
        <v>12494</v>
      </c>
    </row>
    <row r="3212" spans="1:8" ht="41.25" customHeight="1" x14ac:dyDescent="0.25">
      <c r="A3212" s="4">
        <v>3211</v>
      </c>
      <c r="B3212" s="16" t="s">
        <v>12144</v>
      </c>
      <c r="C3212" s="16" t="s">
        <v>12275</v>
      </c>
      <c r="D3212" s="16" t="s">
        <v>688</v>
      </c>
      <c r="E3212" s="16" t="s">
        <v>5856</v>
      </c>
      <c r="F3212" s="16" t="s">
        <v>12435</v>
      </c>
      <c r="G3212" s="16" t="s">
        <v>7</v>
      </c>
      <c r="H3212" s="7" t="s">
        <v>125</v>
      </c>
    </row>
    <row r="3213" spans="1:8" ht="41.25" customHeight="1" x14ac:dyDescent="0.25">
      <c r="A3213" s="4">
        <v>3212</v>
      </c>
      <c r="B3213" s="16" t="s">
        <v>12145</v>
      </c>
      <c r="C3213" s="16" t="s">
        <v>12276</v>
      </c>
      <c r="D3213" s="16" t="s">
        <v>1482</v>
      </c>
      <c r="E3213" s="16" t="s">
        <v>21</v>
      </c>
      <c r="F3213" s="16" t="s">
        <v>12436</v>
      </c>
      <c r="G3213" s="16" t="s">
        <v>888</v>
      </c>
      <c r="H3213" s="17" t="s">
        <v>12495</v>
      </c>
    </row>
    <row r="3214" spans="1:8" ht="41.25" customHeight="1" x14ac:dyDescent="0.25">
      <c r="A3214" s="4">
        <v>3213</v>
      </c>
      <c r="B3214" s="16" t="s">
        <v>12146</v>
      </c>
      <c r="C3214" s="16" t="s">
        <v>12277</v>
      </c>
      <c r="D3214" s="16" t="s">
        <v>1981</v>
      </c>
      <c r="E3214" s="16" t="s">
        <v>164</v>
      </c>
      <c r="F3214" s="16" t="s">
        <v>2251</v>
      </c>
      <c r="G3214" s="16" t="s">
        <v>888</v>
      </c>
      <c r="H3214" s="17" t="s">
        <v>12496</v>
      </c>
    </row>
    <row r="3215" spans="1:8" ht="41.25" customHeight="1" x14ac:dyDescent="0.25">
      <c r="A3215" s="4">
        <v>3214</v>
      </c>
      <c r="B3215" s="16" t="s">
        <v>12147</v>
      </c>
      <c r="C3215" s="16" t="s">
        <v>12278</v>
      </c>
      <c r="D3215" s="16" t="s">
        <v>12437</v>
      </c>
      <c r="E3215" s="16" t="s">
        <v>58</v>
      </c>
      <c r="F3215" s="16" t="s">
        <v>12438</v>
      </c>
      <c r="G3215" s="16" t="s">
        <v>888</v>
      </c>
      <c r="H3215" s="17" t="s">
        <v>12497</v>
      </c>
    </row>
    <row r="3216" spans="1:8" ht="41.25" customHeight="1" x14ac:dyDescent="0.25">
      <c r="A3216" s="4">
        <v>3215</v>
      </c>
      <c r="B3216" s="16" t="s">
        <v>12148</v>
      </c>
      <c r="C3216" s="16" t="s">
        <v>12279</v>
      </c>
      <c r="D3216" s="16" t="s">
        <v>11285</v>
      </c>
      <c r="E3216" s="16" t="s">
        <v>12293</v>
      </c>
      <c r="F3216" s="16" t="s">
        <v>1150</v>
      </c>
      <c r="G3216" s="16" t="s">
        <v>7</v>
      </c>
      <c r="H3216" s="7" t="s">
        <v>95</v>
      </c>
    </row>
    <row r="3217" spans="1:8" ht="41.25" customHeight="1" x14ac:dyDescent="0.25">
      <c r="A3217" s="4">
        <v>3216</v>
      </c>
      <c r="B3217" s="16" t="s">
        <v>12149</v>
      </c>
      <c r="C3217" s="16" t="s">
        <v>12280</v>
      </c>
      <c r="D3217" s="16" t="s">
        <v>6904</v>
      </c>
      <c r="E3217" s="16" t="s">
        <v>12439</v>
      </c>
      <c r="F3217" s="16" t="s">
        <v>12440</v>
      </c>
      <c r="G3217" s="16" t="s">
        <v>7</v>
      </c>
      <c r="H3217" s="7" t="s">
        <v>125</v>
      </c>
    </row>
    <row r="3218" spans="1:8" ht="41.25" customHeight="1" x14ac:dyDescent="0.25">
      <c r="A3218" s="4">
        <v>3217</v>
      </c>
      <c r="B3218" s="16" t="s">
        <v>12150</v>
      </c>
      <c r="C3218" s="16" t="s">
        <v>12281</v>
      </c>
      <c r="D3218" s="16" t="s">
        <v>131</v>
      </c>
      <c r="E3218" s="16" t="s">
        <v>8</v>
      </c>
      <c r="F3218" s="16" t="s">
        <v>12441</v>
      </c>
      <c r="G3218" s="16" t="s">
        <v>7</v>
      </c>
      <c r="H3218" s="17" t="s">
        <v>114</v>
      </c>
    </row>
    <row r="3219" spans="1:8" ht="41.25" customHeight="1" x14ac:dyDescent="0.25">
      <c r="A3219" s="4">
        <v>3218</v>
      </c>
      <c r="B3219" s="16" t="s">
        <v>12151</v>
      </c>
      <c r="C3219" s="16" t="s">
        <v>12282</v>
      </c>
      <c r="D3219" s="16" t="s">
        <v>12442</v>
      </c>
      <c r="E3219" s="16" t="s">
        <v>21</v>
      </c>
      <c r="F3219" s="16" t="s">
        <v>12443</v>
      </c>
      <c r="G3219" s="16" t="s">
        <v>888</v>
      </c>
      <c r="H3219" s="17" t="s">
        <v>12498</v>
      </c>
    </row>
    <row r="3220" spans="1:8" ht="41.25" customHeight="1" x14ac:dyDescent="0.25">
      <c r="A3220" s="4">
        <v>3219</v>
      </c>
      <c r="B3220" s="16" t="s">
        <v>12152</v>
      </c>
      <c r="C3220" s="16" t="s">
        <v>12283</v>
      </c>
      <c r="D3220" s="16" t="s">
        <v>21</v>
      </c>
      <c r="E3220" s="16" t="s">
        <v>4092</v>
      </c>
      <c r="F3220" s="16" t="s">
        <v>12444</v>
      </c>
      <c r="G3220" s="16" t="s">
        <v>7</v>
      </c>
      <c r="H3220" s="17" t="s">
        <v>114</v>
      </c>
    </row>
    <row r="3221" spans="1:8" ht="41.25" customHeight="1" x14ac:dyDescent="0.25">
      <c r="A3221" s="4">
        <v>3220</v>
      </c>
      <c r="B3221" s="16" t="s">
        <v>12153</v>
      </c>
      <c r="C3221" s="16" t="s">
        <v>12284</v>
      </c>
      <c r="D3221" s="16" t="s">
        <v>4092</v>
      </c>
      <c r="E3221" s="16" t="s">
        <v>2842</v>
      </c>
      <c r="F3221" s="16" t="s">
        <v>12445</v>
      </c>
      <c r="G3221" s="3" t="s">
        <v>10</v>
      </c>
      <c r="H3221" s="17" t="s">
        <v>12499</v>
      </c>
    </row>
    <row r="3222" spans="1:8" ht="41.25" customHeight="1" x14ac:dyDescent="0.25">
      <c r="A3222" s="4">
        <v>3221</v>
      </c>
      <c r="B3222" s="16" t="s">
        <v>12500</v>
      </c>
      <c r="C3222" s="16" t="s">
        <v>12501</v>
      </c>
      <c r="D3222" s="16" t="s">
        <v>7776</v>
      </c>
      <c r="E3222" s="16" t="s">
        <v>12502</v>
      </c>
      <c r="F3222" s="16" t="s">
        <v>12503</v>
      </c>
      <c r="G3222" s="16" t="s">
        <v>9</v>
      </c>
      <c r="H3222" s="17" t="s">
        <v>13105</v>
      </c>
    </row>
    <row r="3223" spans="1:8" ht="41.25" customHeight="1" x14ac:dyDescent="0.25">
      <c r="A3223" s="4">
        <v>3222</v>
      </c>
      <c r="B3223" s="16" t="s">
        <v>12504</v>
      </c>
      <c r="C3223" s="16" t="s">
        <v>12505</v>
      </c>
      <c r="D3223" s="16" t="s">
        <v>8</v>
      </c>
      <c r="E3223" s="16" t="s">
        <v>4225</v>
      </c>
      <c r="F3223" s="16" t="s">
        <v>12506</v>
      </c>
      <c r="G3223" s="16" t="s">
        <v>7</v>
      </c>
      <c r="H3223" s="17" t="s">
        <v>94</v>
      </c>
    </row>
    <row r="3224" spans="1:8" ht="41.25" customHeight="1" x14ac:dyDescent="0.25">
      <c r="A3224" s="4">
        <v>3223</v>
      </c>
      <c r="B3224" s="16" t="s">
        <v>12507</v>
      </c>
      <c r="C3224" s="16" t="s">
        <v>12508</v>
      </c>
      <c r="D3224" s="16" t="s">
        <v>1627</v>
      </c>
      <c r="E3224" s="16" t="s">
        <v>12509</v>
      </c>
      <c r="F3224" s="16" t="s">
        <v>12510</v>
      </c>
      <c r="G3224" s="16" t="s">
        <v>7</v>
      </c>
      <c r="H3224" s="17" t="s">
        <v>13106</v>
      </c>
    </row>
    <row r="3225" spans="1:8" ht="41.25" customHeight="1" x14ac:dyDescent="0.25">
      <c r="A3225" s="4">
        <v>3224</v>
      </c>
      <c r="B3225" s="16" t="s">
        <v>12511</v>
      </c>
      <c r="C3225" s="16" t="s">
        <v>12512</v>
      </c>
      <c r="D3225" s="16" t="s">
        <v>3141</v>
      </c>
      <c r="E3225" s="16" t="s">
        <v>40</v>
      </c>
      <c r="F3225" s="16" t="s">
        <v>12513</v>
      </c>
      <c r="G3225" s="3" t="s">
        <v>208</v>
      </c>
      <c r="H3225" s="17" t="s">
        <v>13107</v>
      </c>
    </row>
    <row r="3226" spans="1:8" ht="41.25" customHeight="1" x14ac:dyDescent="0.25">
      <c r="A3226" s="4">
        <v>3225</v>
      </c>
      <c r="B3226" s="16" t="s">
        <v>12514</v>
      </c>
      <c r="C3226" s="16" t="s">
        <v>12515</v>
      </c>
      <c r="D3226" s="16" t="s">
        <v>12516</v>
      </c>
      <c r="E3226" s="16" t="s">
        <v>8</v>
      </c>
      <c r="F3226" s="16" t="s">
        <v>12517</v>
      </c>
      <c r="G3226" s="3" t="s">
        <v>10</v>
      </c>
      <c r="H3226" s="7" t="s">
        <v>926</v>
      </c>
    </row>
    <row r="3227" spans="1:8" ht="41.25" customHeight="1" x14ac:dyDescent="0.25">
      <c r="A3227" s="4">
        <v>3226</v>
      </c>
      <c r="B3227" s="16" t="s">
        <v>12518</v>
      </c>
      <c r="C3227" s="16" t="s">
        <v>12519</v>
      </c>
      <c r="D3227" s="16" t="s">
        <v>12520</v>
      </c>
      <c r="E3227" s="16" t="s">
        <v>2574</v>
      </c>
      <c r="F3227" s="16" t="s">
        <v>12521</v>
      </c>
      <c r="G3227" s="16" t="s">
        <v>7</v>
      </c>
      <c r="H3227" s="7" t="s">
        <v>95</v>
      </c>
    </row>
    <row r="3228" spans="1:8" ht="41.25" customHeight="1" x14ac:dyDescent="0.25">
      <c r="A3228" s="4">
        <v>3227</v>
      </c>
      <c r="B3228" s="16" t="s">
        <v>12522</v>
      </c>
      <c r="C3228" s="16" t="s">
        <v>12523</v>
      </c>
      <c r="D3228" s="16" t="s">
        <v>762</v>
      </c>
      <c r="E3228" s="16" t="s">
        <v>1770</v>
      </c>
      <c r="F3228" s="16" t="s">
        <v>12524</v>
      </c>
      <c r="G3228" s="16" t="s">
        <v>9</v>
      </c>
      <c r="H3228" s="17" t="s">
        <v>13108</v>
      </c>
    </row>
    <row r="3229" spans="1:8" ht="41.25" customHeight="1" x14ac:dyDescent="0.25">
      <c r="A3229" s="4">
        <v>3228</v>
      </c>
      <c r="B3229" s="16" t="s">
        <v>12525</v>
      </c>
      <c r="C3229" s="16" t="s">
        <v>12526</v>
      </c>
      <c r="D3229" s="16" t="s">
        <v>42</v>
      </c>
      <c r="E3229" s="16" t="s">
        <v>47</v>
      </c>
      <c r="F3229" s="16" t="s">
        <v>569</v>
      </c>
      <c r="G3229" s="16" t="s">
        <v>9</v>
      </c>
      <c r="H3229" s="17" t="s">
        <v>20004</v>
      </c>
    </row>
    <row r="3230" spans="1:8" ht="41.25" customHeight="1" x14ac:dyDescent="0.25">
      <c r="A3230" s="4">
        <v>3229</v>
      </c>
      <c r="B3230" s="16" t="s">
        <v>12527</v>
      </c>
      <c r="C3230" s="16" t="s">
        <v>12528</v>
      </c>
      <c r="D3230" s="16" t="s">
        <v>12529</v>
      </c>
      <c r="E3230" s="16" t="s">
        <v>15</v>
      </c>
      <c r="F3230" s="16" t="s">
        <v>524</v>
      </c>
      <c r="G3230" s="3" t="s">
        <v>10</v>
      </c>
      <c r="H3230" s="7" t="s">
        <v>19772</v>
      </c>
    </row>
    <row r="3231" spans="1:8" ht="41.25" customHeight="1" x14ac:dyDescent="0.25">
      <c r="A3231" s="4">
        <v>3230</v>
      </c>
      <c r="B3231" s="16" t="s">
        <v>12530</v>
      </c>
      <c r="C3231" s="16" t="s">
        <v>12531</v>
      </c>
      <c r="D3231" s="16" t="s">
        <v>12532</v>
      </c>
      <c r="E3231" s="16" t="s">
        <v>12533</v>
      </c>
      <c r="F3231" s="16" t="s">
        <v>12534</v>
      </c>
      <c r="G3231" s="16" t="s">
        <v>7</v>
      </c>
      <c r="H3231" s="17" t="s">
        <v>6711</v>
      </c>
    </row>
    <row r="3232" spans="1:8" ht="41.25" customHeight="1" x14ac:dyDescent="0.25">
      <c r="A3232" s="4">
        <v>3231</v>
      </c>
      <c r="B3232" s="16" t="s">
        <v>12535</v>
      </c>
      <c r="C3232" s="16" t="s">
        <v>12536</v>
      </c>
      <c r="D3232" s="16" t="s">
        <v>11949</v>
      </c>
      <c r="E3232" s="16" t="s">
        <v>12537</v>
      </c>
      <c r="F3232" s="16" t="s">
        <v>12538</v>
      </c>
      <c r="G3232" s="16" t="s">
        <v>9</v>
      </c>
      <c r="H3232" s="7" t="s">
        <v>19773</v>
      </c>
    </row>
    <row r="3233" spans="1:8" ht="41.25" customHeight="1" x14ac:dyDescent="0.25">
      <c r="A3233" s="4">
        <v>3232</v>
      </c>
      <c r="B3233" s="16" t="s">
        <v>12539</v>
      </c>
      <c r="C3233" s="16" t="s">
        <v>12540</v>
      </c>
      <c r="D3233" s="16" t="s">
        <v>2502</v>
      </c>
      <c r="E3233" s="16" t="s">
        <v>12541</v>
      </c>
      <c r="F3233" s="16" t="s">
        <v>12542</v>
      </c>
      <c r="G3233" s="16" t="s">
        <v>9</v>
      </c>
      <c r="H3233" s="17" t="s">
        <v>13109</v>
      </c>
    </row>
    <row r="3234" spans="1:8" ht="41.25" customHeight="1" x14ac:dyDescent="0.25">
      <c r="A3234" s="4">
        <v>3233</v>
      </c>
      <c r="B3234" s="16" t="s">
        <v>12543</v>
      </c>
      <c r="C3234" s="16" t="s">
        <v>12544</v>
      </c>
      <c r="D3234" s="16" t="s">
        <v>5919</v>
      </c>
      <c r="E3234" s="16" t="s">
        <v>12545</v>
      </c>
      <c r="F3234" s="16" t="s">
        <v>12546</v>
      </c>
      <c r="G3234" s="16" t="s">
        <v>9</v>
      </c>
      <c r="H3234" s="17" t="s">
        <v>13110</v>
      </c>
    </row>
    <row r="3235" spans="1:8" ht="41.25" customHeight="1" x14ac:dyDescent="0.25">
      <c r="A3235" s="4">
        <v>3234</v>
      </c>
      <c r="B3235" s="16" t="s">
        <v>12547</v>
      </c>
      <c r="C3235" s="16" t="s">
        <v>12548</v>
      </c>
      <c r="D3235" s="16" t="s">
        <v>12549</v>
      </c>
      <c r="E3235" s="16" t="s">
        <v>12550</v>
      </c>
      <c r="F3235" s="16" t="s">
        <v>12551</v>
      </c>
      <c r="G3235" s="16" t="s">
        <v>7</v>
      </c>
      <c r="H3235" s="17" t="s">
        <v>4152</v>
      </c>
    </row>
    <row r="3236" spans="1:8" ht="41.25" customHeight="1" x14ac:dyDescent="0.25">
      <c r="A3236" s="4">
        <v>3235</v>
      </c>
      <c r="B3236" s="16" t="s">
        <v>12552</v>
      </c>
      <c r="C3236" s="16" t="s">
        <v>12553</v>
      </c>
      <c r="D3236" s="16" t="s">
        <v>140</v>
      </c>
      <c r="E3236" s="16" t="s">
        <v>12554</v>
      </c>
      <c r="F3236" s="16" t="s">
        <v>12555</v>
      </c>
      <c r="G3236" s="16" t="s">
        <v>9</v>
      </c>
      <c r="H3236" s="17" t="s">
        <v>13111</v>
      </c>
    </row>
    <row r="3237" spans="1:8" ht="41.25" customHeight="1" x14ac:dyDescent="0.25">
      <c r="A3237" s="4">
        <v>3236</v>
      </c>
      <c r="B3237" s="16" t="s">
        <v>12556</v>
      </c>
      <c r="C3237" s="16" t="s">
        <v>12557</v>
      </c>
      <c r="D3237" s="16" t="s">
        <v>2482</v>
      </c>
      <c r="E3237" s="16" t="s">
        <v>12558</v>
      </c>
      <c r="F3237" s="16" t="s">
        <v>12559</v>
      </c>
      <c r="G3237" s="16" t="s">
        <v>9</v>
      </c>
      <c r="H3237" s="17" t="s">
        <v>13112</v>
      </c>
    </row>
    <row r="3238" spans="1:8" ht="41.25" customHeight="1" x14ac:dyDescent="0.25">
      <c r="A3238" s="4">
        <v>3237</v>
      </c>
      <c r="B3238" s="16" t="s">
        <v>12560</v>
      </c>
      <c r="C3238" s="16" t="s">
        <v>12561</v>
      </c>
      <c r="D3238" s="16" t="s">
        <v>2597</v>
      </c>
      <c r="E3238" s="16" t="s">
        <v>48</v>
      </c>
      <c r="F3238" s="16" t="s">
        <v>12562</v>
      </c>
      <c r="G3238" s="3" t="s">
        <v>10</v>
      </c>
      <c r="H3238" s="17" t="s">
        <v>13113</v>
      </c>
    </row>
    <row r="3239" spans="1:8" ht="41.25" customHeight="1" x14ac:dyDescent="0.25">
      <c r="A3239" s="4">
        <v>3238</v>
      </c>
      <c r="B3239" s="16" t="s">
        <v>12563</v>
      </c>
      <c r="C3239" s="16" t="s">
        <v>12564</v>
      </c>
      <c r="D3239" s="16" t="s">
        <v>683</v>
      </c>
      <c r="E3239" s="16" t="s">
        <v>16</v>
      </c>
      <c r="F3239" s="16" t="s">
        <v>12565</v>
      </c>
      <c r="G3239" s="3" t="s">
        <v>208</v>
      </c>
      <c r="H3239" s="17" t="s">
        <v>13114</v>
      </c>
    </row>
    <row r="3240" spans="1:8" ht="41.25" customHeight="1" x14ac:dyDescent="0.25">
      <c r="A3240" s="4">
        <v>3239</v>
      </c>
      <c r="B3240" s="16" t="s">
        <v>12566</v>
      </c>
      <c r="C3240" s="16" t="s">
        <v>12567</v>
      </c>
      <c r="D3240" s="16" t="s">
        <v>7220</v>
      </c>
      <c r="E3240" s="16" t="s">
        <v>1362</v>
      </c>
      <c r="F3240" s="16" t="s">
        <v>12568</v>
      </c>
      <c r="G3240" s="3" t="s">
        <v>10</v>
      </c>
      <c r="H3240" s="17" t="s">
        <v>19992</v>
      </c>
    </row>
    <row r="3241" spans="1:8" ht="41.25" customHeight="1" x14ac:dyDescent="0.25">
      <c r="A3241" s="4">
        <v>3240</v>
      </c>
      <c r="B3241" s="16" t="s">
        <v>12569</v>
      </c>
      <c r="C3241" s="16" t="s">
        <v>12570</v>
      </c>
      <c r="D3241" s="16" t="s">
        <v>5359</v>
      </c>
      <c r="E3241" s="16" t="s">
        <v>37</v>
      </c>
      <c r="F3241" s="16" t="s">
        <v>12571</v>
      </c>
      <c r="G3241" s="16" t="s">
        <v>9</v>
      </c>
      <c r="H3241" s="17" t="s">
        <v>13115</v>
      </c>
    </row>
    <row r="3242" spans="1:8" ht="41.25" customHeight="1" x14ac:dyDescent="0.25">
      <c r="A3242" s="4">
        <v>3241</v>
      </c>
      <c r="B3242" s="16" t="s">
        <v>12572</v>
      </c>
      <c r="C3242" s="16" t="s">
        <v>12573</v>
      </c>
      <c r="D3242" s="16" t="s">
        <v>1981</v>
      </c>
      <c r="E3242" s="16" t="s">
        <v>47</v>
      </c>
      <c r="F3242" s="16" t="s">
        <v>11626</v>
      </c>
      <c r="G3242" s="3" t="s">
        <v>10</v>
      </c>
      <c r="H3242" s="17" t="s">
        <v>13116</v>
      </c>
    </row>
    <row r="3243" spans="1:8" ht="41.25" customHeight="1" x14ac:dyDescent="0.25">
      <c r="A3243" s="4">
        <v>3242</v>
      </c>
      <c r="B3243" s="16" t="s">
        <v>12574</v>
      </c>
      <c r="C3243" s="16" t="s">
        <v>12575</v>
      </c>
      <c r="D3243" s="16" t="s">
        <v>1403</v>
      </c>
      <c r="E3243" s="16" t="s">
        <v>32</v>
      </c>
      <c r="F3243" s="16" t="s">
        <v>12576</v>
      </c>
      <c r="G3243" s="16" t="s">
        <v>9</v>
      </c>
      <c r="H3243" s="17" t="s">
        <v>13117</v>
      </c>
    </row>
    <row r="3244" spans="1:8" ht="41.25" customHeight="1" x14ac:dyDescent="0.25">
      <c r="A3244" s="4">
        <v>3243</v>
      </c>
      <c r="B3244" s="16" t="s">
        <v>12577</v>
      </c>
      <c r="C3244" s="16" t="s">
        <v>12578</v>
      </c>
      <c r="D3244" s="16" t="s">
        <v>1981</v>
      </c>
      <c r="E3244" s="16" t="s">
        <v>1227</v>
      </c>
      <c r="F3244" s="16" t="s">
        <v>12579</v>
      </c>
      <c r="G3244" s="16" t="s">
        <v>7</v>
      </c>
      <c r="H3244" s="17" t="s">
        <v>8572</v>
      </c>
    </row>
    <row r="3245" spans="1:8" ht="41.25" customHeight="1" x14ac:dyDescent="0.25">
      <c r="A3245" s="4">
        <v>3244</v>
      </c>
      <c r="B3245" s="16" t="s">
        <v>12580</v>
      </c>
      <c r="C3245" s="16" t="s">
        <v>12581</v>
      </c>
      <c r="D3245" s="16" t="s">
        <v>32</v>
      </c>
      <c r="E3245" s="16" t="s">
        <v>11229</v>
      </c>
      <c r="F3245" s="16" t="s">
        <v>12582</v>
      </c>
      <c r="G3245" s="16" t="s">
        <v>887</v>
      </c>
      <c r="H3245" s="7" t="s">
        <v>98</v>
      </c>
    </row>
    <row r="3246" spans="1:8" ht="41.25" customHeight="1" x14ac:dyDescent="0.25">
      <c r="A3246" s="4">
        <v>3245</v>
      </c>
      <c r="B3246" s="16" t="s">
        <v>12583</v>
      </c>
      <c r="C3246" s="16" t="s">
        <v>12584</v>
      </c>
      <c r="D3246" s="16" t="s">
        <v>3712</v>
      </c>
      <c r="E3246" s="16" t="s">
        <v>12585</v>
      </c>
      <c r="F3246" s="16" t="s">
        <v>12586</v>
      </c>
      <c r="G3246" s="3" t="s">
        <v>10</v>
      </c>
      <c r="H3246" s="17" t="s">
        <v>3458</v>
      </c>
    </row>
    <row r="3247" spans="1:8" ht="41.25" customHeight="1" x14ac:dyDescent="0.25">
      <c r="A3247" s="4">
        <v>3246</v>
      </c>
      <c r="B3247" s="16" t="s">
        <v>12587</v>
      </c>
      <c r="C3247" s="16" t="s">
        <v>12588</v>
      </c>
      <c r="D3247" s="16" t="s">
        <v>10136</v>
      </c>
      <c r="E3247" s="16" t="s">
        <v>3070</v>
      </c>
      <c r="F3247" s="16" t="s">
        <v>12589</v>
      </c>
      <c r="G3247" s="16" t="s">
        <v>7</v>
      </c>
      <c r="H3247" s="7" t="s">
        <v>125</v>
      </c>
    </row>
    <row r="3248" spans="1:8" ht="41.25" customHeight="1" x14ac:dyDescent="0.25">
      <c r="A3248" s="4">
        <v>3247</v>
      </c>
      <c r="B3248" s="16" t="s">
        <v>12590</v>
      </c>
      <c r="C3248" s="16" t="s">
        <v>12591</v>
      </c>
      <c r="D3248" s="16" t="s">
        <v>1142</v>
      </c>
      <c r="E3248" s="16" t="s">
        <v>1536</v>
      </c>
      <c r="F3248" s="16" t="s">
        <v>12592</v>
      </c>
      <c r="G3248" s="16" t="s">
        <v>9</v>
      </c>
      <c r="H3248" s="17" t="s">
        <v>13118</v>
      </c>
    </row>
    <row r="3249" spans="1:8" ht="41.25" customHeight="1" x14ac:dyDescent="0.25">
      <c r="A3249" s="4">
        <v>3248</v>
      </c>
      <c r="B3249" s="16" t="s">
        <v>12593</v>
      </c>
      <c r="C3249" s="16" t="s">
        <v>12594</v>
      </c>
      <c r="D3249" s="16" t="s">
        <v>4821</v>
      </c>
      <c r="E3249" s="16" t="s">
        <v>84</v>
      </c>
      <c r="F3249" s="16" t="s">
        <v>12595</v>
      </c>
      <c r="G3249" s="16" t="s">
        <v>887</v>
      </c>
      <c r="H3249" s="7" t="s">
        <v>98</v>
      </c>
    </row>
    <row r="3250" spans="1:8" ht="41.25" customHeight="1" x14ac:dyDescent="0.25">
      <c r="A3250" s="4">
        <v>3249</v>
      </c>
      <c r="B3250" s="16" t="s">
        <v>12596</v>
      </c>
      <c r="C3250" s="16" t="s">
        <v>12597</v>
      </c>
      <c r="D3250" s="16" t="s">
        <v>12598</v>
      </c>
      <c r="E3250" s="16" t="s">
        <v>107</v>
      </c>
      <c r="F3250" s="16" t="s">
        <v>12599</v>
      </c>
      <c r="G3250" s="3" t="s">
        <v>208</v>
      </c>
      <c r="H3250" s="17" t="s">
        <v>13119</v>
      </c>
    </row>
    <row r="3251" spans="1:8" ht="41.25" customHeight="1" x14ac:dyDescent="0.25">
      <c r="A3251" s="4">
        <v>3250</v>
      </c>
      <c r="B3251" s="16" t="s">
        <v>12600</v>
      </c>
      <c r="C3251" s="16" t="s">
        <v>12601</v>
      </c>
      <c r="D3251" s="16" t="s">
        <v>984</v>
      </c>
      <c r="E3251" s="16" t="s">
        <v>77</v>
      </c>
      <c r="F3251" s="16" t="s">
        <v>12602</v>
      </c>
      <c r="G3251" s="16" t="s">
        <v>9</v>
      </c>
      <c r="H3251" s="17" t="s">
        <v>13120</v>
      </c>
    </row>
    <row r="3252" spans="1:8" ht="41.25" customHeight="1" x14ac:dyDescent="0.25">
      <c r="A3252" s="4">
        <v>3251</v>
      </c>
      <c r="B3252" s="16" t="s">
        <v>12603</v>
      </c>
      <c r="C3252" s="16" t="s">
        <v>12604</v>
      </c>
      <c r="D3252" s="16" t="s">
        <v>881</v>
      </c>
      <c r="E3252" s="16" t="s">
        <v>12605</v>
      </c>
      <c r="F3252" s="16" t="s">
        <v>12606</v>
      </c>
      <c r="G3252" s="16" t="s">
        <v>9</v>
      </c>
      <c r="H3252" s="17" t="s">
        <v>13121</v>
      </c>
    </row>
    <row r="3253" spans="1:8" ht="41.25" customHeight="1" x14ac:dyDescent="0.25">
      <c r="A3253" s="4">
        <v>3252</v>
      </c>
      <c r="B3253" s="16" t="s">
        <v>12607</v>
      </c>
      <c r="C3253" s="16" t="s">
        <v>12608</v>
      </c>
      <c r="D3253" s="16" t="s">
        <v>11015</v>
      </c>
      <c r="E3253" s="16" t="s">
        <v>21</v>
      </c>
      <c r="F3253" s="16" t="s">
        <v>12609</v>
      </c>
      <c r="G3253" s="16" t="s">
        <v>9</v>
      </c>
      <c r="H3253" s="17" t="s">
        <v>13122</v>
      </c>
    </row>
    <row r="3254" spans="1:8" ht="41.25" customHeight="1" x14ac:dyDescent="0.25">
      <c r="A3254" s="4">
        <v>3253</v>
      </c>
      <c r="B3254" s="16" t="s">
        <v>12610</v>
      </c>
      <c r="C3254" s="16" t="s">
        <v>12611</v>
      </c>
      <c r="D3254" s="16" t="s">
        <v>12612</v>
      </c>
      <c r="E3254" s="16" t="s">
        <v>2630</v>
      </c>
      <c r="F3254" s="16" t="s">
        <v>12613</v>
      </c>
      <c r="G3254" s="16" t="s">
        <v>9</v>
      </c>
      <c r="H3254" s="17" t="s">
        <v>13123</v>
      </c>
    </row>
    <row r="3255" spans="1:8" ht="41.25" customHeight="1" x14ac:dyDescent="0.25">
      <c r="A3255" s="4">
        <v>3254</v>
      </c>
      <c r="B3255" s="16" t="s">
        <v>12614</v>
      </c>
      <c r="C3255" s="16" t="s">
        <v>12615</v>
      </c>
      <c r="D3255" s="16" t="s">
        <v>12616</v>
      </c>
      <c r="E3255" s="16" t="s">
        <v>2021</v>
      </c>
      <c r="F3255" s="16" t="s">
        <v>12617</v>
      </c>
      <c r="G3255" s="16" t="s">
        <v>887</v>
      </c>
      <c r="H3255" s="7" t="s">
        <v>98</v>
      </c>
    </row>
    <row r="3256" spans="1:8" ht="41.25" customHeight="1" x14ac:dyDescent="0.25">
      <c r="A3256" s="4">
        <v>3255</v>
      </c>
      <c r="B3256" s="16" t="s">
        <v>12618</v>
      </c>
      <c r="C3256" s="16" t="s">
        <v>12619</v>
      </c>
      <c r="D3256" s="16" t="s">
        <v>692</v>
      </c>
      <c r="E3256" s="16" t="s">
        <v>1039</v>
      </c>
      <c r="F3256" s="16" t="s">
        <v>12620</v>
      </c>
      <c r="G3256" s="3" t="s">
        <v>10</v>
      </c>
      <c r="H3256" s="7" t="s">
        <v>6243</v>
      </c>
    </row>
    <row r="3257" spans="1:8" ht="41.25" customHeight="1" x14ac:dyDescent="0.25">
      <c r="A3257" s="4">
        <v>3256</v>
      </c>
      <c r="B3257" s="16" t="s">
        <v>12621</v>
      </c>
      <c r="C3257" s="16" t="s">
        <v>12622</v>
      </c>
      <c r="D3257" s="16" t="s">
        <v>60</v>
      </c>
      <c r="E3257" s="16" t="s">
        <v>28</v>
      </c>
      <c r="F3257" s="16" t="s">
        <v>12623</v>
      </c>
      <c r="G3257" s="16" t="s">
        <v>9</v>
      </c>
      <c r="H3257" s="17" t="s">
        <v>10490</v>
      </c>
    </row>
    <row r="3258" spans="1:8" ht="41.25" customHeight="1" x14ac:dyDescent="0.25">
      <c r="A3258" s="4">
        <v>3257</v>
      </c>
      <c r="B3258" s="16" t="s">
        <v>12624</v>
      </c>
      <c r="C3258" s="16" t="s">
        <v>12625</v>
      </c>
      <c r="D3258" s="16" t="s">
        <v>12626</v>
      </c>
      <c r="E3258" s="16" t="s">
        <v>12006</v>
      </c>
      <c r="F3258" s="16" t="s">
        <v>5663</v>
      </c>
      <c r="G3258" s="16" t="s">
        <v>9</v>
      </c>
      <c r="H3258" s="17" t="s">
        <v>13124</v>
      </c>
    </row>
    <row r="3259" spans="1:8" ht="41.25" customHeight="1" x14ac:dyDescent="0.25">
      <c r="A3259" s="4">
        <v>3258</v>
      </c>
      <c r="B3259" s="16" t="s">
        <v>12627</v>
      </c>
      <c r="C3259" s="16" t="s">
        <v>12628</v>
      </c>
      <c r="D3259" s="16" t="s">
        <v>11</v>
      </c>
      <c r="E3259" s="16" t="s">
        <v>20</v>
      </c>
      <c r="F3259" s="16" t="s">
        <v>12629</v>
      </c>
      <c r="G3259" s="3" t="s">
        <v>10</v>
      </c>
      <c r="H3259" s="17" t="s">
        <v>1735</v>
      </c>
    </row>
    <row r="3260" spans="1:8" ht="41.25" customHeight="1" x14ac:dyDescent="0.25">
      <c r="A3260" s="4">
        <v>3259</v>
      </c>
      <c r="B3260" s="16" t="s">
        <v>12630</v>
      </c>
      <c r="C3260" s="16" t="s">
        <v>12631</v>
      </c>
      <c r="D3260" s="16" t="s">
        <v>28</v>
      </c>
      <c r="E3260" s="16" t="s">
        <v>28</v>
      </c>
      <c r="F3260" s="16" t="s">
        <v>12632</v>
      </c>
      <c r="G3260" s="16" t="s">
        <v>9</v>
      </c>
      <c r="H3260" s="17" t="s">
        <v>13125</v>
      </c>
    </row>
    <row r="3261" spans="1:8" ht="41.25" customHeight="1" x14ac:dyDescent="0.25">
      <c r="A3261" s="4">
        <v>3260</v>
      </c>
      <c r="B3261" s="16" t="s">
        <v>12633</v>
      </c>
      <c r="C3261" s="16" t="s">
        <v>12634</v>
      </c>
      <c r="D3261" s="16" t="s">
        <v>63</v>
      </c>
      <c r="E3261" s="16" t="s">
        <v>64</v>
      </c>
      <c r="F3261" s="16" t="s">
        <v>12635</v>
      </c>
      <c r="G3261" s="16" t="s">
        <v>9</v>
      </c>
      <c r="H3261" s="17" t="s">
        <v>13126</v>
      </c>
    </row>
    <row r="3262" spans="1:8" ht="41.25" customHeight="1" x14ac:dyDescent="0.25">
      <c r="A3262" s="4">
        <v>3261</v>
      </c>
      <c r="B3262" s="16" t="s">
        <v>10810</v>
      </c>
      <c r="C3262" s="16" t="s">
        <v>12636</v>
      </c>
      <c r="D3262" s="16" t="s">
        <v>10812</v>
      </c>
      <c r="E3262" s="16" t="s">
        <v>51</v>
      </c>
      <c r="F3262" s="16" t="s">
        <v>10813</v>
      </c>
      <c r="G3262" s="3" t="s">
        <v>10</v>
      </c>
      <c r="H3262" s="7" t="s">
        <v>19787</v>
      </c>
    </row>
    <row r="3263" spans="1:8" ht="41.25" customHeight="1" x14ac:dyDescent="0.25">
      <c r="A3263" s="4">
        <v>3262</v>
      </c>
      <c r="B3263" s="16" t="s">
        <v>12637</v>
      </c>
      <c r="C3263" s="16" t="s">
        <v>12638</v>
      </c>
      <c r="D3263" s="16" t="s">
        <v>12639</v>
      </c>
      <c r="E3263" s="16" t="s">
        <v>3807</v>
      </c>
      <c r="F3263" s="16" t="s">
        <v>12640</v>
      </c>
      <c r="G3263" s="16" t="s">
        <v>9</v>
      </c>
      <c r="H3263" s="17" t="s">
        <v>13127</v>
      </c>
    </row>
    <row r="3264" spans="1:8" ht="41.25" customHeight="1" x14ac:dyDescent="0.25">
      <c r="A3264" s="4">
        <v>3263</v>
      </c>
      <c r="B3264" s="16" t="s">
        <v>12641</v>
      </c>
      <c r="C3264" s="16" t="s">
        <v>12642</v>
      </c>
      <c r="D3264" s="16" t="s">
        <v>12643</v>
      </c>
      <c r="E3264" s="16" t="s">
        <v>5534</v>
      </c>
      <c r="F3264" s="16" t="s">
        <v>1633</v>
      </c>
      <c r="G3264" s="16" t="s">
        <v>9</v>
      </c>
      <c r="H3264" s="17" t="s">
        <v>13128</v>
      </c>
    </row>
    <row r="3265" spans="1:8" ht="41.25" customHeight="1" x14ac:dyDescent="0.25">
      <c r="A3265" s="4">
        <v>3264</v>
      </c>
      <c r="B3265" s="16" t="s">
        <v>12644</v>
      </c>
      <c r="C3265" s="16" t="s">
        <v>12645</v>
      </c>
      <c r="D3265" s="16" t="s">
        <v>12646</v>
      </c>
      <c r="E3265" s="16" t="s">
        <v>85</v>
      </c>
      <c r="F3265" s="16" t="s">
        <v>4768</v>
      </c>
      <c r="G3265" s="3" t="s">
        <v>10</v>
      </c>
      <c r="H3265" s="17" t="s">
        <v>13129</v>
      </c>
    </row>
    <row r="3266" spans="1:8" ht="41.25" customHeight="1" x14ac:dyDescent="0.25">
      <c r="A3266" s="4">
        <v>3265</v>
      </c>
      <c r="B3266" s="16" t="s">
        <v>12647</v>
      </c>
      <c r="C3266" s="16" t="s">
        <v>12648</v>
      </c>
      <c r="D3266" s="16" t="s">
        <v>85</v>
      </c>
      <c r="E3266" s="16" t="s">
        <v>5359</v>
      </c>
      <c r="F3266" s="16" t="s">
        <v>12649</v>
      </c>
      <c r="G3266" s="3" t="s">
        <v>10</v>
      </c>
      <c r="H3266" s="7" t="s">
        <v>6693</v>
      </c>
    </row>
    <row r="3267" spans="1:8" ht="41.25" customHeight="1" x14ac:dyDescent="0.25">
      <c r="A3267" s="4">
        <v>3266</v>
      </c>
      <c r="B3267" s="16" t="s">
        <v>9397</v>
      </c>
      <c r="C3267" s="16" t="s">
        <v>12650</v>
      </c>
      <c r="D3267" s="16" t="s">
        <v>12651</v>
      </c>
      <c r="E3267" s="16" t="s">
        <v>20</v>
      </c>
      <c r="F3267" s="16" t="s">
        <v>9399</v>
      </c>
      <c r="G3267" s="3" t="s">
        <v>10</v>
      </c>
      <c r="H3267" s="17" t="s">
        <v>13130</v>
      </c>
    </row>
    <row r="3268" spans="1:8" ht="41.25" customHeight="1" x14ac:dyDescent="0.25">
      <c r="A3268" s="4">
        <v>3267</v>
      </c>
      <c r="B3268" s="16" t="s">
        <v>12652</v>
      </c>
      <c r="C3268" s="16" t="s">
        <v>12653</v>
      </c>
      <c r="D3268" s="16" t="s">
        <v>12654</v>
      </c>
      <c r="E3268" s="16" t="s">
        <v>50</v>
      </c>
      <c r="F3268" s="16" t="s">
        <v>2689</v>
      </c>
      <c r="G3268" s="16" t="s">
        <v>9</v>
      </c>
      <c r="H3268" s="17" t="s">
        <v>13131</v>
      </c>
    </row>
    <row r="3269" spans="1:8" ht="41.25" customHeight="1" x14ac:dyDescent="0.25">
      <c r="A3269" s="4">
        <v>3268</v>
      </c>
      <c r="B3269" s="16" t="s">
        <v>12655</v>
      </c>
      <c r="C3269" s="16" t="s">
        <v>12656</v>
      </c>
      <c r="D3269" s="16" t="s">
        <v>12657</v>
      </c>
      <c r="E3269" s="16" t="s">
        <v>12658</v>
      </c>
      <c r="F3269" s="16" t="s">
        <v>12659</v>
      </c>
      <c r="G3269" s="3" t="s">
        <v>10</v>
      </c>
      <c r="H3269" s="7" t="s">
        <v>19972</v>
      </c>
    </row>
    <row r="3270" spans="1:8" ht="41.25" customHeight="1" x14ac:dyDescent="0.25">
      <c r="A3270" s="4">
        <v>3269</v>
      </c>
      <c r="B3270" s="16" t="s">
        <v>12660</v>
      </c>
      <c r="C3270" s="16" t="s">
        <v>12661</v>
      </c>
      <c r="D3270" s="16" t="s">
        <v>1482</v>
      </c>
      <c r="E3270" s="16" t="s">
        <v>37</v>
      </c>
      <c r="F3270" s="16" t="s">
        <v>12662</v>
      </c>
      <c r="G3270" s="16" t="s">
        <v>7</v>
      </c>
      <c r="H3270" s="7" t="s">
        <v>95</v>
      </c>
    </row>
    <row r="3271" spans="1:8" ht="41.25" customHeight="1" x14ac:dyDescent="0.25">
      <c r="A3271" s="4">
        <v>3270</v>
      </c>
      <c r="B3271" s="16" t="s">
        <v>12663</v>
      </c>
      <c r="C3271" s="16" t="s">
        <v>12664</v>
      </c>
      <c r="D3271" s="16" t="s">
        <v>11618</v>
      </c>
      <c r="E3271" s="16" t="s">
        <v>32</v>
      </c>
      <c r="F3271" s="16" t="s">
        <v>12665</v>
      </c>
      <c r="G3271" s="16" t="s">
        <v>7</v>
      </c>
      <c r="H3271" s="17" t="s">
        <v>114</v>
      </c>
    </row>
    <row r="3272" spans="1:8" ht="41.25" customHeight="1" x14ac:dyDescent="0.25">
      <c r="A3272" s="4">
        <v>3271</v>
      </c>
      <c r="B3272" s="16" t="s">
        <v>12666</v>
      </c>
      <c r="C3272" s="16" t="s">
        <v>12667</v>
      </c>
      <c r="D3272" s="16" t="s">
        <v>1536</v>
      </c>
      <c r="E3272" s="16" t="s">
        <v>5359</v>
      </c>
      <c r="F3272" s="16" t="s">
        <v>5322</v>
      </c>
      <c r="G3272" s="16" t="s">
        <v>9</v>
      </c>
      <c r="H3272" s="17" t="s">
        <v>13132</v>
      </c>
    </row>
    <row r="3273" spans="1:8" ht="41.25" customHeight="1" x14ac:dyDescent="0.25">
      <c r="A3273" s="4">
        <v>3272</v>
      </c>
      <c r="B3273" s="16" t="s">
        <v>10803</v>
      </c>
      <c r="C3273" s="16" t="s">
        <v>12668</v>
      </c>
      <c r="D3273" s="16" t="s">
        <v>781</v>
      </c>
      <c r="E3273" s="16" t="s">
        <v>688</v>
      </c>
      <c r="F3273" s="16" t="s">
        <v>10805</v>
      </c>
      <c r="G3273" s="3" t="s">
        <v>10</v>
      </c>
      <c r="H3273" s="7" t="s">
        <v>19788</v>
      </c>
    </row>
    <row r="3274" spans="1:8" ht="41.25" customHeight="1" x14ac:dyDescent="0.25">
      <c r="A3274" s="4">
        <v>3273</v>
      </c>
      <c r="B3274" s="16" t="s">
        <v>12669</v>
      </c>
      <c r="C3274" s="16" t="s">
        <v>12670</v>
      </c>
      <c r="D3274" s="16" t="s">
        <v>3242</v>
      </c>
      <c r="E3274" s="16" t="s">
        <v>3242</v>
      </c>
      <c r="F3274" s="16" t="s">
        <v>12671</v>
      </c>
      <c r="G3274" s="16" t="s">
        <v>7</v>
      </c>
      <c r="H3274" s="17" t="s">
        <v>1944</v>
      </c>
    </row>
    <row r="3275" spans="1:8" ht="41.25" customHeight="1" x14ac:dyDescent="0.25">
      <c r="A3275" s="4">
        <v>3274</v>
      </c>
      <c r="B3275" s="16" t="s">
        <v>12672</v>
      </c>
      <c r="C3275" s="16" t="s">
        <v>12673</v>
      </c>
      <c r="D3275" s="16" t="s">
        <v>5201</v>
      </c>
      <c r="E3275" s="16" t="s">
        <v>1830</v>
      </c>
      <c r="F3275" s="16" t="s">
        <v>12674</v>
      </c>
      <c r="G3275" s="16" t="s">
        <v>9</v>
      </c>
      <c r="H3275" s="17" t="s">
        <v>13133</v>
      </c>
    </row>
    <row r="3276" spans="1:8" ht="41.25" customHeight="1" x14ac:dyDescent="0.25">
      <c r="A3276" s="4">
        <v>3275</v>
      </c>
      <c r="B3276" s="16" t="s">
        <v>12675</v>
      </c>
      <c r="C3276" s="16" t="s">
        <v>12676</v>
      </c>
      <c r="D3276" s="16" t="s">
        <v>12677</v>
      </c>
      <c r="E3276" s="16" t="s">
        <v>45</v>
      </c>
      <c r="F3276" s="16" t="s">
        <v>12678</v>
      </c>
      <c r="G3276" s="16" t="s">
        <v>9</v>
      </c>
      <c r="H3276" s="17" t="s">
        <v>13134</v>
      </c>
    </row>
    <row r="3277" spans="1:8" ht="41.25" customHeight="1" x14ac:dyDescent="0.25">
      <c r="A3277" s="4">
        <v>3276</v>
      </c>
      <c r="B3277" s="16" t="s">
        <v>12679</v>
      </c>
      <c r="C3277" s="16" t="s">
        <v>12680</v>
      </c>
      <c r="D3277" s="16" t="s">
        <v>2695</v>
      </c>
      <c r="E3277" s="16" t="s">
        <v>1636</v>
      </c>
      <c r="F3277" s="16" t="s">
        <v>12681</v>
      </c>
      <c r="G3277" s="16" t="s">
        <v>9</v>
      </c>
      <c r="H3277" s="7" t="s">
        <v>19774</v>
      </c>
    </row>
    <row r="3278" spans="1:8" ht="41.25" customHeight="1" x14ac:dyDescent="0.25">
      <c r="A3278" s="4">
        <v>3277</v>
      </c>
      <c r="B3278" s="16" t="s">
        <v>12682</v>
      </c>
      <c r="C3278" s="16" t="s">
        <v>12683</v>
      </c>
      <c r="D3278" s="16" t="s">
        <v>12684</v>
      </c>
      <c r="E3278" s="16" t="s">
        <v>7220</v>
      </c>
      <c r="F3278" s="16" t="s">
        <v>12685</v>
      </c>
      <c r="G3278" s="16" t="s">
        <v>9</v>
      </c>
      <c r="H3278" s="17" t="s">
        <v>13135</v>
      </c>
    </row>
    <row r="3279" spans="1:8" ht="41.25" customHeight="1" x14ac:dyDescent="0.25">
      <c r="A3279" s="4">
        <v>3278</v>
      </c>
      <c r="B3279" s="16" t="s">
        <v>12686</v>
      </c>
      <c r="C3279" s="16" t="s">
        <v>12687</v>
      </c>
      <c r="D3279" s="16" t="s">
        <v>12688</v>
      </c>
      <c r="E3279" s="16" t="s">
        <v>7220</v>
      </c>
      <c r="F3279" s="16" t="s">
        <v>7191</v>
      </c>
      <c r="G3279" s="16" t="s">
        <v>7</v>
      </c>
      <c r="H3279" s="7" t="s">
        <v>19775</v>
      </c>
    </row>
    <row r="3280" spans="1:8" ht="41.25" customHeight="1" x14ac:dyDescent="0.25">
      <c r="A3280" s="4">
        <v>3279</v>
      </c>
      <c r="B3280" s="16" t="s">
        <v>12689</v>
      </c>
      <c r="C3280" s="16" t="s">
        <v>12690</v>
      </c>
      <c r="D3280" s="16" t="s">
        <v>68</v>
      </c>
      <c r="E3280" s="16" t="s">
        <v>40</v>
      </c>
      <c r="F3280" s="16" t="s">
        <v>12691</v>
      </c>
      <c r="G3280" s="3" t="s">
        <v>10</v>
      </c>
      <c r="H3280" s="17" t="s">
        <v>2290</v>
      </c>
    </row>
    <row r="3281" spans="1:8" ht="41.25" customHeight="1" x14ac:dyDescent="0.25">
      <c r="A3281" s="4">
        <v>3280</v>
      </c>
      <c r="B3281" s="16" t="s">
        <v>12692</v>
      </c>
      <c r="C3281" s="16" t="s">
        <v>12693</v>
      </c>
      <c r="D3281" s="16" t="s">
        <v>12694</v>
      </c>
      <c r="E3281" s="16" t="s">
        <v>12694</v>
      </c>
      <c r="F3281" s="16" t="s">
        <v>12695</v>
      </c>
      <c r="G3281" s="16" t="s">
        <v>7</v>
      </c>
      <c r="H3281" s="7" t="s">
        <v>125</v>
      </c>
    </row>
    <row r="3282" spans="1:8" ht="41.25" customHeight="1" x14ac:dyDescent="0.25">
      <c r="A3282" s="4">
        <v>3281</v>
      </c>
      <c r="B3282" s="16" t="s">
        <v>12696</v>
      </c>
      <c r="C3282" s="16" t="s">
        <v>12697</v>
      </c>
      <c r="D3282" s="16" t="s">
        <v>2489</v>
      </c>
      <c r="E3282" s="16" t="s">
        <v>12698</v>
      </c>
      <c r="F3282" s="16" t="s">
        <v>12699</v>
      </c>
      <c r="G3282" s="3" t="s">
        <v>10</v>
      </c>
      <c r="H3282" s="17" t="s">
        <v>4155</v>
      </c>
    </row>
    <row r="3283" spans="1:8" ht="41.25" customHeight="1" x14ac:dyDescent="0.25">
      <c r="A3283" s="4">
        <v>3282</v>
      </c>
      <c r="B3283" s="16" t="s">
        <v>12700</v>
      </c>
      <c r="C3283" s="16" t="s">
        <v>12701</v>
      </c>
      <c r="D3283" s="16" t="s">
        <v>7477</v>
      </c>
      <c r="E3283" s="16" t="s">
        <v>40</v>
      </c>
      <c r="F3283" s="16" t="s">
        <v>12702</v>
      </c>
      <c r="G3283" s="16" t="s">
        <v>9</v>
      </c>
      <c r="H3283" s="17" t="s">
        <v>13136</v>
      </c>
    </row>
    <row r="3284" spans="1:8" ht="41.25" customHeight="1" x14ac:dyDescent="0.25">
      <c r="A3284" s="4">
        <v>3283</v>
      </c>
      <c r="B3284" s="16" t="s">
        <v>12703</v>
      </c>
      <c r="C3284" s="16" t="s">
        <v>12704</v>
      </c>
      <c r="D3284" s="16" t="s">
        <v>545</v>
      </c>
      <c r="E3284" s="16" t="s">
        <v>6820</v>
      </c>
      <c r="F3284" s="16" t="s">
        <v>12705</v>
      </c>
      <c r="G3284" s="3" t="s">
        <v>10</v>
      </c>
      <c r="H3284" s="7" t="s">
        <v>3447</v>
      </c>
    </row>
    <row r="3285" spans="1:8" ht="41.25" customHeight="1" x14ac:dyDescent="0.25">
      <c r="A3285" s="4">
        <v>3284</v>
      </c>
      <c r="B3285" s="16" t="s">
        <v>12706</v>
      </c>
      <c r="C3285" s="16" t="s">
        <v>12707</v>
      </c>
      <c r="D3285" s="16" t="s">
        <v>2511</v>
      </c>
      <c r="E3285" s="16" t="s">
        <v>3056</v>
      </c>
      <c r="F3285" s="16" t="s">
        <v>10652</v>
      </c>
      <c r="G3285" s="16" t="s">
        <v>9</v>
      </c>
      <c r="H3285" s="17" t="s">
        <v>202</v>
      </c>
    </row>
    <row r="3286" spans="1:8" ht="41.25" customHeight="1" x14ac:dyDescent="0.25">
      <c r="A3286" s="4">
        <v>3285</v>
      </c>
      <c r="B3286" s="16" t="s">
        <v>12708</v>
      </c>
      <c r="C3286" s="16" t="s">
        <v>12709</v>
      </c>
      <c r="D3286" s="16" t="s">
        <v>63</v>
      </c>
      <c r="E3286" s="16" t="s">
        <v>77</v>
      </c>
      <c r="F3286" s="16" t="s">
        <v>12710</v>
      </c>
      <c r="G3286" s="3" t="s">
        <v>10</v>
      </c>
      <c r="H3286" s="17" t="s">
        <v>13137</v>
      </c>
    </row>
    <row r="3287" spans="1:8" ht="41.25" customHeight="1" x14ac:dyDescent="0.25">
      <c r="A3287" s="4">
        <v>3286</v>
      </c>
      <c r="B3287" s="16" t="s">
        <v>12711</v>
      </c>
      <c r="C3287" s="16" t="s">
        <v>12712</v>
      </c>
      <c r="D3287" s="16" t="s">
        <v>32</v>
      </c>
      <c r="E3287" s="16" t="s">
        <v>11229</v>
      </c>
      <c r="F3287" s="16" t="s">
        <v>5803</v>
      </c>
      <c r="G3287" s="16" t="s">
        <v>7</v>
      </c>
      <c r="H3287" s="17" t="s">
        <v>114</v>
      </c>
    </row>
    <row r="3288" spans="1:8" ht="41.25" customHeight="1" x14ac:dyDescent="0.25">
      <c r="A3288" s="4">
        <v>3287</v>
      </c>
      <c r="B3288" s="16" t="s">
        <v>12713</v>
      </c>
      <c r="C3288" s="16" t="s">
        <v>12714</v>
      </c>
      <c r="D3288" s="16" t="s">
        <v>15</v>
      </c>
      <c r="E3288" s="16" t="s">
        <v>3792</v>
      </c>
      <c r="F3288" s="16" t="s">
        <v>12715</v>
      </c>
      <c r="G3288" s="3" t="s">
        <v>208</v>
      </c>
      <c r="H3288" s="17" t="s">
        <v>13138</v>
      </c>
    </row>
    <row r="3289" spans="1:8" ht="41.25" customHeight="1" x14ac:dyDescent="0.25">
      <c r="A3289" s="4">
        <v>3288</v>
      </c>
      <c r="B3289" s="16" t="s">
        <v>12716</v>
      </c>
      <c r="C3289" s="16" t="s">
        <v>12717</v>
      </c>
      <c r="D3289" s="16" t="s">
        <v>4556</v>
      </c>
      <c r="E3289" s="16" t="s">
        <v>1340</v>
      </c>
      <c r="F3289" s="16" t="s">
        <v>12718</v>
      </c>
      <c r="G3289" s="16" t="s">
        <v>7</v>
      </c>
      <c r="H3289" s="17" t="s">
        <v>9674</v>
      </c>
    </row>
    <row r="3290" spans="1:8" ht="41.25" customHeight="1" x14ac:dyDescent="0.25">
      <c r="A3290" s="4">
        <v>3289</v>
      </c>
      <c r="B3290" s="16" t="s">
        <v>10622</v>
      </c>
      <c r="C3290" s="16" t="s">
        <v>12719</v>
      </c>
      <c r="D3290" s="16" t="s">
        <v>2440</v>
      </c>
      <c r="E3290" s="16" t="s">
        <v>555</v>
      </c>
      <c r="F3290" s="16" t="s">
        <v>10624</v>
      </c>
      <c r="G3290" s="16" t="s">
        <v>9</v>
      </c>
      <c r="H3290" s="17" t="s">
        <v>13139</v>
      </c>
    </row>
    <row r="3291" spans="1:8" ht="41.25" customHeight="1" x14ac:dyDescent="0.25">
      <c r="A3291" s="4">
        <v>3290</v>
      </c>
      <c r="B3291" s="16" t="s">
        <v>12720</v>
      </c>
      <c r="C3291" s="16" t="s">
        <v>12721</v>
      </c>
      <c r="D3291" s="16" t="s">
        <v>4858</v>
      </c>
      <c r="E3291" s="16" t="s">
        <v>12722</v>
      </c>
      <c r="F3291" s="16" t="s">
        <v>12723</v>
      </c>
      <c r="G3291" s="16" t="s">
        <v>9</v>
      </c>
      <c r="H3291" s="17" t="s">
        <v>13140</v>
      </c>
    </row>
    <row r="3292" spans="1:8" ht="41.25" customHeight="1" x14ac:dyDescent="0.25">
      <c r="A3292" s="4">
        <v>3291</v>
      </c>
      <c r="B3292" s="16" t="s">
        <v>223</v>
      </c>
      <c r="C3292" s="16" t="s">
        <v>12724</v>
      </c>
      <c r="D3292" s="16" t="s">
        <v>92</v>
      </c>
      <c r="E3292" s="16" t="s">
        <v>152</v>
      </c>
      <c r="F3292" s="16" t="s">
        <v>180</v>
      </c>
      <c r="G3292" s="16" t="s">
        <v>7</v>
      </c>
      <c r="H3292" s="17" t="s">
        <v>1699</v>
      </c>
    </row>
    <row r="3293" spans="1:8" ht="41.25" customHeight="1" x14ac:dyDescent="0.25">
      <c r="A3293" s="4">
        <v>3292</v>
      </c>
      <c r="B3293" s="16" t="s">
        <v>12725</v>
      </c>
      <c r="C3293" s="16" t="s">
        <v>12726</v>
      </c>
      <c r="D3293" s="16" t="s">
        <v>37</v>
      </c>
      <c r="E3293" s="16" t="s">
        <v>50</v>
      </c>
      <c r="F3293" s="16" t="s">
        <v>12727</v>
      </c>
      <c r="G3293" s="16" t="s">
        <v>9</v>
      </c>
      <c r="H3293" s="7" t="s">
        <v>13140</v>
      </c>
    </row>
    <row r="3294" spans="1:8" ht="41.25" customHeight="1" x14ac:dyDescent="0.25">
      <c r="A3294" s="4">
        <v>3293</v>
      </c>
      <c r="B3294" s="16" t="s">
        <v>12728</v>
      </c>
      <c r="C3294" s="16" t="s">
        <v>12729</v>
      </c>
      <c r="D3294" s="16" t="s">
        <v>1291</v>
      </c>
      <c r="E3294" s="16" t="s">
        <v>3731</v>
      </c>
      <c r="F3294" s="16" t="s">
        <v>12730</v>
      </c>
      <c r="G3294" s="16" t="s">
        <v>7</v>
      </c>
      <c r="H3294" s="7" t="s">
        <v>125</v>
      </c>
    </row>
    <row r="3295" spans="1:8" ht="41.25" customHeight="1" x14ac:dyDescent="0.25">
      <c r="A3295" s="4">
        <v>3294</v>
      </c>
      <c r="B3295" s="16" t="s">
        <v>12731</v>
      </c>
      <c r="C3295" s="16" t="s">
        <v>12732</v>
      </c>
      <c r="D3295" s="16" t="s">
        <v>1287</v>
      </c>
      <c r="E3295" s="16" t="s">
        <v>63</v>
      </c>
      <c r="F3295" s="16" t="s">
        <v>12733</v>
      </c>
      <c r="G3295" s="16" t="s">
        <v>9</v>
      </c>
      <c r="H3295" s="17" t="s">
        <v>13141</v>
      </c>
    </row>
    <row r="3296" spans="1:8" ht="41.25" customHeight="1" x14ac:dyDescent="0.25">
      <c r="A3296" s="4">
        <v>3295</v>
      </c>
      <c r="B3296" s="16" t="s">
        <v>12734</v>
      </c>
      <c r="C3296" s="16" t="s">
        <v>12735</v>
      </c>
      <c r="D3296" s="16" t="s">
        <v>2186</v>
      </c>
      <c r="E3296" s="16" t="s">
        <v>657</v>
      </c>
      <c r="F3296" s="16" t="s">
        <v>12736</v>
      </c>
      <c r="G3296" s="3" t="s">
        <v>208</v>
      </c>
      <c r="H3296" s="17" t="s">
        <v>13142</v>
      </c>
    </row>
    <row r="3297" spans="1:8" ht="41.25" customHeight="1" x14ac:dyDescent="0.25">
      <c r="A3297" s="4">
        <v>3296</v>
      </c>
      <c r="B3297" s="16" t="s">
        <v>12737</v>
      </c>
      <c r="C3297" s="16" t="s">
        <v>12738</v>
      </c>
      <c r="D3297" s="16" t="s">
        <v>12739</v>
      </c>
      <c r="E3297" s="16" t="s">
        <v>5644</v>
      </c>
      <c r="F3297" s="16" t="s">
        <v>1109</v>
      </c>
      <c r="G3297" s="3" t="s">
        <v>10</v>
      </c>
      <c r="H3297" s="7" t="s">
        <v>926</v>
      </c>
    </row>
    <row r="3298" spans="1:8" ht="41.25" customHeight="1" x14ac:dyDescent="0.25">
      <c r="A3298" s="4">
        <v>3297</v>
      </c>
      <c r="B3298" s="16" t="s">
        <v>12740</v>
      </c>
      <c r="C3298" s="16" t="s">
        <v>12741</v>
      </c>
      <c r="D3298" s="16" t="s">
        <v>8778</v>
      </c>
      <c r="E3298" s="16" t="s">
        <v>58</v>
      </c>
      <c r="F3298" s="16" t="s">
        <v>12742</v>
      </c>
      <c r="G3298" s="16" t="s">
        <v>7</v>
      </c>
      <c r="H3298" s="17" t="s">
        <v>1944</v>
      </c>
    </row>
    <row r="3299" spans="1:8" ht="41.25" customHeight="1" x14ac:dyDescent="0.25">
      <c r="A3299" s="4">
        <v>3298</v>
      </c>
      <c r="B3299" s="16" t="s">
        <v>10063</v>
      </c>
      <c r="C3299" s="16" t="s">
        <v>12743</v>
      </c>
      <c r="D3299" s="16" t="s">
        <v>18</v>
      </c>
      <c r="E3299" s="16" t="s">
        <v>712</v>
      </c>
      <c r="F3299" s="16" t="s">
        <v>6475</v>
      </c>
      <c r="G3299" s="16" t="s">
        <v>9</v>
      </c>
      <c r="H3299" s="17" t="s">
        <v>13143</v>
      </c>
    </row>
    <row r="3300" spans="1:8" ht="41.25" customHeight="1" x14ac:dyDescent="0.25">
      <c r="A3300" s="4">
        <v>3299</v>
      </c>
      <c r="B3300" s="16" t="s">
        <v>12744</v>
      </c>
      <c r="C3300" s="16" t="s">
        <v>12745</v>
      </c>
      <c r="D3300" s="16" t="s">
        <v>1770</v>
      </c>
      <c r="E3300" s="16" t="s">
        <v>3974</v>
      </c>
      <c r="F3300" s="16" t="s">
        <v>3238</v>
      </c>
      <c r="G3300" s="16" t="s">
        <v>887</v>
      </c>
      <c r="H3300" s="7" t="s">
        <v>98</v>
      </c>
    </row>
    <row r="3301" spans="1:8" ht="41.25" customHeight="1" x14ac:dyDescent="0.25">
      <c r="A3301" s="4">
        <v>3300</v>
      </c>
      <c r="B3301" s="16" t="s">
        <v>12746</v>
      </c>
      <c r="C3301" s="16" t="s">
        <v>12747</v>
      </c>
      <c r="D3301" s="16" t="s">
        <v>688</v>
      </c>
      <c r="E3301" s="16" t="s">
        <v>12748</v>
      </c>
      <c r="F3301" s="16" t="s">
        <v>12749</v>
      </c>
      <c r="G3301" s="3" t="s">
        <v>10</v>
      </c>
      <c r="H3301" s="17" t="s">
        <v>13144</v>
      </c>
    </row>
    <row r="3302" spans="1:8" ht="41.25" customHeight="1" x14ac:dyDescent="0.25">
      <c r="A3302" s="4">
        <v>3301</v>
      </c>
      <c r="B3302" s="16" t="s">
        <v>12750</v>
      </c>
      <c r="C3302" s="16" t="s">
        <v>12751</v>
      </c>
      <c r="D3302" s="16" t="s">
        <v>32</v>
      </c>
      <c r="E3302" s="16" t="s">
        <v>683</v>
      </c>
      <c r="F3302" s="16" t="s">
        <v>8410</v>
      </c>
      <c r="G3302" s="16" t="s">
        <v>9</v>
      </c>
      <c r="H3302" s="17" t="s">
        <v>167</v>
      </c>
    </row>
    <row r="3303" spans="1:8" ht="41.25" customHeight="1" x14ac:dyDescent="0.25">
      <c r="A3303" s="4">
        <v>3302</v>
      </c>
      <c r="B3303" s="16" t="s">
        <v>12752</v>
      </c>
      <c r="C3303" s="16" t="s">
        <v>12753</v>
      </c>
      <c r="D3303" s="16" t="s">
        <v>12754</v>
      </c>
      <c r="E3303" s="16" t="s">
        <v>9629</v>
      </c>
      <c r="F3303" s="16" t="s">
        <v>12755</v>
      </c>
      <c r="G3303" s="3" t="s">
        <v>10</v>
      </c>
      <c r="H3303" s="17" t="s">
        <v>13145</v>
      </c>
    </row>
    <row r="3304" spans="1:8" ht="41.25" customHeight="1" x14ac:dyDescent="0.25">
      <c r="A3304" s="4">
        <v>3303</v>
      </c>
      <c r="B3304" s="16" t="s">
        <v>12756</v>
      </c>
      <c r="C3304" s="16" t="s">
        <v>12757</v>
      </c>
      <c r="D3304" s="16" t="s">
        <v>12758</v>
      </c>
      <c r="E3304" s="16" t="s">
        <v>1039</v>
      </c>
      <c r="F3304" s="16" t="s">
        <v>12759</v>
      </c>
      <c r="G3304" s="16" t="s">
        <v>7</v>
      </c>
      <c r="H3304" s="7" t="s">
        <v>125</v>
      </c>
    </row>
    <row r="3305" spans="1:8" ht="41.25" customHeight="1" x14ac:dyDescent="0.25">
      <c r="A3305" s="4">
        <v>3304</v>
      </c>
      <c r="B3305" s="16" t="s">
        <v>7904</v>
      </c>
      <c r="C3305" s="16" t="s">
        <v>12760</v>
      </c>
      <c r="D3305" s="16" t="s">
        <v>19</v>
      </c>
      <c r="E3305" s="16" t="s">
        <v>32</v>
      </c>
      <c r="F3305" s="16" t="s">
        <v>12761</v>
      </c>
      <c r="G3305" s="16" t="s">
        <v>9</v>
      </c>
      <c r="H3305" s="17" t="s">
        <v>13146</v>
      </c>
    </row>
    <row r="3306" spans="1:8" ht="41.25" customHeight="1" x14ac:dyDescent="0.25">
      <c r="A3306" s="4">
        <v>3305</v>
      </c>
      <c r="B3306" s="16" t="s">
        <v>9442</v>
      </c>
      <c r="C3306" s="16" t="s">
        <v>12762</v>
      </c>
      <c r="D3306" s="16" t="s">
        <v>8778</v>
      </c>
      <c r="E3306" s="16" t="s">
        <v>1790</v>
      </c>
      <c r="F3306" s="16" t="s">
        <v>2367</v>
      </c>
      <c r="G3306" s="16" t="s">
        <v>887</v>
      </c>
      <c r="H3306" s="7" t="s">
        <v>98</v>
      </c>
    </row>
    <row r="3307" spans="1:8" ht="41.25" customHeight="1" x14ac:dyDescent="0.25">
      <c r="A3307" s="4">
        <v>3306</v>
      </c>
      <c r="B3307" s="16" t="s">
        <v>12763</v>
      </c>
      <c r="C3307" s="16" t="s">
        <v>12764</v>
      </c>
      <c r="D3307" s="16" t="s">
        <v>83</v>
      </c>
      <c r="E3307" s="16" t="s">
        <v>12765</v>
      </c>
      <c r="F3307" s="16" t="s">
        <v>1138</v>
      </c>
      <c r="G3307" s="3" t="s">
        <v>208</v>
      </c>
      <c r="H3307" s="17" t="s">
        <v>19884</v>
      </c>
    </row>
    <row r="3308" spans="1:8" ht="41.25" customHeight="1" x14ac:dyDescent="0.25">
      <c r="A3308" s="4">
        <v>3307</v>
      </c>
      <c r="B3308" s="16" t="s">
        <v>12766</v>
      </c>
      <c r="C3308" s="16" t="s">
        <v>12767</v>
      </c>
      <c r="D3308" s="16" t="s">
        <v>37</v>
      </c>
      <c r="E3308" s="16" t="s">
        <v>43</v>
      </c>
      <c r="F3308" s="16" t="s">
        <v>12768</v>
      </c>
      <c r="G3308" s="3" t="s">
        <v>208</v>
      </c>
      <c r="H3308" s="17" t="s">
        <v>19885</v>
      </c>
    </row>
    <row r="3309" spans="1:8" ht="41.25" customHeight="1" x14ac:dyDescent="0.25">
      <c r="A3309" s="4">
        <v>3308</v>
      </c>
      <c r="B3309" s="16" t="s">
        <v>12769</v>
      </c>
      <c r="C3309" s="16" t="s">
        <v>12770</v>
      </c>
      <c r="D3309" s="16" t="s">
        <v>3792</v>
      </c>
      <c r="E3309" s="16" t="s">
        <v>51</v>
      </c>
      <c r="F3309" s="16" t="s">
        <v>12771</v>
      </c>
      <c r="G3309" s="16" t="s">
        <v>9</v>
      </c>
      <c r="H3309" s="17" t="s">
        <v>13147</v>
      </c>
    </row>
    <row r="3310" spans="1:8" ht="41.25" customHeight="1" x14ac:dyDescent="0.25">
      <c r="A3310" s="4">
        <v>3309</v>
      </c>
      <c r="B3310" s="16" t="s">
        <v>12772</v>
      </c>
      <c r="C3310" s="16" t="s">
        <v>12773</v>
      </c>
      <c r="D3310" s="16" t="s">
        <v>10820</v>
      </c>
      <c r="E3310" s="16" t="s">
        <v>881</v>
      </c>
      <c r="F3310" s="16" t="s">
        <v>12774</v>
      </c>
      <c r="G3310" s="16" t="s">
        <v>9</v>
      </c>
      <c r="H3310" s="17" t="s">
        <v>13148</v>
      </c>
    </row>
    <row r="3311" spans="1:8" ht="41.25" customHeight="1" x14ac:dyDescent="0.25">
      <c r="A3311" s="4">
        <v>3310</v>
      </c>
      <c r="B3311" s="16" t="s">
        <v>12775</v>
      </c>
      <c r="C3311" s="16" t="s">
        <v>12776</v>
      </c>
      <c r="D3311" s="16" t="s">
        <v>12777</v>
      </c>
      <c r="E3311" s="16" t="s">
        <v>210</v>
      </c>
      <c r="F3311" s="16" t="s">
        <v>4310</v>
      </c>
      <c r="G3311" s="16" t="s">
        <v>9</v>
      </c>
      <c r="H3311" s="17" t="s">
        <v>13149</v>
      </c>
    </row>
    <row r="3312" spans="1:8" ht="41.25" customHeight="1" x14ac:dyDescent="0.25">
      <c r="A3312" s="4">
        <v>3311</v>
      </c>
      <c r="B3312" s="16" t="s">
        <v>12778</v>
      </c>
      <c r="C3312" s="16" t="s">
        <v>12779</v>
      </c>
      <c r="D3312" s="16" t="s">
        <v>48</v>
      </c>
      <c r="E3312" s="16" t="s">
        <v>1313</v>
      </c>
      <c r="F3312" s="16" t="s">
        <v>12780</v>
      </c>
      <c r="G3312" s="3" t="s">
        <v>10</v>
      </c>
      <c r="H3312" s="7" t="s">
        <v>2284</v>
      </c>
    </row>
    <row r="3313" spans="1:8" ht="41.25" customHeight="1" x14ac:dyDescent="0.25">
      <c r="A3313" s="4">
        <v>3312</v>
      </c>
      <c r="B3313" s="16" t="s">
        <v>12781</v>
      </c>
      <c r="C3313" s="16" t="s">
        <v>12782</v>
      </c>
      <c r="D3313" s="16" t="s">
        <v>12783</v>
      </c>
      <c r="E3313" s="16" t="s">
        <v>629</v>
      </c>
      <c r="F3313" s="16" t="s">
        <v>12784</v>
      </c>
      <c r="G3313" s="16" t="s">
        <v>9</v>
      </c>
      <c r="H3313" s="17" t="s">
        <v>13150</v>
      </c>
    </row>
    <row r="3314" spans="1:8" ht="41.25" customHeight="1" x14ac:dyDescent="0.25">
      <c r="A3314" s="4">
        <v>3313</v>
      </c>
      <c r="B3314" s="16" t="s">
        <v>10570</v>
      </c>
      <c r="C3314" s="16" t="s">
        <v>12785</v>
      </c>
      <c r="D3314" s="16" t="s">
        <v>10572</v>
      </c>
      <c r="E3314" s="16" t="s">
        <v>1096</v>
      </c>
      <c r="F3314" s="16" t="s">
        <v>10573</v>
      </c>
      <c r="G3314" s="16" t="s">
        <v>887</v>
      </c>
      <c r="H3314" s="7" t="s">
        <v>98</v>
      </c>
    </row>
    <row r="3315" spans="1:8" ht="41.25" customHeight="1" x14ac:dyDescent="0.25">
      <c r="A3315" s="4">
        <v>3314</v>
      </c>
      <c r="B3315" s="16" t="s">
        <v>12786</v>
      </c>
      <c r="C3315" s="16" t="s">
        <v>12787</v>
      </c>
      <c r="D3315" s="16" t="s">
        <v>56</v>
      </c>
      <c r="E3315" s="16" t="s">
        <v>12788</v>
      </c>
      <c r="F3315" s="16" t="s">
        <v>12789</v>
      </c>
      <c r="G3315" s="16" t="s">
        <v>9</v>
      </c>
      <c r="H3315" s="17" t="s">
        <v>13151</v>
      </c>
    </row>
    <row r="3316" spans="1:8" ht="41.25" customHeight="1" x14ac:dyDescent="0.25">
      <c r="A3316" s="4">
        <v>3315</v>
      </c>
      <c r="B3316" s="16" t="s">
        <v>12790</v>
      </c>
      <c r="C3316" s="16" t="s">
        <v>12791</v>
      </c>
      <c r="D3316" s="16" t="s">
        <v>12792</v>
      </c>
      <c r="E3316" s="16" t="s">
        <v>79</v>
      </c>
      <c r="F3316" s="16" t="s">
        <v>10268</v>
      </c>
      <c r="G3316" s="3" t="s">
        <v>10</v>
      </c>
      <c r="H3316" s="17" t="s">
        <v>3458</v>
      </c>
    </row>
    <row r="3317" spans="1:8" ht="41.25" customHeight="1" x14ac:dyDescent="0.25">
      <c r="A3317" s="4">
        <v>3316</v>
      </c>
      <c r="B3317" s="16" t="s">
        <v>12793</v>
      </c>
      <c r="C3317" s="16" t="s">
        <v>12794</v>
      </c>
      <c r="D3317" s="16" t="s">
        <v>12795</v>
      </c>
      <c r="E3317" s="16" t="s">
        <v>108</v>
      </c>
      <c r="F3317" s="16" t="s">
        <v>12796</v>
      </c>
      <c r="G3317" s="16" t="s">
        <v>9</v>
      </c>
      <c r="H3317" s="17" t="s">
        <v>13152</v>
      </c>
    </row>
    <row r="3318" spans="1:8" ht="41.25" customHeight="1" x14ac:dyDescent="0.25">
      <c r="A3318" s="4">
        <v>3317</v>
      </c>
      <c r="B3318" s="16" t="s">
        <v>11303</v>
      </c>
      <c r="C3318" s="16" t="s">
        <v>12797</v>
      </c>
      <c r="D3318" s="16" t="s">
        <v>11305</v>
      </c>
      <c r="E3318" s="16" t="s">
        <v>11306</v>
      </c>
      <c r="F3318" s="16" t="s">
        <v>11307</v>
      </c>
      <c r="G3318" s="16" t="s">
        <v>9</v>
      </c>
      <c r="H3318" s="17" t="s">
        <v>13153</v>
      </c>
    </row>
    <row r="3319" spans="1:8" ht="41.25" customHeight="1" x14ac:dyDescent="0.25">
      <c r="A3319" s="4">
        <v>3318</v>
      </c>
      <c r="B3319" s="16" t="s">
        <v>12798</v>
      </c>
      <c r="C3319" s="16" t="s">
        <v>12799</v>
      </c>
      <c r="D3319" s="16" t="s">
        <v>2779</v>
      </c>
      <c r="E3319" s="16" t="s">
        <v>984</v>
      </c>
      <c r="F3319" s="16" t="s">
        <v>12800</v>
      </c>
      <c r="G3319" s="3" t="s">
        <v>208</v>
      </c>
      <c r="H3319" s="17" t="s">
        <v>13154</v>
      </c>
    </row>
    <row r="3320" spans="1:8" ht="41.25" customHeight="1" x14ac:dyDescent="0.25">
      <c r="A3320" s="4">
        <v>3319</v>
      </c>
      <c r="B3320" s="16" t="s">
        <v>12801</v>
      </c>
      <c r="C3320" s="16" t="s">
        <v>12802</v>
      </c>
      <c r="D3320" s="16" t="s">
        <v>4817</v>
      </c>
      <c r="E3320" s="16" t="s">
        <v>12803</v>
      </c>
      <c r="F3320" s="16" t="s">
        <v>12804</v>
      </c>
      <c r="G3320" s="16" t="s">
        <v>9</v>
      </c>
      <c r="H3320" s="17" t="s">
        <v>19886</v>
      </c>
    </row>
    <row r="3321" spans="1:8" ht="41.25" customHeight="1" x14ac:dyDescent="0.25">
      <c r="A3321" s="4">
        <v>3320</v>
      </c>
      <c r="B3321" s="16" t="s">
        <v>12805</v>
      </c>
      <c r="C3321" s="16" t="s">
        <v>12806</v>
      </c>
      <c r="D3321" s="16" t="s">
        <v>1340</v>
      </c>
      <c r="E3321" s="16" t="s">
        <v>881</v>
      </c>
      <c r="F3321" s="16" t="s">
        <v>12807</v>
      </c>
      <c r="G3321" s="3" t="s">
        <v>10</v>
      </c>
      <c r="H3321" s="17" t="s">
        <v>4150</v>
      </c>
    </row>
    <row r="3322" spans="1:8" ht="41.25" customHeight="1" x14ac:dyDescent="0.25">
      <c r="A3322" s="4">
        <v>3321</v>
      </c>
      <c r="B3322" s="16" t="s">
        <v>12808</v>
      </c>
      <c r="C3322" s="16" t="s">
        <v>12809</v>
      </c>
      <c r="D3322" s="16" t="s">
        <v>11302</v>
      </c>
      <c r="E3322" s="16" t="s">
        <v>4556</v>
      </c>
      <c r="F3322" s="16" t="s">
        <v>12810</v>
      </c>
      <c r="G3322" s="16" t="s">
        <v>887</v>
      </c>
      <c r="H3322" s="7" t="s">
        <v>98</v>
      </c>
    </row>
    <row r="3323" spans="1:8" ht="41.25" customHeight="1" x14ac:dyDescent="0.25">
      <c r="A3323" s="4">
        <v>3322</v>
      </c>
      <c r="B3323" s="16" t="s">
        <v>12811</v>
      </c>
      <c r="C3323" s="16" t="s">
        <v>12812</v>
      </c>
      <c r="D3323" s="16" t="s">
        <v>1125</v>
      </c>
      <c r="E3323" s="16" t="s">
        <v>2566</v>
      </c>
      <c r="F3323" s="16" t="s">
        <v>8391</v>
      </c>
      <c r="G3323" s="16" t="s">
        <v>9</v>
      </c>
      <c r="H3323" s="17" t="s">
        <v>13155</v>
      </c>
    </row>
    <row r="3324" spans="1:8" ht="41.25" customHeight="1" x14ac:dyDescent="0.25">
      <c r="A3324" s="4">
        <v>3323</v>
      </c>
      <c r="B3324" s="16" t="s">
        <v>12813</v>
      </c>
      <c r="C3324" s="16" t="s">
        <v>12814</v>
      </c>
      <c r="D3324" s="16" t="s">
        <v>38</v>
      </c>
      <c r="E3324" s="16" t="s">
        <v>9394</v>
      </c>
      <c r="F3324" s="16" t="s">
        <v>12815</v>
      </c>
      <c r="G3324" s="3" t="s">
        <v>208</v>
      </c>
      <c r="H3324" s="17" t="s">
        <v>13156</v>
      </c>
    </row>
    <row r="3325" spans="1:8" ht="41.25" customHeight="1" x14ac:dyDescent="0.25">
      <c r="A3325" s="4">
        <v>3324</v>
      </c>
      <c r="B3325" s="16" t="s">
        <v>12816</v>
      </c>
      <c r="C3325" s="16" t="s">
        <v>12817</v>
      </c>
      <c r="D3325" s="16" t="s">
        <v>64</v>
      </c>
      <c r="E3325" s="16" t="s">
        <v>63</v>
      </c>
      <c r="F3325" s="16" t="s">
        <v>1518</v>
      </c>
      <c r="G3325" s="16" t="s">
        <v>887</v>
      </c>
      <c r="H3325" s="7" t="s">
        <v>98</v>
      </c>
    </row>
    <row r="3326" spans="1:8" ht="41.25" customHeight="1" x14ac:dyDescent="0.25">
      <c r="A3326" s="4">
        <v>3325</v>
      </c>
      <c r="B3326" s="16" t="s">
        <v>12818</v>
      </c>
      <c r="C3326" s="16" t="s">
        <v>12819</v>
      </c>
      <c r="D3326" s="16" t="s">
        <v>12820</v>
      </c>
      <c r="E3326" s="16" t="s">
        <v>12821</v>
      </c>
      <c r="F3326" s="16" t="s">
        <v>12822</v>
      </c>
      <c r="G3326" s="16" t="s">
        <v>9</v>
      </c>
      <c r="H3326" s="17" t="s">
        <v>13157</v>
      </c>
    </row>
    <row r="3327" spans="1:8" ht="41.25" customHeight="1" x14ac:dyDescent="0.25">
      <c r="A3327" s="4">
        <v>3326</v>
      </c>
      <c r="B3327" s="16" t="s">
        <v>12823</v>
      </c>
      <c r="C3327" s="16" t="s">
        <v>12824</v>
      </c>
      <c r="D3327" s="16" t="s">
        <v>800</v>
      </c>
      <c r="E3327" s="16" t="s">
        <v>12384</v>
      </c>
      <c r="F3327" s="16" t="s">
        <v>116</v>
      </c>
      <c r="G3327" s="16" t="s">
        <v>9</v>
      </c>
      <c r="H3327" s="17" t="s">
        <v>13158</v>
      </c>
    </row>
    <row r="3328" spans="1:8" ht="41.25" customHeight="1" x14ac:dyDescent="0.25">
      <c r="A3328" s="4">
        <v>3327</v>
      </c>
      <c r="B3328" s="16" t="s">
        <v>12825</v>
      </c>
      <c r="C3328" s="16" t="s">
        <v>12826</v>
      </c>
      <c r="D3328" s="16" t="s">
        <v>4587</v>
      </c>
      <c r="E3328" s="16" t="s">
        <v>91</v>
      </c>
      <c r="F3328" s="16" t="s">
        <v>8253</v>
      </c>
      <c r="G3328" s="3" t="s">
        <v>10</v>
      </c>
      <c r="H3328" s="17" t="s">
        <v>13159</v>
      </c>
    </row>
    <row r="3329" spans="1:8" ht="41.25" customHeight="1" x14ac:dyDescent="0.25">
      <c r="A3329" s="4">
        <v>3328</v>
      </c>
      <c r="B3329" s="16" t="s">
        <v>12827</v>
      </c>
      <c r="C3329" s="16" t="s">
        <v>12828</v>
      </c>
      <c r="D3329" s="16" t="s">
        <v>12829</v>
      </c>
      <c r="E3329" s="16" t="s">
        <v>12830</v>
      </c>
      <c r="F3329" s="16" t="s">
        <v>12831</v>
      </c>
      <c r="G3329" s="3" t="s">
        <v>208</v>
      </c>
      <c r="H3329" s="17" t="s">
        <v>19887</v>
      </c>
    </row>
    <row r="3330" spans="1:8" ht="41.25" customHeight="1" x14ac:dyDescent="0.25">
      <c r="A3330" s="4">
        <v>3329</v>
      </c>
      <c r="B3330" s="16" t="s">
        <v>12832</v>
      </c>
      <c r="C3330" s="16" t="s">
        <v>12833</v>
      </c>
      <c r="D3330" s="16" t="s">
        <v>12834</v>
      </c>
      <c r="E3330" s="16" t="s">
        <v>12835</v>
      </c>
      <c r="F3330" s="16" t="s">
        <v>12836</v>
      </c>
      <c r="G3330" s="3" t="s">
        <v>208</v>
      </c>
      <c r="H3330" s="7" t="s">
        <v>19974</v>
      </c>
    </row>
    <row r="3331" spans="1:8" ht="41.25" customHeight="1" x14ac:dyDescent="0.25">
      <c r="A3331" s="4">
        <v>3330</v>
      </c>
      <c r="B3331" s="16" t="s">
        <v>12837</v>
      </c>
      <c r="C3331" s="16" t="s">
        <v>12838</v>
      </c>
      <c r="D3331" s="16" t="s">
        <v>631</v>
      </c>
      <c r="E3331" s="16" t="s">
        <v>32</v>
      </c>
      <c r="F3331" s="16" t="s">
        <v>3839</v>
      </c>
      <c r="G3331" s="16" t="s">
        <v>9</v>
      </c>
      <c r="H3331" s="17" t="s">
        <v>13160</v>
      </c>
    </row>
    <row r="3332" spans="1:8" ht="41.25" customHeight="1" x14ac:dyDescent="0.25">
      <c r="A3332" s="4">
        <v>3331</v>
      </c>
      <c r="B3332" s="16" t="s">
        <v>12839</v>
      </c>
      <c r="C3332" s="16" t="s">
        <v>12840</v>
      </c>
      <c r="D3332" s="16" t="s">
        <v>12841</v>
      </c>
      <c r="E3332" s="16" t="s">
        <v>38</v>
      </c>
      <c r="F3332" s="16" t="s">
        <v>12842</v>
      </c>
      <c r="G3332" s="16" t="s">
        <v>9</v>
      </c>
      <c r="H3332" s="17" t="s">
        <v>8646</v>
      </c>
    </row>
    <row r="3333" spans="1:8" ht="41.25" customHeight="1" x14ac:dyDescent="0.25">
      <c r="A3333" s="4">
        <v>3332</v>
      </c>
      <c r="B3333" s="16" t="s">
        <v>12843</v>
      </c>
      <c r="C3333" s="16" t="s">
        <v>12844</v>
      </c>
      <c r="D3333" s="16" t="s">
        <v>7185</v>
      </c>
      <c r="E3333" s="16" t="s">
        <v>1636</v>
      </c>
      <c r="F3333" s="16" t="s">
        <v>12845</v>
      </c>
      <c r="G3333" s="16" t="s">
        <v>9</v>
      </c>
      <c r="H3333" s="17" t="s">
        <v>13161</v>
      </c>
    </row>
    <row r="3334" spans="1:8" ht="41.25" customHeight="1" x14ac:dyDescent="0.25">
      <c r="A3334" s="4">
        <v>3333</v>
      </c>
      <c r="B3334" s="16" t="s">
        <v>12846</v>
      </c>
      <c r="C3334" s="16" t="s">
        <v>12847</v>
      </c>
      <c r="D3334" s="16" t="s">
        <v>4695</v>
      </c>
      <c r="E3334" s="16" t="s">
        <v>32</v>
      </c>
      <c r="F3334" s="16" t="s">
        <v>12848</v>
      </c>
      <c r="G3334" s="16" t="s">
        <v>7</v>
      </c>
      <c r="H3334" s="17" t="s">
        <v>13162</v>
      </c>
    </row>
    <row r="3335" spans="1:8" ht="41.25" customHeight="1" x14ac:dyDescent="0.25">
      <c r="A3335" s="4">
        <v>3334</v>
      </c>
      <c r="B3335" s="16" t="s">
        <v>12849</v>
      </c>
      <c r="C3335" s="16" t="s">
        <v>12850</v>
      </c>
      <c r="D3335" s="16" t="s">
        <v>631</v>
      </c>
      <c r="E3335" s="16" t="s">
        <v>11</v>
      </c>
      <c r="F3335" s="16" t="s">
        <v>12851</v>
      </c>
      <c r="G3335" s="16" t="s">
        <v>887</v>
      </c>
      <c r="H3335" s="7" t="s">
        <v>98</v>
      </c>
    </row>
    <row r="3336" spans="1:8" ht="41.25" customHeight="1" x14ac:dyDescent="0.25">
      <c r="A3336" s="4">
        <v>3335</v>
      </c>
      <c r="B3336" s="16" t="s">
        <v>12852</v>
      </c>
      <c r="C3336" s="16" t="s">
        <v>12853</v>
      </c>
      <c r="D3336" s="16" t="s">
        <v>12854</v>
      </c>
      <c r="E3336" s="16" t="s">
        <v>1095</v>
      </c>
      <c r="F3336" s="16" t="s">
        <v>12855</v>
      </c>
      <c r="G3336" s="16" t="s">
        <v>887</v>
      </c>
      <c r="H3336" s="7" t="s">
        <v>98</v>
      </c>
    </row>
    <row r="3337" spans="1:8" ht="41.25" customHeight="1" x14ac:dyDescent="0.25">
      <c r="A3337" s="4">
        <v>3336</v>
      </c>
      <c r="B3337" s="16" t="s">
        <v>12856</v>
      </c>
      <c r="C3337" s="16" t="s">
        <v>12857</v>
      </c>
      <c r="D3337" s="16" t="s">
        <v>1039</v>
      </c>
      <c r="E3337" s="16" t="s">
        <v>12858</v>
      </c>
      <c r="F3337" s="16" t="s">
        <v>12859</v>
      </c>
      <c r="G3337" s="3" t="s">
        <v>208</v>
      </c>
      <c r="H3337" s="7" t="s">
        <v>19785</v>
      </c>
    </row>
    <row r="3338" spans="1:8" ht="41.25" customHeight="1" x14ac:dyDescent="0.25">
      <c r="A3338" s="4">
        <v>3337</v>
      </c>
      <c r="B3338" s="16" t="s">
        <v>12860</v>
      </c>
      <c r="C3338" s="16" t="s">
        <v>12861</v>
      </c>
      <c r="D3338" s="16" t="s">
        <v>12862</v>
      </c>
      <c r="E3338" s="16" t="s">
        <v>12863</v>
      </c>
      <c r="F3338" s="16" t="s">
        <v>1577</v>
      </c>
      <c r="G3338" s="16" t="s">
        <v>9</v>
      </c>
      <c r="H3338" s="17" t="s">
        <v>13163</v>
      </c>
    </row>
    <row r="3339" spans="1:8" ht="41.25" customHeight="1" x14ac:dyDescent="0.25">
      <c r="A3339" s="4">
        <v>3338</v>
      </c>
      <c r="B3339" s="16" t="s">
        <v>12864</v>
      </c>
      <c r="C3339" s="16" t="s">
        <v>12865</v>
      </c>
      <c r="D3339" s="16" t="s">
        <v>2511</v>
      </c>
      <c r="E3339" s="16" t="s">
        <v>3103</v>
      </c>
      <c r="F3339" s="16" t="s">
        <v>12866</v>
      </c>
      <c r="G3339" s="16" t="s">
        <v>7</v>
      </c>
      <c r="H3339" s="17" t="s">
        <v>114</v>
      </c>
    </row>
    <row r="3340" spans="1:8" ht="41.25" customHeight="1" x14ac:dyDescent="0.25">
      <c r="A3340" s="4">
        <v>3339</v>
      </c>
      <c r="B3340" s="16" t="s">
        <v>12867</v>
      </c>
      <c r="C3340" s="16" t="s">
        <v>12868</v>
      </c>
      <c r="D3340" s="16" t="s">
        <v>4225</v>
      </c>
      <c r="E3340" s="16" t="s">
        <v>21</v>
      </c>
      <c r="F3340" s="16" t="s">
        <v>12869</v>
      </c>
      <c r="G3340" s="16" t="s">
        <v>887</v>
      </c>
      <c r="H3340" s="7" t="s">
        <v>98</v>
      </c>
    </row>
    <row r="3341" spans="1:8" ht="41.25" customHeight="1" x14ac:dyDescent="0.25">
      <c r="A3341" s="4">
        <v>3340</v>
      </c>
      <c r="B3341" s="16" t="s">
        <v>12870</v>
      </c>
      <c r="C3341" s="16" t="s">
        <v>12871</v>
      </c>
      <c r="D3341" s="16" t="s">
        <v>51</v>
      </c>
      <c r="E3341" s="16" t="s">
        <v>2511</v>
      </c>
      <c r="F3341" s="16" t="s">
        <v>12872</v>
      </c>
      <c r="G3341" s="16" t="s">
        <v>9</v>
      </c>
      <c r="H3341" s="17" t="s">
        <v>13164</v>
      </c>
    </row>
    <row r="3342" spans="1:8" ht="41.25" customHeight="1" x14ac:dyDescent="0.25">
      <c r="A3342" s="4">
        <v>3341</v>
      </c>
      <c r="B3342" s="16" t="s">
        <v>12873</v>
      </c>
      <c r="C3342" s="16" t="s">
        <v>12874</v>
      </c>
      <c r="D3342" s="16" t="s">
        <v>1252</v>
      </c>
      <c r="E3342" s="16" t="s">
        <v>63</v>
      </c>
      <c r="F3342" s="16" t="s">
        <v>12875</v>
      </c>
      <c r="G3342" s="16" t="s">
        <v>7</v>
      </c>
      <c r="H3342" s="17" t="s">
        <v>94</v>
      </c>
    </row>
    <row r="3343" spans="1:8" ht="41.25" customHeight="1" x14ac:dyDescent="0.25">
      <c r="A3343" s="4">
        <v>3342</v>
      </c>
      <c r="B3343" s="16" t="s">
        <v>12876</v>
      </c>
      <c r="C3343" s="16" t="s">
        <v>12877</v>
      </c>
      <c r="D3343" s="16" t="s">
        <v>4317</v>
      </c>
      <c r="E3343" s="16" t="s">
        <v>12878</v>
      </c>
      <c r="F3343" s="16" t="s">
        <v>12879</v>
      </c>
      <c r="G3343" s="16" t="s">
        <v>887</v>
      </c>
      <c r="H3343" s="7" t="s">
        <v>98</v>
      </c>
    </row>
    <row r="3344" spans="1:8" ht="41.25" customHeight="1" x14ac:dyDescent="0.25">
      <c r="A3344" s="4">
        <v>3343</v>
      </c>
      <c r="B3344" s="16" t="s">
        <v>12880</v>
      </c>
      <c r="C3344" s="16" t="s">
        <v>12881</v>
      </c>
      <c r="D3344" s="16" t="s">
        <v>10343</v>
      </c>
      <c r="E3344" s="16" t="s">
        <v>51</v>
      </c>
      <c r="F3344" s="16" t="s">
        <v>12882</v>
      </c>
      <c r="G3344" s="16" t="s">
        <v>7</v>
      </c>
      <c r="H3344" s="17" t="s">
        <v>1944</v>
      </c>
    </row>
    <row r="3345" spans="1:8" ht="41.25" customHeight="1" x14ac:dyDescent="0.25">
      <c r="A3345" s="4">
        <v>3344</v>
      </c>
      <c r="B3345" s="16" t="s">
        <v>12883</v>
      </c>
      <c r="C3345" s="16" t="s">
        <v>12884</v>
      </c>
      <c r="D3345" s="16" t="s">
        <v>1316</v>
      </c>
      <c r="E3345" s="16" t="s">
        <v>189</v>
      </c>
      <c r="F3345" s="16" t="s">
        <v>12885</v>
      </c>
      <c r="G3345" s="16" t="s">
        <v>887</v>
      </c>
      <c r="H3345" s="7" t="s">
        <v>98</v>
      </c>
    </row>
    <row r="3346" spans="1:8" ht="41.25" customHeight="1" x14ac:dyDescent="0.25">
      <c r="A3346" s="4">
        <v>3345</v>
      </c>
      <c r="B3346" s="16" t="s">
        <v>12886</v>
      </c>
      <c r="C3346" s="16" t="s">
        <v>12887</v>
      </c>
      <c r="D3346" s="16" t="s">
        <v>845</v>
      </c>
      <c r="E3346" s="16" t="s">
        <v>50</v>
      </c>
      <c r="F3346" s="16" t="s">
        <v>12888</v>
      </c>
      <c r="G3346" s="16" t="s">
        <v>7</v>
      </c>
      <c r="H3346" s="17" t="s">
        <v>13165</v>
      </c>
    </row>
    <row r="3347" spans="1:8" ht="41.25" customHeight="1" x14ac:dyDescent="0.25">
      <c r="A3347" s="4">
        <v>3346</v>
      </c>
      <c r="B3347" s="16" t="s">
        <v>12889</v>
      </c>
      <c r="C3347" s="16" t="s">
        <v>12890</v>
      </c>
      <c r="D3347" s="16" t="s">
        <v>2110</v>
      </c>
      <c r="E3347" s="16" t="s">
        <v>522</v>
      </c>
      <c r="F3347" s="16" t="s">
        <v>12891</v>
      </c>
      <c r="G3347" s="3" t="s">
        <v>10</v>
      </c>
      <c r="H3347" s="17" t="s">
        <v>8610</v>
      </c>
    </row>
    <row r="3348" spans="1:8" ht="41.25" customHeight="1" x14ac:dyDescent="0.25">
      <c r="A3348" s="4">
        <v>3347</v>
      </c>
      <c r="B3348" s="16" t="s">
        <v>12892</v>
      </c>
      <c r="C3348" s="16" t="s">
        <v>12893</v>
      </c>
      <c r="D3348" s="16" t="s">
        <v>1078</v>
      </c>
      <c r="E3348" s="16" t="s">
        <v>12894</v>
      </c>
      <c r="F3348" s="16" t="s">
        <v>1454</v>
      </c>
      <c r="G3348" s="16" t="s">
        <v>887</v>
      </c>
      <c r="H3348" s="7" t="s">
        <v>98</v>
      </c>
    </row>
    <row r="3349" spans="1:8" ht="41.25" customHeight="1" x14ac:dyDescent="0.25">
      <c r="A3349" s="4">
        <v>3348</v>
      </c>
      <c r="B3349" s="16" t="s">
        <v>12895</v>
      </c>
      <c r="C3349" s="16" t="s">
        <v>12896</v>
      </c>
      <c r="D3349" s="16" t="s">
        <v>19</v>
      </c>
      <c r="E3349" s="16" t="s">
        <v>12897</v>
      </c>
      <c r="F3349" s="16" t="s">
        <v>12898</v>
      </c>
      <c r="G3349" s="16" t="s">
        <v>7</v>
      </c>
      <c r="H3349" s="17" t="s">
        <v>13166</v>
      </c>
    </row>
    <row r="3350" spans="1:8" ht="41.25" customHeight="1" x14ac:dyDescent="0.25">
      <c r="A3350" s="4">
        <v>3349</v>
      </c>
      <c r="B3350" s="16" t="s">
        <v>12899</v>
      </c>
      <c r="C3350" s="16" t="s">
        <v>12900</v>
      </c>
      <c r="D3350" s="16" t="s">
        <v>3731</v>
      </c>
      <c r="E3350" s="16" t="s">
        <v>3676</v>
      </c>
      <c r="F3350" s="16" t="s">
        <v>12901</v>
      </c>
      <c r="G3350" s="3" t="s">
        <v>10</v>
      </c>
      <c r="H3350" s="17" t="s">
        <v>13167</v>
      </c>
    </row>
    <row r="3351" spans="1:8" ht="41.25" customHeight="1" x14ac:dyDescent="0.25">
      <c r="A3351" s="4">
        <v>3350</v>
      </c>
      <c r="B3351" s="16" t="s">
        <v>12902</v>
      </c>
      <c r="C3351" s="16" t="s">
        <v>12903</v>
      </c>
      <c r="D3351" s="16" t="s">
        <v>2189</v>
      </c>
      <c r="E3351" s="16" t="s">
        <v>15</v>
      </c>
      <c r="F3351" s="16" t="s">
        <v>12904</v>
      </c>
      <c r="G3351" s="3" t="s">
        <v>10</v>
      </c>
      <c r="H3351" s="7" t="s">
        <v>19787</v>
      </c>
    </row>
    <row r="3352" spans="1:8" ht="41.25" customHeight="1" x14ac:dyDescent="0.25">
      <c r="A3352" s="4">
        <v>3351</v>
      </c>
      <c r="B3352" s="16" t="s">
        <v>12905</v>
      </c>
      <c r="C3352" s="16" t="s">
        <v>12906</v>
      </c>
      <c r="D3352" s="16" t="s">
        <v>1091</v>
      </c>
      <c r="E3352" s="16" t="s">
        <v>9424</v>
      </c>
      <c r="F3352" s="16" t="s">
        <v>12907</v>
      </c>
      <c r="G3352" s="16" t="s">
        <v>9</v>
      </c>
      <c r="H3352" s="7" t="s">
        <v>13140</v>
      </c>
    </row>
    <row r="3353" spans="1:8" ht="41.25" customHeight="1" x14ac:dyDescent="0.25">
      <c r="A3353" s="4">
        <v>3352</v>
      </c>
      <c r="B3353" s="16" t="s">
        <v>12908</v>
      </c>
      <c r="C3353" s="16" t="s">
        <v>12909</v>
      </c>
      <c r="D3353" s="16" t="s">
        <v>12910</v>
      </c>
      <c r="E3353" s="16" t="s">
        <v>790</v>
      </c>
      <c r="F3353" s="16" t="s">
        <v>5803</v>
      </c>
      <c r="G3353" s="3" t="s">
        <v>10</v>
      </c>
      <c r="H3353" s="7" t="s">
        <v>19788</v>
      </c>
    </row>
    <row r="3354" spans="1:8" ht="41.25" customHeight="1" x14ac:dyDescent="0.25">
      <c r="A3354" s="4">
        <v>3353</v>
      </c>
      <c r="B3354" s="16" t="s">
        <v>12911</v>
      </c>
      <c r="C3354" s="16" t="s">
        <v>12912</v>
      </c>
      <c r="D3354" s="16" t="s">
        <v>607</v>
      </c>
      <c r="E3354" s="16" t="s">
        <v>20</v>
      </c>
      <c r="F3354" s="16" t="s">
        <v>12913</v>
      </c>
      <c r="G3354" s="3" t="s">
        <v>208</v>
      </c>
      <c r="H3354" s="17" t="s">
        <v>20002</v>
      </c>
    </row>
    <row r="3355" spans="1:8" ht="41.25" customHeight="1" x14ac:dyDescent="0.25">
      <c r="A3355" s="4">
        <v>3354</v>
      </c>
      <c r="B3355" s="16" t="s">
        <v>12914</v>
      </c>
      <c r="C3355" s="16" t="s">
        <v>12915</v>
      </c>
      <c r="D3355" s="16" t="s">
        <v>12916</v>
      </c>
      <c r="E3355" s="16" t="s">
        <v>1030</v>
      </c>
      <c r="F3355" s="16" t="s">
        <v>12917</v>
      </c>
      <c r="G3355" s="3" t="s">
        <v>208</v>
      </c>
      <c r="H3355" s="17" t="s">
        <v>13168</v>
      </c>
    </row>
    <row r="3356" spans="1:8" ht="41.25" customHeight="1" x14ac:dyDescent="0.25">
      <c r="A3356" s="4">
        <v>3355</v>
      </c>
      <c r="B3356" s="16" t="s">
        <v>12918</v>
      </c>
      <c r="C3356" s="16" t="s">
        <v>12919</v>
      </c>
      <c r="D3356" s="16" t="s">
        <v>64</v>
      </c>
      <c r="E3356" s="16" t="s">
        <v>20</v>
      </c>
      <c r="F3356" s="16" t="s">
        <v>12920</v>
      </c>
      <c r="G3356" s="16" t="s">
        <v>9</v>
      </c>
      <c r="H3356" s="17" t="s">
        <v>13169</v>
      </c>
    </row>
    <row r="3357" spans="1:8" ht="41.25" customHeight="1" x14ac:dyDescent="0.25">
      <c r="A3357" s="4">
        <v>3356</v>
      </c>
      <c r="B3357" s="16" t="s">
        <v>12921</v>
      </c>
      <c r="C3357" s="16" t="s">
        <v>12922</v>
      </c>
      <c r="D3357" s="16" t="s">
        <v>12923</v>
      </c>
      <c r="E3357" s="16" t="s">
        <v>12924</v>
      </c>
      <c r="F3357" s="16" t="s">
        <v>12925</v>
      </c>
      <c r="G3357" s="3" t="s">
        <v>10</v>
      </c>
      <c r="H3357" s="7" t="s">
        <v>6243</v>
      </c>
    </row>
    <row r="3358" spans="1:8" ht="41.25" customHeight="1" x14ac:dyDescent="0.25">
      <c r="A3358" s="4">
        <v>3357</v>
      </c>
      <c r="B3358" s="16" t="s">
        <v>12926</v>
      </c>
      <c r="C3358" s="16" t="s">
        <v>12927</v>
      </c>
      <c r="D3358" s="16" t="s">
        <v>1770</v>
      </c>
      <c r="E3358" s="16" t="s">
        <v>89</v>
      </c>
      <c r="F3358" s="16" t="s">
        <v>12928</v>
      </c>
      <c r="G3358" s="16" t="s">
        <v>9</v>
      </c>
      <c r="H3358" s="17" t="s">
        <v>13170</v>
      </c>
    </row>
    <row r="3359" spans="1:8" ht="41.25" customHeight="1" x14ac:dyDescent="0.25">
      <c r="A3359" s="4">
        <v>3358</v>
      </c>
      <c r="B3359" s="16" t="s">
        <v>12929</v>
      </c>
      <c r="C3359" s="16" t="s">
        <v>12930</v>
      </c>
      <c r="D3359" s="16" t="s">
        <v>4438</v>
      </c>
      <c r="E3359" s="16" t="s">
        <v>29</v>
      </c>
      <c r="F3359" s="16" t="s">
        <v>12931</v>
      </c>
      <c r="G3359" s="16" t="s">
        <v>9</v>
      </c>
      <c r="H3359" s="17" t="s">
        <v>13171</v>
      </c>
    </row>
    <row r="3360" spans="1:8" ht="41.25" customHeight="1" x14ac:dyDescent="0.25">
      <c r="A3360" s="4">
        <v>3359</v>
      </c>
      <c r="B3360" s="16" t="s">
        <v>12932</v>
      </c>
      <c r="C3360" s="16" t="s">
        <v>12933</v>
      </c>
      <c r="D3360" s="16" t="s">
        <v>3822</v>
      </c>
      <c r="E3360" s="16" t="s">
        <v>7098</v>
      </c>
      <c r="F3360" s="16" t="s">
        <v>12934</v>
      </c>
      <c r="G3360" s="16" t="s">
        <v>9</v>
      </c>
      <c r="H3360" s="17" t="s">
        <v>13172</v>
      </c>
    </row>
    <row r="3361" spans="1:8" ht="41.25" customHeight="1" x14ac:dyDescent="0.25">
      <c r="A3361" s="4">
        <v>3360</v>
      </c>
      <c r="B3361" s="16" t="s">
        <v>12935</v>
      </c>
      <c r="C3361" s="16" t="s">
        <v>12936</v>
      </c>
      <c r="D3361" s="16" t="s">
        <v>15</v>
      </c>
      <c r="E3361" s="16" t="s">
        <v>1362</v>
      </c>
      <c r="F3361" s="16" t="s">
        <v>7984</v>
      </c>
      <c r="G3361" s="3" t="s">
        <v>10</v>
      </c>
      <c r="H3361" s="7" t="s">
        <v>896</v>
      </c>
    </row>
    <row r="3362" spans="1:8" ht="41.25" customHeight="1" x14ac:dyDescent="0.25">
      <c r="A3362" s="4">
        <v>3361</v>
      </c>
      <c r="B3362" s="16" t="s">
        <v>12937</v>
      </c>
      <c r="C3362" s="16" t="s">
        <v>12938</v>
      </c>
      <c r="D3362" s="16" t="s">
        <v>4287</v>
      </c>
      <c r="E3362" s="16" t="s">
        <v>62</v>
      </c>
      <c r="F3362" s="16" t="s">
        <v>4468</v>
      </c>
      <c r="G3362" s="3" t="s">
        <v>10</v>
      </c>
      <c r="H3362" s="17" t="s">
        <v>13173</v>
      </c>
    </row>
    <row r="3363" spans="1:8" ht="41.25" customHeight="1" x14ac:dyDescent="0.25">
      <c r="A3363" s="4">
        <v>3362</v>
      </c>
      <c r="B3363" s="16" t="s">
        <v>12939</v>
      </c>
      <c r="C3363" s="16" t="s">
        <v>12940</v>
      </c>
      <c r="D3363" s="16" t="s">
        <v>63</v>
      </c>
      <c r="E3363" s="16" t="s">
        <v>12941</v>
      </c>
      <c r="F3363" s="16" t="s">
        <v>12942</v>
      </c>
      <c r="G3363" s="16" t="s">
        <v>7</v>
      </c>
      <c r="H3363" s="17" t="s">
        <v>1944</v>
      </c>
    </row>
    <row r="3364" spans="1:8" ht="41.25" customHeight="1" x14ac:dyDescent="0.25">
      <c r="A3364" s="4">
        <v>3363</v>
      </c>
      <c r="B3364" s="16" t="s">
        <v>12943</v>
      </c>
      <c r="C3364" s="16" t="s">
        <v>12944</v>
      </c>
      <c r="D3364" s="16" t="s">
        <v>37</v>
      </c>
      <c r="E3364" s="16" t="s">
        <v>164</v>
      </c>
      <c r="F3364" s="16" t="s">
        <v>12945</v>
      </c>
      <c r="G3364" s="16" t="s">
        <v>7</v>
      </c>
      <c r="H3364" s="17" t="s">
        <v>13174</v>
      </c>
    </row>
    <row r="3365" spans="1:8" ht="41.25" customHeight="1" x14ac:dyDescent="0.25">
      <c r="A3365" s="4">
        <v>3364</v>
      </c>
      <c r="B3365" s="16" t="s">
        <v>12946</v>
      </c>
      <c r="C3365" s="16" t="s">
        <v>12947</v>
      </c>
      <c r="D3365" s="16" t="s">
        <v>12948</v>
      </c>
      <c r="E3365" s="16" t="s">
        <v>120</v>
      </c>
      <c r="F3365" s="16" t="s">
        <v>12949</v>
      </c>
      <c r="G3365" s="16" t="s">
        <v>9</v>
      </c>
      <c r="H3365" s="17" t="s">
        <v>13175</v>
      </c>
    </row>
    <row r="3366" spans="1:8" ht="41.25" customHeight="1" x14ac:dyDescent="0.25">
      <c r="A3366" s="4">
        <v>3365</v>
      </c>
      <c r="B3366" s="16" t="s">
        <v>12950</v>
      </c>
      <c r="C3366" s="16" t="s">
        <v>12951</v>
      </c>
      <c r="D3366" s="16" t="s">
        <v>12952</v>
      </c>
      <c r="E3366" s="16" t="s">
        <v>60</v>
      </c>
      <c r="F3366" s="16" t="s">
        <v>12953</v>
      </c>
      <c r="G3366" s="16" t="s">
        <v>9</v>
      </c>
      <c r="H3366" s="17" t="s">
        <v>19888</v>
      </c>
    </row>
    <row r="3367" spans="1:8" ht="41.25" customHeight="1" x14ac:dyDescent="0.25">
      <c r="A3367" s="4">
        <v>3366</v>
      </c>
      <c r="B3367" s="16" t="s">
        <v>12954</v>
      </c>
      <c r="C3367" s="16" t="s">
        <v>12955</v>
      </c>
      <c r="D3367" s="16" t="s">
        <v>3220</v>
      </c>
      <c r="E3367" s="16" t="s">
        <v>11</v>
      </c>
      <c r="F3367" s="16" t="s">
        <v>12956</v>
      </c>
      <c r="G3367" s="3" t="s">
        <v>10</v>
      </c>
      <c r="H3367" s="17" t="s">
        <v>13176</v>
      </c>
    </row>
    <row r="3368" spans="1:8" ht="41.25" customHeight="1" x14ac:dyDescent="0.25">
      <c r="A3368" s="4">
        <v>3367</v>
      </c>
      <c r="B3368" s="16" t="s">
        <v>12957</v>
      </c>
      <c r="C3368" s="16" t="s">
        <v>12958</v>
      </c>
      <c r="D3368" s="16" t="s">
        <v>12959</v>
      </c>
      <c r="E3368" s="16" t="s">
        <v>2004</v>
      </c>
      <c r="F3368" s="16" t="s">
        <v>12960</v>
      </c>
      <c r="G3368" s="16" t="s">
        <v>887</v>
      </c>
      <c r="H3368" s="7" t="s">
        <v>98</v>
      </c>
    </row>
    <row r="3369" spans="1:8" ht="41.25" customHeight="1" x14ac:dyDescent="0.25">
      <c r="A3369" s="4">
        <v>3368</v>
      </c>
      <c r="B3369" s="16" t="s">
        <v>12961</v>
      </c>
      <c r="C3369" s="16" t="s">
        <v>12962</v>
      </c>
      <c r="D3369" s="16" t="s">
        <v>962</v>
      </c>
      <c r="E3369" s="16" t="s">
        <v>13</v>
      </c>
      <c r="F3369" s="16" t="s">
        <v>12963</v>
      </c>
      <c r="G3369" s="16" t="s">
        <v>7</v>
      </c>
      <c r="H3369" s="17" t="s">
        <v>96</v>
      </c>
    </row>
    <row r="3370" spans="1:8" ht="41.25" customHeight="1" x14ac:dyDescent="0.25">
      <c r="A3370" s="4">
        <v>3369</v>
      </c>
      <c r="B3370" s="16" t="s">
        <v>12964</v>
      </c>
      <c r="C3370" s="16" t="s">
        <v>12965</v>
      </c>
      <c r="D3370" s="16" t="s">
        <v>881</v>
      </c>
      <c r="E3370" s="16" t="s">
        <v>54</v>
      </c>
      <c r="F3370" s="16" t="s">
        <v>12966</v>
      </c>
      <c r="G3370" s="16" t="s">
        <v>7</v>
      </c>
      <c r="H3370" s="17" t="s">
        <v>136</v>
      </c>
    </row>
    <row r="3371" spans="1:8" ht="41.25" customHeight="1" x14ac:dyDescent="0.25">
      <c r="A3371" s="4">
        <v>3370</v>
      </c>
      <c r="B3371" s="16" t="s">
        <v>12967</v>
      </c>
      <c r="C3371" s="16" t="s">
        <v>12968</v>
      </c>
      <c r="D3371" s="16" t="s">
        <v>42</v>
      </c>
      <c r="E3371" s="16" t="s">
        <v>12969</v>
      </c>
      <c r="F3371" s="16" t="s">
        <v>1138</v>
      </c>
      <c r="G3371" s="16" t="s">
        <v>9</v>
      </c>
      <c r="H3371" s="17" t="s">
        <v>13177</v>
      </c>
    </row>
    <row r="3372" spans="1:8" ht="41.25" customHeight="1" x14ac:dyDescent="0.25">
      <c r="A3372" s="4">
        <v>3371</v>
      </c>
      <c r="B3372" s="16" t="s">
        <v>12970</v>
      </c>
      <c r="C3372" s="16" t="s">
        <v>12971</v>
      </c>
      <c r="D3372" s="16" t="s">
        <v>953</v>
      </c>
      <c r="E3372" s="16" t="s">
        <v>3807</v>
      </c>
      <c r="F3372" s="16" t="s">
        <v>12972</v>
      </c>
      <c r="G3372" s="16" t="s">
        <v>7</v>
      </c>
      <c r="H3372" s="7" t="s">
        <v>125</v>
      </c>
    </row>
    <row r="3373" spans="1:8" ht="41.25" customHeight="1" x14ac:dyDescent="0.25">
      <c r="A3373" s="4">
        <v>3372</v>
      </c>
      <c r="B3373" s="16" t="s">
        <v>12973</v>
      </c>
      <c r="C3373" s="16" t="s">
        <v>12974</v>
      </c>
      <c r="D3373" s="16" t="s">
        <v>3739</v>
      </c>
      <c r="E3373" s="16" t="s">
        <v>2433</v>
      </c>
      <c r="F3373" s="16" t="s">
        <v>12975</v>
      </c>
      <c r="G3373" s="16" t="s">
        <v>9</v>
      </c>
      <c r="H3373" s="17" t="s">
        <v>13178</v>
      </c>
    </row>
    <row r="3374" spans="1:8" ht="41.25" customHeight="1" x14ac:dyDescent="0.25">
      <c r="A3374" s="4">
        <v>3373</v>
      </c>
      <c r="B3374" s="16" t="s">
        <v>12976</v>
      </c>
      <c r="C3374" s="16" t="s">
        <v>12977</v>
      </c>
      <c r="D3374" s="16" t="s">
        <v>2461</v>
      </c>
      <c r="E3374" s="16" t="s">
        <v>12978</v>
      </c>
      <c r="F3374" s="16" t="s">
        <v>12979</v>
      </c>
      <c r="G3374" s="16" t="s">
        <v>887</v>
      </c>
      <c r="H3374" s="7" t="s">
        <v>98</v>
      </c>
    </row>
    <row r="3375" spans="1:8" ht="41.25" customHeight="1" x14ac:dyDescent="0.25">
      <c r="A3375" s="4">
        <v>3374</v>
      </c>
      <c r="B3375" s="16" t="s">
        <v>12980</v>
      </c>
      <c r="C3375" s="16" t="s">
        <v>12981</v>
      </c>
      <c r="D3375" s="16" t="s">
        <v>47</v>
      </c>
      <c r="E3375" s="16" t="s">
        <v>7740</v>
      </c>
      <c r="F3375" s="16" t="s">
        <v>12982</v>
      </c>
      <c r="G3375" s="3" t="s">
        <v>10</v>
      </c>
      <c r="H3375" s="7" t="s">
        <v>896</v>
      </c>
    </row>
    <row r="3376" spans="1:8" ht="41.25" customHeight="1" x14ac:dyDescent="0.25">
      <c r="A3376" s="4">
        <v>3375</v>
      </c>
      <c r="B3376" s="16" t="s">
        <v>12983</v>
      </c>
      <c r="C3376" s="16" t="s">
        <v>12984</v>
      </c>
      <c r="D3376" s="16" t="s">
        <v>51</v>
      </c>
      <c r="E3376" s="16" t="s">
        <v>12985</v>
      </c>
      <c r="F3376" s="16" t="s">
        <v>12986</v>
      </c>
      <c r="G3376" s="3" t="s">
        <v>208</v>
      </c>
      <c r="H3376" s="17" t="s">
        <v>20005</v>
      </c>
    </row>
    <row r="3377" spans="1:8" ht="41.25" customHeight="1" x14ac:dyDescent="0.25">
      <c r="A3377" s="4">
        <v>3376</v>
      </c>
      <c r="B3377" s="16" t="s">
        <v>12987</v>
      </c>
      <c r="C3377" s="16" t="s">
        <v>12988</v>
      </c>
      <c r="D3377" s="16" t="s">
        <v>1245</v>
      </c>
      <c r="E3377" s="16" t="s">
        <v>12989</v>
      </c>
      <c r="F3377" s="16" t="s">
        <v>12990</v>
      </c>
      <c r="G3377" s="16" t="s">
        <v>887</v>
      </c>
      <c r="H3377" s="7" t="s">
        <v>98</v>
      </c>
    </row>
    <row r="3378" spans="1:8" ht="41.25" customHeight="1" x14ac:dyDescent="0.25">
      <c r="A3378" s="4">
        <v>3377</v>
      </c>
      <c r="B3378" s="16" t="s">
        <v>12991</v>
      </c>
      <c r="C3378" s="16" t="s">
        <v>12992</v>
      </c>
      <c r="D3378" s="16" t="s">
        <v>12993</v>
      </c>
      <c r="E3378" s="16" t="s">
        <v>12994</v>
      </c>
      <c r="F3378" s="16" t="s">
        <v>12995</v>
      </c>
      <c r="G3378" s="3" t="s">
        <v>10</v>
      </c>
      <c r="H3378" s="7" t="s">
        <v>144</v>
      </c>
    </row>
    <row r="3379" spans="1:8" ht="41.25" customHeight="1" x14ac:dyDescent="0.25">
      <c r="A3379" s="4">
        <v>3378</v>
      </c>
      <c r="B3379" s="16" t="s">
        <v>12996</v>
      </c>
      <c r="C3379" s="16" t="s">
        <v>12997</v>
      </c>
      <c r="D3379" s="16" t="s">
        <v>12998</v>
      </c>
      <c r="E3379" s="16" t="s">
        <v>1636</v>
      </c>
      <c r="F3379" s="16" t="s">
        <v>12999</v>
      </c>
      <c r="G3379" s="3" t="s">
        <v>10</v>
      </c>
      <c r="H3379" s="17" t="s">
        <v>19999</v>
      </c>
    </row>
    <row r="3380" spans="1:8" ht="41.25" customHeight="1" x14ac:dyDescent="0.25">
      <c r="A3380" s="4">
        <v>3379</v>
      </c>
      <c r="B3380" s="16" t="s">
        <v>13000</v>
      </c>
      <c r="C3380" s="16" t="s">
        <v>13001</v>
      </c>
      <c r="D3380" s="16" t="s">
        <v>2511</v>
      </c>
      <c r="E3380" s="16" t="s">
        <v>13002</v>
      </c>
      <c r="F3380" s="16" t="s">
        <v>13003</v>
      </c>
      <c r="G3380" s="16" t="s">
        <v>7</v>
      </c>
      <c r="H3380" s="17" t="s">
        <v>136</v>
      </c>
    </row>
    <row r="3381" spans="1:8" ht="41.25" customHeight="1" x14ac:dyDescent="0.25">
      <c r="A3381" s="4">
        <v>3380</v>
      </c>
      <c r="B3381" s="16" t="s">
        <v>13004</v>
      </c>
      <c r="C3381" s="16" t="s">
        <v>13005</v>
      </c>
      <c r="D3381" s="16" t="s">
        <v>15</v>
      </c>
      <c r="E3381" s="16" t="s">
        <v>11044</v>
      </c>
      <c r="F3381" s="16" t="s">
        <v>3638</v>
      </c>
      <c r="G3381" s="3" t="s">
        <v>208</v>
      </c>
      <c r="H3381" s="17" t="s">
        <v>13179</v>
      </c>
    </row>
    <row r="3382" spans="1:8" ht="41.25" customHeight="1" x14ac:dyDescent="0.25">
      <c r="A3382" s="4">
        <v>3381</v>
      </c>
      <c r="B3382" s="16" t="s">
        <v>13006</v>
      </c>
      <c r="C3382" s="16" t="s">
        <v>13007</v>
      </c>
      <c r="D3382" s="16" t="s">
        <v>5255</v>
      </c>
      <c r="E3382" s="16" t="s">
        <v>549</v>
      </c>
      <c r="F3382" s="16" t="s">
        <v>13008</v>
      </c>
      <c r="G3382" s="16" t="s">
        <v>9</v>
      </c>
      <c r="H3382" s="7" t="s">
        <v>13140</v>
      </c>
    </row>
    <row r="3383" spans="1:8" ht="41.25" customHeight="1" x14ac:dyDescent="0.25">
      <c r="A3383" s="4">
        <v>3382</v>
      </c>
      <c r="B3383" s="16" t="s">
        <v>13009</v>
      </c>
      <c r="C3383" s="16" t="s">
        <v>13010</v>
      </c>
      <c r="D3383" s="16" t="s">
        <v>1912</v>
      </c>
      <c r="E3383" s="16" t="s">
        <v>2489</v>
      </c>
      <c r="F3383" s="16" t="s">
        <v>13011</v>
      </c>
      <c r="G3383" s="16" t="s">
        <v>9</v>
      </c>
      <c r="H3383" s="7" t="s">
        <v>20706</v>
      </c>
    </row>
    <row r="3384" spans="1:8" ht="41.25" customHeight="1" x14ac:dyDescent="0.25">
      <c r="A3384" s="4">
        <v>3383</v>
      </c>
      <c r="B3384" s="16" t="s">
        <v>13012</v>
      </c>
      <c r="C3384" s="16" t="s">
        <v>13013</v>
      </c>
      <c r="D3384" s="16" t="s">
        <v>692</v>
      </c>
      <c r="E3384" s="16" t="s">
        <v>536</v>
      </c>
      <c r="F3384" s="16" t="s">
        <v>13014</v>
      </c>
      <c r="G3384" s="16" t="s">
        <v>9</v>
      </c>
      <c r="H3384" s="17" t="s">
        <v>13180</v>
      </c>
    </row>
    <row r="3385" spans="1:8" ht="41.25" customHeight="1" x14ac:dyDescent="0.25">
      <c r="A3385" s="4">
        <v>3384</v>
      </c>
      <c r="B3385" s="16" t="s">
        <v>13015</v>
      </c>
      <c r="C3385" s="16" t="s">
        <v>13016</v>
      </c>
      <c r="D3385" s="16" t="s">
        <v>2366</v>
      </c>
      <c r="E3385" s="16" t="s">
        <v>32</v>
      </c>
      <c r="F3385" s="16" t="s">
        <v>1345</v>
      </c>
      <c r="G3385" s="3" t="s">
        <v>10</v>
      </c>
      <c r="H3385" s="7" t="s">
        <v>13140</v>
      </c>
    </row>
    <row r="3386" spans="1:8" ht="41.25" customHeight="1" x14ac:dyDescent="0.25">
      <c r="A3386" s="4">
        <v>3385</v>
      </c>
      <c r="B3386" s="16" t="s">
        <v>13017</v>
      </c>
      <c r="C3386" s="16" t="s">
        <v>13018</v>
      </c>
      <c r="D3386" s="16" t="s">
        <v>77</v>
      </c>
      <c r="E3386" s="16" t="s">
        <v>531</v>
      </c>
      <c r="F3386" s="16" t="s">
        <v>13019</v>
      </c>
      <c r="G3386" s="16" t="s">
        <v>7</v>
      </c>
      <c r="H3386" s="7" t="s">
        <v>125</v>
      </c>
    </row>
    <row r="3387" spans="1:8" ht="41.25" customHeight="1" x14ac:dyDescent="0.25">
      <c r="A3387" s="4">
        <v>3386</v>
      </c>
      <c r="B3387" s="16" t="s">
        <v>13020</v>
      </c>
      <c r="C3387" s="16" t="s">
        <v>13021</v>
      </c>
      <c r="D3387" s="16" t="s">
        <v>13022</v>
      </c>
      <c r="E3387" s="16" t="s">
        <v>1398</v>
      </c>
      <c r="F3387" s="16" t="s">
        <v>13023</v>
      </c>
      <c r="G3387" s="3" t="s">
        <v>208</v>
      </c>
      <c r="H3387" s="17" t="s">
        <v>13181</v>
      </c>
    </row>
    <row r="3388" spans="1:8" ht="41.25" customHeight="1" x14ac:dyDescent="0.25">
      <c r="A3388" s="4">
        <v>3387</v>
      </c>
      <c r="B3388" s="16" t="s">
        <v>13024</v>
      </c>
      <c r="C3388" s="16" t="s">
        <v>13025</v>
      </c>
      <c r="D3388" s="16" t="s">
        <v>652</v>
      </c>
      <c r="E3388" s="16" t="s">
        <v>50</v>
      </c>
      <c r="F3388" s="16" t="s">
        <v>13026</v>
      </c>
      <c r="G3388" s="16" t="s">
        <v>887</v>
      </c>
      <c r="H3388" s="7" t="s">
        <v>98</v>
      </c>
    </row>
    <row r="3389" spans="1:8" ht="41.25" customHeight="1" x14ac:dyDescent="0.25">
      <c r="A3389" s="4">
        <v>3388</v>
      </c>
      <c r="B3389" s="16" t="s">
        <v>13027</v>
      </c>
      <c r="C3389" s="16" t="s">
        <v>13028</v>
      </c>
      <c r="D3389" s="16" t="s">
        <v>3225</v>
      </c>
      <c r="E3389" s="16" t="s">
        <v>13029</v>
      </c>
      <c r="F3389" s="16" t="s">
        <v>13030</v>
      </c>
      <c r="G3389" s="16" t="s">
        <v>9</v>
      </c>
      <c r="H3389" s="17" t="s">
        <v>13182</v>
      </c>
    </row>
    <row r="3390" spans="1:8" ht="41.25" customHeight="1" x14ac:dyDescent="0.25">
      <c r="A3390" s="4">
        <v>3389</v>
      </c>
      <c r="B3390" s="16" t="s">
        <v>13031</v>
      </c>
      <c r="C3390" s="16" t="s">
        <v>13032</v>
      </c>
      <c r="D3390" s="16" t="s">
        <v>20</v>
      </c>
      <c r="E3390" s="16" t="s">
        <v>13033</v>
      </c>
      <c r="F3390" s="16" t="s">
        <v>13034</v>
      </c>
      <c r="G3390" s="3" t="s">
        <v>10</v>
      </c>
      <c r="H3390" s="17" t="s">
        <v>13183</v>
      </c>
    </row>
    <row r="3391" spans="1:8" ht="41.25" customHeight="1" x14ac:dyDescent="0.25">
      <c r="A3391" s="4">
        <v>3390</v>
      </c>
      <c r="B3391" s="16" t="s">
        <v>13035</v>
      </c>
      <c r="C3391" s="16" t="s">
        <v>13036</v>
      </c>
      <c r="D3391" s="16" t="s">
        <v>13037</v>
      </c>
      <c r="E3391" s="16" t="s">
        <v>8727</v>
      </c>
      <c r="F3391" s="16" t="s">
        <v>13038</v>
      </c>
      <c r="G3391" s="16" t="s">
        <v>9</v>
      </c>
      <c r="H3391" s="17" t="s">
        <v>13184</v>
      </c>
    </row>
    <row r="3392" spans="1:8" ht="41.25" customHeight="1" x14ac:dyDescent="0.25">
      <c r="A3392" s="4">
        <v>3391</v>
      </c>
      <c r="B3392" s="16" t="s">
        <v>13039</v>
      </c>
      <c r="C3392" s="16" t="s">
        <v>13040</v>
      </c>
      <c r="D3392" s="16" t="s">
        <v>7486</v>
      </c>
      <c r="E3392" s="16" t="s">
        <v>180</v>
      </c>
      <c r="F3392" s="16" t="s">
        <v>13041</v>
      </c>
      <c r="G3392" s="16" t="s">
        <v>9</v>
      </c>
      <c r="H3392" s="17" t="s">
        <v>9131</v>
      </c>
    </row>
    <row r="3393" spans="1:8" ht="41.25" customHeight="1" x14ac:dyDescent="0.25">
      <c r="A3393" s="4">
        <v>3392</v>
      </c>
      <c r="B3393" s="16" t="s">
        <v>13042</v>
      </c>
      <c r="C3393" s="16" t="s">
        <v>13043</v>
      </c>
      <c r="D3393" s="16" t="s">
        <v>13044</v>
      </c>
      <c r="E3393" s="16" t="s">
        <v>13022</v>
      </c>
      <c r="F3393" s="16" t="s">
        <v>55</v>
      </c>
      <c r="G3393" s="16" t="s">
        <v>9</v>
      </c>
      <c r="H3393" s="17" t="s">
        <v>13185</v>
      </c>
    </row>
    <row r="3394" spans="1:8" ht="41.25" customHeight="1" x14ac:dyDescent="0.25">
      <c r="A3394" s="4">
        <v>3393</v>
      </c>
      <c r="B3394" s="16" t="s">
        <v>13045</v>
      </c>
      <c r="C3394" s="16" t="s">
        <v>13046</v>
      </c>
      <c r="D3394" s="16" t="s">
        <v>863</v>
      </c>
      <c r="E3394" s="16" t="s">
        <v>6878</v>
      </c>
      <c r="F3394" s="16" t="s">
        <v>13047</v>
      </c>
      <c r="G3394" s="16" t="s">
        <v>9</v>
      </c>
      <c r="H3394" s="17" t="s">
        <v>13186</v>
      </c>
    </row>
    <row r="3395" spans="1:8" ht="41.25" customHeight="1" x14ac:dyDescent="0.25">
      <c r="A3395" s="4">
        <v>3394</v>
      </c>
      <c r="B3395" s="16" t="s">
        <v>13048</v>
      </c>
      <c r="C3395" s="16" t="s">
        <v>13049</v>
      </c>
      <c r="D3395" s="16" t="s">
        <v>863</v>
      </c>
      <c r="E3395" s="16" t="s">
        <v>58</v>
      </c>
      <c r="F3395" s="16" t="s">
        <v>11172</v>
      </c>
      <c r="G3395" s="16" t="s">
        <v>9</v>
      </c>
      <c r="H3395" s="17" t="s">
        <v>13187</v>
      </c>
    </row>
    <row r="3396" spans="1:8" ht="41.25" customHeight="1" x14ac:dyDescent="0.25">
      <c r="A3396" s="4">
        <v>3395</v>
      </c>
      <c r="B3396" s="16" t="s">
        <v>13050</v>
      </c>
      <c r="C3396" s="16" t="s">
        <v>13051</v>
      </c>
      <c r="D3396" s="16" t="s">
        <v>6757</v>
      </c>
      <c r="E3396" s="16" t="s">
        <v>101</v>
      </c>
      <c r="F3396" s="16" t="s">
        <v>2111</v>
      </c>
      <c r="G3396" s="16" t="s">
        <v>7</v>
      </c>
      <c r="H3396" s="17" t="s">
        <v>114</v>
      </c>
    </row>
    <row r="3397" spans="1:8" ht="41.25" customHeight="1" x14ac:dyDescent="0.25">
      <c r="A3397" s="4">
        <v>3396</v>
      </c>
      <c r="B3397" s="16" t="s">
        <v>13052</v>
      </c>
      <c r="C3397" s="16" t="s">
        <v>13053</v>
      </c>
      <c r="D3397" s="16" t="s">
        <v>1286</v>
      </c>
      <c r="E3397" s="16" t="s">
        <v>1125</v>
      </c>
      <c r="F3397" s="16" t="s">
        <v>13054</v>
      </c>
      <c r="G3397" s="3" t="s">
        <v>10</v>
      </c>
      <c r="H3397" s="17" t="s">
        <v>13188</v>
      </c>
    </row>
    <row r="3398" spans="1:8" ht="41.25" customHeight="1" x14ac:dyDescent="0.25">
      <c r="A3398" s="4">
        <v>3397</v>
      </c>
      <c r="B3398" s="16" t="s">
        <v>13055</v>
      </c>
      <c r="C3398" s="16" t="s">
        <v>13056</v>
      </c>
      <c r="D3398" s="16" t="s">
        <v>9527</v>
      </c>
      <c r="E3398" s="16" t="s">
        <v>1095</v>
      </c>
      <c r="F3398" s="16" t="s">
        <v>13057</v>
      </c>
      <c r="G3398" s="3" t="s">
        <v>10</v>
      </c>
      <c r="H3398" s="17" t="s">
        <v>13189</v>
      </c>
    </row>
    <row r="3399" spans="1:8" ht="41.25" customHeight="1" x14ac:dyDescent="0.25">
      <c r="A3399" s="4">
        <v>3398</v>
      </c>
      <c r="B3399" s="16" t="s">
        <v>13058</v>
      </c>
      <c r="C3399" s="16" t="s">
        <v>13059</v>
      </c>
      <c r="D3399" s="16" t="s">
        <v>3737</v>
      </c>
      <c r="E3399" s="16" t="s">
        <v>800</v>
      </c>
      <c r="F3399" s="16" t="s">
        <v>13060</v>
      </c>
      <c r="G3399" s="3" t="s">
        <v>10</v>
      </c>
      <c r="H3399" s="17" t="s">
        <v>13190</v>
      </c>
    </row>
    <row r="3400" spans="1:8" ht="41.25" customHeight="1" x14ac:dyDescent="0.25">
      <c r="A3400" s="4">
        <v>3399</v>
      </c>
      <c r="B3400" s="16" t="s">
        <v>13061</v>
      </c>
      <c r="C3400" s="16" t="s">
        <v>13062</v>
      </c>
      <c r="D3400" s="16" t="s">
        <v>47</v>
      </c>
      <c r="E3400" s="16" t="s">
        <v>64</v>
      </c>
      <c r="F3400" s="16" t="s">
        <v>13063</v>
      </c>
      <c r="G3400" s="3" t="s">
        <v>10</v>
      </c>
      <c r="H3400" s="17" t="s">
        <v>13191</v>
      </c>
    </row>
    <row r="3401" spans="1:8" ht="41.25" customHeight="1" x14ac:dyDescent="0.25">
      <c r="A3401" s="4">
        <v>3400</v>
      </c>
      <c r="B3401" s="16" t="s">
        <v>13064</v>
      </c>
      <c r="C3401" s="16" t="s">
        <v>13065</v>
      </c>
      <c r="D3401" s="16" t="s">
        <v>549</v>
      </c>
      <c r="E3401" s="16" t="s">
        <v>1501</v>
      </c>
      <c r="F3401" s="16" t="s">
        <v>13066</v>
      </c>
      <c r="G3401" s="16" t="s">
        <v>7</v>
      </c>
      <c r="H3401" s="17" t="s">
        <v>114</v>
      </c>
    </row>
    <row r="3402" spans="1:8" ht="41.25" customHeight="1" x14ac:dyDescent="0.25">
      <c r="A3402" s="4">
        <v>3401</v>
      </c>
      <c r="B3402" s="16" t="s">
        <v>13067</v>
      </c>
      <c r="C3402" s="16" t="s">
        <v>13068</v>
      </c>
      <c r="D3402" s="16" t="s">
        <v>63</v>
      </c>
      <c r="E3402" s="16" t="s">
        <v>13069</v>
      </c>
      <c r="F3402" s="16" t="s">
        <v>13070</v>
      </c>
      <c r="G3402" s="16" t="s">
        <v>9</v>
      </c>
      <c r="H3402" s="17" t="s">
        <v>13192</v>
      </c>
    </row>
    <row r="3403" spans="1:8" ht="41.25" customHeight="1" x14ac:dyDescent="0.25">
      <c r="A3403" s="4">
        <v>3402</v>
      </c>
      <c r="B3403" s="16" t="s">
        <v>4778</v>
      </c>
      <c r="C3403" s="16" t="s">
        <v>13071</v>
      </c>
      <c r="D3403" s="16" t="s">
        <v>4780</v>
      </c>
      <c r="E3403" s="16" t="s">
        <v>2735</v>
      </c>
      <c r="F3403" s="16" t="s">
        <v>4781</v>
      </c>
      <c r="G3403" s="16" t="s">
        <v>887</v>
      </c>
      <c r="H3403" s="7" t="s">
        <v>98</v>
      </c>
    </row>
    <row r="3404" spans="1:8" ht="41.25" customHeight="1" x14ac:dyDescent="0.25">
      <c r="A3404" s="4">
        <v>3403</v>
      </c>
      <c r="B3404" s="16" t="s">
        <v>13072</v>
      </c>
      <c r="C3404" s="16" t="s">
        <v>13073</v>
      </c>
      <c r="D3404" s="16" t="s">
        <v>2811</v>
      </c>
      <c r="E3404" s="16" t="s">
        <v>13074</v>
      </c>
      <c r="F3404" s="16" t="s">
        <v>2839</v>
      </c>
      <c r="G3404" s="16" t="s">
        <v>9</v>
      </c>
      <c r="H3404" s="17" t="s">
        <v>13193</v>
      </c>
    </row>
    <row r="3405" spans="1:8" ht="41.25" customHeight="1" x14ac:dyDescent="0.25">
      <c r="A3405" s="4">
        <v>3404</v>
      </c>
      <c r="B3405" s="16" t="s">
        <v>13075</v>
      </c>
      <c r="C3405" s="16" t="s">
        <v>13076</v>
      </c>
      <c r="D3405" s="16" t="s">
        <v>58</v>
      </c>
      <c r="E3405" s="16" t="s">
        <v>64</v>
      </c>
      <c r="F3405" s="16" t="s">
        <v>13077</v>
      </c>
      <c r="G3405" s="16" t="s">
        <v>9</v>
      </c>
      <c r="H3405" s="17" t="s">
        <v>13194</v>
      </c>
    </row>
    <row r="3406" spans="1:8" ht="41.25" customHeight="1" x14ac:dyDescent="0.25">
      <c r="A3406" s="4">
        <v>3405</v>
      </c>
      <c r="B3406" s="16" t="s">
        <v>13078</v>
      </c>
      <c r="C3406" s="16" t="s">
        <v>13079</v>
      </c>
      <c r="D3406" s="16" t="s">
        <v>45</v>
      </c>
      <c r="E3406" s="16" t="s">
        <v>13080</v>
      </c>
      <c r="F3406" s="16" t="s">
        <v>13081</v>
      </c>
      <c r="G3406" s="16" t="s">
        <v>9</v>
      </c>
      <c r="H3406" s="17" t="s">
        <v>13195</v>
      </c>
    </row>
    <row r="3407" spans="1:8" ht="41.25" customHeight="1" x14ac:dyDescent="0.25">
      <c r="A3407" s="4">
        <v>3406</v>
      </c>
      <c r="B3407" s="16" t="s">
        <v>13082</v>
      </c>
      <c r="C3407" s="16" t="s">
        <v>13083</v>
      </c>
      <c r="D3407" s="16" t="s">
        <v>13084</v>
      </c>
      <c r="E3407" s="16" t="s">
        <v>1000</v>
      </c>
      <c r="F3407" s="16" t="s">
        <v>8401</v>
      </c>
      <c r="G3407" s="3" t="s">
        <v>10</v>
      </c>
      <c r="H3407" s="7" t="s">
        <v>926</v>
      </c>
    </row>
    <row r="3408" spans="1:8" ht="41.25" customHeight="1" x14ac:dyDescent="0.25">
      <c r="A3408" s="4">
        <v>3407</v>
      </c>
      <c r="B3408" s="16" t="s">
        <v>13085</v>
      </c>
      <c r="C3408" s="16" t="s">
        <v>13086</v>
      </c>
      <c r="D3408" s="16" t="s">
        <v>2009</v>
      </c>
      <c r="E3408" s="16" t="s">
        <v>3971</v>
      </c>
      <c r="F3408" s="16" t="s">
        <v>13087</v>
      </c>
      <c r="G3408" s="16" t="s">
        <v>9</v>
      </c>
      <c r="H3408" s="7" t="s">
        <v>13140</v>
      </c>
    </row>
    <row r="3409" spans="1:8" ht="41.25" customHeight="1" x14ac:dyDescent="0.25">
      <c r="A3409" s="4">
        <v>3408</v>
      </c>
      <c r="B3409" s="16" t="s">
        <v>13088</v>
      </c>
      <c r="C3409" s="16" t="s">
        <v>13089</v>
      </c>
      <c r="D3409" s="16" t="s">
        <v>1453</v>
      </c>
      <c r="E3409" s="16" t="s">
        <v>13090</v>
      </c>
      <c r="F3409" s="16" t="s">
        <v>11959</v>
      </c>
      <c r="G3409" s="3" t="s">
        <v>208</v>
      </c>
      <c r="H3409" s="17" t="s">
        <v>13196</v>
      </c>
    </row>
    <row r="3410" spans="1:8" ht="41.25" customHeight="1" x14ac:dyDescent="0.25">
      <c r="A3410" s="4">
        <v>3409</v>
      </c>
      <c r="B3410" s="16" t="s">
        <v>13091</v>
      </c>
      <c r="C3410" s="16" t="s">
        <v>13092</v>
      </c>
      <c r="D3410" s="16" t="s">
        <v>1030</v>
      </c>
      <c r="E3410" s="16" t="s">
        <v>688</v>
      </c>
      <c r="F3410" s="16" t="s">
        <v>5225</v>
      </c>
      <c r="G3410" s="16" t="s">
        <v>9</v>
      </c>
      <c r="H3410" s="17" t="s">
        <v>13197</v>
      </c>
    </row>
    <row r="3411" spans="1:8" ht="41.25" customHeight="1" x14ac:dyDescent="0.25">
      <c r="A3411" s="4">
        <v>3410</v>
      </c>
      <c r="B3411" s="16" t="s">
        <v>13093</v>
      </c>
      <c r="C3411" s="16" t="s">
        <v>13094</v>
      </c>
      <c r="D3411" s="16" t="s">
        <v>1313</v>
      </c>
      <c r="E3411" s="16" t="s">
        <v>1125</v>
      </c>
      <c r="F3411" s="16" t="s">
        <v>8030</v>
      </c>
      <c r="G3411" s="3" t="s">
        <v>10</v>
      </c>
      <c r="H3411" s="17" t="s">
        <v>13198</v>
      </c>
    </row>
    <row r="3412" spans="1:8" ht="41.25" customHeight="1" x14ac:dyDescent="0.25">
      <c r="A3412" s="4">
        <v>3411</v>
      </c>
      <c r="B3412" s="16" t="s">
        <v>13095</v>
      </c>
      <c r="C3412" s="16" t="s">
        <v>13096</v>
      </c>
      <c r="D3412" s="16" t="s">
        <v>21</v>
      </c>
      <c r="E3412" s="16" t="s">
        <v>10296</v>
      </c>
      <c r="F3412" s="16" t="s">
        <v>13097</v>
      </c>
      <c r="G3412" s="16" t="s">
        <v>9</v>
      </c>
      <c r="H3412" s="17" t="s">
        <v>13199</v>
      </c>
    </row>
    <row r="3413" spans="1:8" ht="41.25" customHeight="1" x14ac:dyDescent="0.25">
      <c r="A3413" s="4">
        <v>3412</v>
      </c>
      <c r="B3413" s="16" t="s">
        <v>13098</v>
      </c>
      <c r="C3413" s="16" t="s">
        <v>13099</v>
      </c>
      <c r="D3413" s="16" t="s">
        <v>1576</v>
      </c>
      <c r="E3413" s="16" t="s">
        <v>50</v>
      </c>
      <c r="F3413" s="16" t="s">
        <v>13100</v>
      </c>
      <c r="G3413" s="3" t="s">
        <v>208</v>
      </c>
      <c r="H3413" s="17" t="s">
        <v>13200</v>
      </c>
    </row>
    <row r="3414" spans="1:8" ht="41.25" customHeight="1" x14ac:dyDescent="0.25">
      <c r="A3414" s="4">
        <v>3413</v>
      </c>
      <c r="B3414" s="16" t="s">
        <v>13101</v>
      </c>
      <c r="C3414" s="16" t="s">
        <v>13102</v>
      </c>
      <c r="D3414" s="16" t="s">
        <v>1993</v>
      </c>
      <c r="E3414" s="16" t="s">
        <v>13</v>
      </c>
      <c r="F3414" s="16" t="s">
        <v>13103</v>
      </c>
      <c r="G3414" s="16" t="s">
        <v>7</v>
      </c>
      <c r="H3414" s="17" t="s">
        <v>136</v>
      </c>
    </row>
    <row r="3415" spans="1:8" ht="41.25" customHeight="1" x14ac:dyDescent="0.25">
      <c r="A3415" s="4">
        <v>3414</v>
      </c>
      <c r="B3415" s="16" t="s">
        <v>9422</v>
      </c>
      <c r="C3415" s="16" t="s">
        <v>13104</v>
      </c>
      <c r="D3415" s="16" t="s">
        <v>9424</v>
      </c>
      <c r="E3415" s="16" t="s">
        <v>9425</v>
      </c>
      <c r="F3415" s="16" t="s">
        <v>9426</v>
      </c>
      <c r="G3415" s="3" t="s">
        <v>10</v>
      </c>
      <c r="H3415" s="7" t="s">
        <v>19772</v>
      </c>
    </row>
    <row r="3416" spans="1:8" ht="41.25" customHeight="1" x14ac:dyDescent="0.25">
      <c r="A3416" s="4">
        <v>3415</v>
      </c>
      <c r="B3416" s="16" t="s">
        <v>13201</v>
      </c>
      <c r="C3416" s="16" t="s">
        <v>13259</v>
      </c>
      <c r="D3416" s="16" t="s">
        <v>4556</v>
      </c>
      <c r="E3416" s="16" t="s">
        <v>3246</v>
      </c>
      <c r="F3416" s="16" t="s">
        <v>13320</v>
      </c>
      <c r="G3416" s="3" t="s">
        <v>10</v>
      </c>
      <c r="H3416" s="7" t="s">
        <v>6693</v>
      </c>
    </row>
    <row r="3417" spans="1:8" ht="41.25" customHeight="1" x14ac:dyDescent="0.25">
      <c r="A3417" s="4">
        <v>3416</v>
      </c>
      <c r="B3417" s="16" t="s">
        <v>11757</v>
      </c>
      <c r="C3417" s="16" t="s">
        <v>13260</v>
      </c>
      <c r="D3417" s="16" t="s">
        <v>11759</v>
      </c>
      <c r="E3417" s="16" t="s">
        <v>2834</v>
      </c>
      <c r="F3417" s="16" t="s">
        <v>2367</v>
      </c>
      <c r="G3417" s="16" t="s">
        <v>9</v>
      </c>
      <c r="H3417" s="7" t="s">
        <v>478</v>
      </c>
    </row>
    <row r="3418" spans="1:8" ht="41.25" customHeight="1" x14ac:dyDescent="0.25">
      <c r="A3418" s="4">
        <v>3417</v>
      </c>
      <c r="B3418" s="16" t="s">
        <v>13202</v>
      </c>
      <c r="C3418" s="16" t="s">
        <v>13261</v>
      </c>
      <c r="D3418" s="16" t="s">
        <v>2779</v>
      </c>
      <c r="E3418" s="16" t="s">
        <v>8011</v>
      </c>
      <c r="F3418" s="16" t="s">
        <v>13321</v>
      </c>
      <c r="G3418" s="16" t="s">
        <v>9</v>
      </c>
      <c r="H3418" s="17" t="s">
        <v>13393</v>
      </c>
    </row>
    <row r="3419" spans="1:8" ht="41.25" customHeight="1" x14ac:dyDescent="0.25">
      <c r="A3419" s="4">
        <v>3418</v>
      </c>
      <c r="B3419" s="16" t="s">
        <v>13203</v>
      </c>
      <c r="C3419" s="16" t="s">
        <v>13262</v>
      </c>
      <c r="D3419" s="16" t="s">
        <v>13322</v>
      </c>
      <c r="E3419" s="16" t="s">
        <v>9390</v>
      </c>
      <c r="F3419" s="16" t="s">
        <v>13323</v>
      </c>
      <c r="G3419" s="3" t="s">
        <v>10</v>
      </c>
      <c r="H3419" s="17" t="s">
        <v>13394</v>
      </c>
    </row>
    <row r="3420" spans="1:8" ht="41.25" customHeight="1" x14ac:dyDescent="0.25">
      <c r="A3420" s="4">
        <v>3419</v>
      </c>
      <c r="B3420" s="16" t="s">
        <v>13204</v>
      </c>
      <c r="C3420" s="16" t="s">
        <v>13263</v>
      </c>
      <c r="D3420" s="16" t="s">
        <v>51</v>
      </c>
      <c r="E3420" s="16" t="s">
        <v>13324</v>
      </c>
      <c r="F3420" s="16" t="s">
        <v>3178</v>
      </c>
      <c r="G3420" s="16" t="s">
        <v>7</v>
      </c>
      <c r="H3420" s="17" t="s">
        <v>127</v>
      </c>
    </row>
    <row r="3421" spans="1:8" ht="41.25" customHeight="1" x14ac:dyDescent="0.25">
      <c r="A3421" s="4">
        <v>3420</v>
      </c>
      <c r="B3421" s="16" t="s">
        <v>13205</v>
      </c>
      <c r="C3421" s="16" t="s">
        <v>13264</v>
      </c>
      <c r="D3421" s="16" t="s">
        <v>5604</v>
      </c>
      <c r="E3421" s="16" t="s">
        <v>11886</v>
      </c>
      <c r="F3421" s="16" t="s">
        <v>13325</v>
      </c>
      <c r="G3421" s="3" t="s">
        <v>10</v>
      </c>
      <c r="H3421" s="17" t="s">
        <v>128</v>
      </c>
    </row>
    <row r="3422" spans="1:8" ht="41.25" customHeight="1" x14ac:dyDescent="0.25">
      <c r="A3422" s="4">
        <v>3421</v>
      </c>
      <c r="B3422" s="16" t="s">
        <v>13206</v>
      </c>
      <c r="C3422" s="16" t="s">
        <v>13265</v>
      </c>
      <c r="D3422" s="16" t="s">
        <v>31</v>
      </c>
      <c r="E3422" s="16" t="s">
        <v>549</v>
      </c>
      <c r="F3422" s="16" t="s">
        <v>13326</v>
      </c>
      <c r="G3422" s="16" t="s">
        <v>887</v>
      </c>
      <c r="H3422" s="7" t="s">
        <v>98</v>
      </c>
    </row>
    <row r="3423" spans="1:8" ht="41.25" customHeight="1" x14ac:dyDescent="0.25">
      <c r="A3423" s="4">
        <v>3422</v>
      </c>
      <c r="B3423" s="16" t="s">
        <v>13207</v>
      </c>
      <c r="C3423" s="16" t="s">
        <v>13266</v>
      </c>
      <c r="D3423" s="16" t="s">
        <v>2425</v>
      </c>
      <c r="E3423" s="16" t="s">
        <v>1981</v>
      </c>
      <c r="F3423" s="16" t="s">
        <v>13327</v>
      </c>
      <c r="G3423" s="16" t="s">
        <v>9</v>
      </c>
      <c r="H3423" s="17" t="s">
        <v>13395</v>
      </c>
    </row>
    <row r="3424" spans="1:8" ht="41.25" customHeight="1" x14ac:dyDescent="0.25">
      <c r="A3424" s="4">
        <v>3423</v>
      </c>
      <c r="B3424" s="16" t="s">
        <v>13208</v>
      </c>
      <c r="C3424" s="16" t="s">
        <v>13267</v>
      </c>
      <c r="D3424" s="16" t="s">
        <v>13322</v>
      </c>
      <c r="E3424" s="16" t="s">
        <v>9390</v>
      </c>
      <c r="F3424" s="16" t="s">
        <v>13328</v>
      </c>
      <c r="G3424" s="3" t="s">
        <v>208</v>
      </c>
      <c r="H3424" s="17" t="s">
        <v>13396</v>
      </c>
    </row>
    <row r="3425" spans="1:8" ht="41.25" customHeight="1" x14ac:dyDescent="0.25">
      <c r="A3425" s="4">
        <v>3424</v>
      </c>
      <c r="B3425" s="16" t="s">
        <v>13209</v>
      </c>
      <c r="C3425" s="16" t="s">
        <v>13268</v>
      </c>
      <c r="D3425" s="16" t="s">
        <v>13329</v>
      </c>
      <c r="E3425" s="16" t="s">
        <v>7421</v>
      </c>
      <c r="F3425" s="16" t="s">
        <v>13330</v>
      </c>
      <c r="G3425" s="16" t="s">
        <v>7</v>
      </c>
      <c r="H3425" s="17" t="s">
        <v>13397</v>
      </c>
    </row>
    <row r="3426" spans="1:8" ht="41.25" customHeight="1" x14ac:dyDescent="0.25">
      <c r="A3426" s="4">
        <v>3425</v>
      </c>
      <c r="B3426" s="16" t="s">
        <v>13210</v>
      </c>
      <c r="C3426" s="16" t="s">
        <v>13269</v>
      </c>
      <c r="D3426" s="16" t="s">
        <v>2182</v>
      </c>
      <c r="E3426" s="16" t="s">
        <v>102</v>
      </c>
      <c r="F3426" s="16" t="s">
        <v>510</v>
      </c>
      <c r="G3426" s="16" t="s">
        <v>9</v>
      </c>
      <c r="H3426" s="17" t="s">
        <v>13398</v>
      </c>
    </row>
    <row r="3427" spans="1:8" ht="41.25" customHeight="1" x14ac:dyDescent="0.25">
      <c r="A3427" s="4">
        <v>3426</v>
      </c>
      <c r="B3427" s="16" t="s">
        <v>13211</v>
      </c>
      <c r="C3427" s="16" t="s">
        <v>13270</v>
      </c>
      <c r="D3427" s="16" t="s">
        <v>3056</v>
      </c>
      <c r="E3427" s="16" t="s">
        <v>3339</v>
      </c>
      <c r="F3427" s="16" t="s">
        <v>13331</v>
      </c>
      <c r="G3427" s="16" t="s">
        <v>7</v>
      </c>
      <c r="H3427" s="17" t="s">
        <v>114</v>
      </c>
    </row>
    <row r="3428" spans="1:8" ht="41.25" customHeight="1" x14ac:dyDescent="0.25">
      <c r="A3428" s="4">
        <v>3427</v>
      </c>
      <c r="B3428" s="16" t="s">
        <v>13212</v>
      </c>
      <c r="C3428" s="16" t="s">
        <v>13271</v>
      </c>
      <c r="D3428" s="16" t="s">
        <v>813</v>
      </c>
      <c r="E3428" s="16" t="s">
        <v>1830</v>
      </c>
      <c r="F3428" s="16" t="s">
        <v>13332</v>
      </c>
      <c r="G3428" s="16" t="s">
        <v>9</v>
      </c>
      <c r="H3428" s="17" t="s">
        <v>202</v>
      </c>
    </row>
    <row r="3429" spans="1:8" ht="41.25" customHeight="1" x14ac:dyDescent="0.25">
      <c r="A3429" s="4">
        <v>3428</v>
      </c>
      <c r="B3429" s="16" t="s">
        <v>13213</v>
      </c>
      <c r="C3429" s="16" t="s">
        <v>13272</v>
      </c>
      <c r="D3429" s="16" t="s">
        <v>2482</v>
      </c>
      <c r="E3429" s="16" t="s">
        <v>13333</v>
      </c>
      <c r="F3429" s="16" t="s">
        <v>13334</v>
      </c>
      <c r="G3429" s="3" t="s">
        <v>208</v>
      </c>
      <c r="H3429" s="7" t="s">
        <v>19258</v>
      </c>
    </row>
    <row r="3430" spans="1:8" ht="41.25" customHeight="1" x14ac:dyDescent="0.25">
      <c r="A3430" s="4">
        <v>3429</v>
      </c>
      <c r="B3430" s="16" t="s">
        <v>13214</v>
      </c>
      <c r="C3430" s="16" t="s">
        <v>13273</v>
      </c>
      <c r="D3430" s="16" t="s">
        <v>1039</v>
      </c>
      <c r="E3430" s="16" t="s">
        <v>3766</v>
      </c>
      <c r="F3430" s="16" t="s">
        <v>3178</v>
      </c>
      <c r="G3430" s="3" t="s">
        <v>10</v>
      </c>
      <c r="H3430" s="7" t="s">
        <v>926</v>
      </c>
    </row>
    <row r="3431" spans="1:8" ht="41.25" customHeight="1" x14ac:dyDescent="0.25">
      <c r="A3431" s="4">
        <v>3430</v>
      </c>
      <c r="B3431" s="16" t="s">
        <v>13215</v>
      </c>
      <c r="C3431" s="16" t="s">
        <v>13274</v>
      </c>
      <c r="D3431" s="16" t="s">
        <v>13335</v>
      </c>
      <c r="E3431" s="16" t="s">
        <v>2440</v>
      </c>
      <c r="F3431" s="16" t="s">
        <v>233</v>
      </c>
      <c r="G3431" s="16" t="s">
        <v>9</v>
      </c>
      <c r="H3431" s="17" t="s">
        <v>13399</v>
      </c>
    </row>
    <row r="3432" spans="1:8" ht="41.25" customHeight="1" x14ac:dyDescent="0.25">
      <c r="A3432" s="4">
        <v>3431</v>
      </c>
      <c r="B3432" s="16" t="s">
        <v>13216</v>
      </c>
      <c r="C3432" s="16" t="s">
        <v>13275</v>
      </c>
      <c r="D3432" s="16" t="s">
        <v>13336</v>
      </c>
      <c r="E3432" s="16" t="s">
        <v>1362</v>
      </c>
      <c r="F3432" s="16" t="s">
        <v>13337</v>
      </c>
      <c r="G3432" s="16" t="s">
        <v>7</v>
      </c>
      <c r="H3432" s="17" t="s">
        <v>114</v>
      </c>
    </row>
    <row r="3433" spans="1:8" ht="41.25" customHeight="1" x14ac:dyDescent="0.25">
      <c r="A3433" s="4">
        <v>3432</v>
      </c>
      <c r="B3433" s="16" t="s">
        <v>13217</v>
      </c>
      <c r="C3433" s="16" t="s">
        <v>13276</v>
      </c>
      <c r="D3433" s="16" t="s">
        <v>13338</v>
      </c>
      <c r="E3433" s="16" t="s">
        <v>3801</v>
      </c>
      <c r="F3433" s="16" t="s">
        <v>13339</v>
      </c>
      <c r="G3433" s="3" t="s">
        <v>10</v>
      </c>
      <c r="H3433" s="17" t="s">
        <v>13400</v>
      </c>
    </row>
    <row r="3434" spans="1:8" ht="41.25" customHeight="1" x14ac:dyDescent="0.25">
      <c r="A3434" s="4">
        <v>3433</v>
      </c>
      <c r="B3434" s="16" t="s">
        <v>13218</v>
      </c>
      <c r="C3434" s="16" t="s">
        <v>13277</v>
      </c>
      <c r="D3434" s="16" t="s">
        <v>103</v>
      </c>
      <c r="E3434" s="16" t="s">
        <v>13340</v>
      </c>
      <c r="F3434" s="16" t="s">
        <v>2512</v>
      </c>
      <c r="G3434" s="16" t="s">
        <v>9</v>
      </c>
      <c r="H3434" s="17" t="s">
        <v>13401</v>
      </c>
    </row>
    <row r="3435" spans="1:8" ht="41.25" customHeight="1" x14ac:dyDescent="0.25">
      <c r="A3435" s="4">
        <v>3434</v>
      </c>
      <c r="B3435" s="16" t="s">
        <v>13219</v>
      </c>
      <c r="C3435" s="16" t="s">
        <v>13278</v>
      </c>
      <c r="D3435" s="16" t="s">
        <v>13341</v>
      </c>
      <c r="E3435" s="16" t="s">
        <v>3753</v>
      </c>
      <c r="F3435" s="16" t="s">
        <v>13342</v>
      </c>
      <c r="G3435" s="16" t="s">
        <v>9</v>
      </c>
      <c r="H3435" s="17" t="s">
        <v>13402</v>
      </c>
    </row>
    <row r="3436" spans="1:8" ht="41.25" customHeight="1" x14ac:dyDescent="0.25">
      <c r="A3436" s="4">
        <v>3435</v>
      </c>
      <c r="B3436" s="16" t="s">
        <v>13220</v>
      </c>
      <c r="C3436" s="16" t="s">
        <v>13279</v>
      </c>
      <c r="D3436" s="16" t="s">
        <v>1551</v>
      </c>
      <c r="E3436" s="16" t="s">
        <v>79</v>
      </c>
      <c r="F3436" s="16" t="s">
        <v>7984</v>
      </c>
      <c r="G3436" s="16" t="s">
        <v>7</v>
      </c>
      <c r="H3436" s="7" t="s">
        <v>125</v>
      </c>
    </row>
    <row r="3437" spans="1:8" ht="41.25" customHeight="1" x14ac:dyDescent="0.25">
      <c r="A3437" s="4">
        <v>3436</v>
      </c>
      <c r="B3437" s="16" t="s">
        <v>13221</v>
      </c>
      <c r="C3437" s="16" t="s">
        <v>13280</v>
      </c>
      <c r="D3437" s="16" t="s">
        <v>10343</v>
      </c>
      <c r="E3437" s="16" t="s">
        <v>5078</v>
      </c>
      <c r="F3437" s="16" t="s">
        <v>13343</v>
      </c>
      <c r="G3437" s="16" t="s">
        <v>7</v>
      </c>
      <c r="H3437" s="17" t="s">
        <v>127</v>
      </c>
    </row>
    <row r="3438" spans="1:8" ht="41.25" customHeight="1" x14ac:dyDescent="0.25">
      <c r="A3438" s="4">
        <v>3437</v>
      </c>
      <c r="B3438" s="16" t="s">
        <v>13222</v>
      </c>
      <c r="C3438" s="16" t="s">
        <v>13281</v>
      </c>
      <c r="D3438" s="16" t="s">
        <v>88</v>
      </c>
      <c r="E3438" s="16" t="s">
        <v>1993</v>
      </c>
      <c r="F3438" s="16" t="s">
        <v>6472</v>
      </c>
      <c r="G3438" s="16" t="s">
        <v>9</v>
      </c>
      <c r="H3438" s="17" t="s">
        <v>13403</v>
      </c>
    </row>
    <row r="3439" spans="1:8" ht="41.25" customHeight="1" x14ac:dyDescent="0.25">
      <c r="A3439" s="4">
        <v>3438</v>
      </c>
      <c r="B3439" s="16" t="s">
        <v>13223</v>
      </c>
      <c r="C3439" s="16" t="s">
        <v>13282</v>
      </c>
      <c r="D3439" s="16" t="s">
        <v>4225</v>
      </c>
      <c r="E3439" s="16" t="s">
        <v>953</v>
      </c>
      <c r="F3439" s="16" t="s">
        <v>13344</v>
      </c>
      <c r="G3439" s="16" t="s">
        <v>9</v>
      </c>
      <c r="H3439" s="17" t="s">
        <v>13404</v>
      </c>
    </row>
    <row r="3440" spans="1:8" ht="41.25" customHeight="1" x14ac:dyDescent="0.25">
      <c r="A3440" s="4">
        <v>3439</v>
      </c>
      <c r="B3440" s="16" t="s">
        <v>13224</v>
      </c>
      <c r="C3440" s="16" t="s">
        <v>13283</v>
      </c>
      <c r="D3440" s="16" t="s">
        <v>631</v>
      </c>
      <c r="E3440" s="16" t="s">
        <v>47</v>
      </c>
      <c r="F3440" s="16" t="s">
        <v>13345</v>
      </c>
      <c r="G3440" s="16" t="s">
        <v>887</v>
      </c>
      <c r="H3440" s="7" t="s">
        <v>98</v>
      </c>
    </row>
    <row r="3441" spans="1:8" ht="41.25" customHeight="1" x14ac:dyDescent="0.25">
      <c r="A3441" s="4">
        <v>3440</v>
      </c>
      <c r="B3441" s="16" t="s">
        <v>13225</v>
      </c>
      <c r="C3441" s="16" t="s">
        <v>13284</v>
      </c>
      <c r="D3441" s="16" t="s">
        <v>38</v>
      </c>
      <c r="E3441" s="16" t="s">
        <v>100</v>
      </c>
      <c r="F3441" s="16" t="s">
        <v>13346</v>
      </c>
      <c r="G3441" s="16" t="s">
        <v>9</v>
      </c>
      <c r="H3441" s="17" t="s">
        <v>13405</v>
      </c>
    </row>
    <row r="3442" spans="1:8" ht="41.25" customHeight="1" x14ac:dyDescent="0.25">
      <c r="A3442" s="4">
        <v>3441</v>
      </c>
      <c r="B3442" s="16" t="s">
        <v>13226</v>
      </c>
      <c r="C3442" s="16" t="s">
        <v>13285</v>
      </c>
      <c r="D3442" s="16" t="s">
        <v>13347</v>
      </c>
      <c r="E3442" s="16" t="s">
        <v>2811</v>
      </c>
      <c r="F3442" s="16" t="s">
        <v>13348</v>
      </c>
      <c r="G3442" s="3" t="s">
        <v>10</v>
      </c>
      <c r="H3442" s="7" t="s">
        <v>896</v>
      </c>
    </row>
    <row r="3443" spans="1:8" ht="41.25" customHeight="1" x14ac:dyDescent="0.25">
      <c r="A3443" s="4">
        <v>3442</v>
      </c>
      <c r="B3443" s="16" t="s">
        <v>13227</v>
      </c>
      <c r="C3443" s="16" t="s">
        <v>13286</v>
      </c>
      <c r="D3443" s="16" t="s">
        <v>45</v>
      </c>
      <c r="E3443" s="16" t="s">
        <v>3801</v>
      </c>
      <c r="F3443" s="16" t="s">
        <v>13349</v>
      </c>
      <c r="G3443" s="16" t="s">
        <v>9</v>
      </c>
      <c r="H3443" s="17" t="s">
        <v>13406</v>
      </c>
    </row>
    <row r="3444" spans="1:8" ht="41.25" customHeight="1" x14ac:dyDescent="0.25">
      <c r="A3444" s="4">
        <v>3443</v>
      </c>
      <c r="B3444" s="16" t="s">
        <v>13228</v>
      </c>
      <c r="C3444" s="16" t="s">
        <v>13287</v>
      </c>
      <c r="D3444" s="16" t="s">
        <v>13350</v>
      </c>
      <c r="E3444" s="16" t="s">
        <v>1078</v>
      </c>
      <c r="F3444" s="16" t="s">
        <v>13351</v>
      </c>
      <c r="G3444" s="3" t="s">
        <v>10</v>
      </c>
      <c r="H3444" s="17" t="s">
        <v>13407</v>
      </c>
    </row>
    <row r="3445" spans="1:8" ht="41.25" customHeight="1" x14ac:dyDescent="0.25">
      <c r="A3445" s="4">
        <v>3444</v>
      </c>
      <c r="B3445" s="16" t="s">
        <v>13229</v>
      </c>
      <c r="C3445" s="16" t="s">
        <v>13288</v>
      </c>
      <c r="D3445" s="16" t="s">
        <v>18</v>
      </c>
      <c r="E3445" s="16" t="s">
        <v>11943</v>
      </c>
      <c r="F3445" s="16" t="s">
        <v>12972</v>
      </c>
      <c r="G3445" s="16" t="s">
        <v>9</v>
      </c>
      <c r="H3445" s="17" t="s">
        <v>13408</v>
      </c>
    </row>
    <row r="3446" spans="1:8" ht="41.25" customHeight="1" x14ac:dyDescent="0.25">
      <c r="A3446" s="4">
        <v>3445</v>
      </c>
      <c r="B3446" s="16" t="s">
        <v>13230</v>
      </c>
      <c r="C3446" s="16" t="s">
        <v>13289</v>
      </c>
      <c r="D3446" s="16" t="s">
        <v>88</v>
      </c>
      <c r="E3446" s="16" t="s">
        <v>2540</v>
      </c>
      <c r="F3446" s="16" t="s">
        <v>13352</v>
      </c>
      <c r="G3446" s="16" t="s">
        <v>887</v>
      </c>
      <c r="H3446" s="7" t="s">
        <v>98</v>
      </c>
    </row>
    <row r="3447" spans="1:8" ht="41.25" customHeight="1" x14ac:dyDescent="0.25">
      <c r="A3447" s="4">
        <v>3446</v>
      </c>
      <c r="B3447" s="16" t="s">
        <v>13231</v>
      </c>
      <c r="C3447" s="16" t="s">
        <v>13290</v>
      </c>
      <c r="D3447" s="16" t="s">
        <v>20</v>
      </c>
      <c r="E3447" s="16" t="s">
        <v>119</v>
      </c>
      <c r="F3447" s="16" t="s">
        <v>13353</v>
      </c>
      <c r="G3447" s="3" t="s">
        <v>208</v>
      </c>
      <c r="H3447" s="17" t="s">
        <v>13409</v>
      </c>
    </row>
    <row r="3448" spans="1:8" ht="41.25" customHeight="1" x14ac:dyDescent="0.25">
      <c r="A3448" s="4">
        <v>3447</v>
      </c>
      <c r="B3448" s="16" t="s">
        <v>13232</v>
      </c>
      <c r="C3448" s="16" t="s">
        <v>13291</v>
      </c>
      <c r="D3448" s="16" t="s">
        <v>11618</v>
      </c>
      <c r="E3448" s="16" t="s">
        <v>1441</v>
      </c>
      <c r="F3448" s="16" t="s">
        <v>13354</v>
      </c>
      <c r="G3448" s="16" t="s">
        <v>9</v>
      </c>
      <c r="H3448" s="17" t="s">
        <v>13410</v>
      </c>
    </row>
    <row r="3449" spans="1:8" ht="41.25" customHeight="1" x14ac:dyDescent="0.25">
      <c r="A3449" s="4">
        <v>3448</v>
      </c>
      <c r="B3449" s="16" t="s">
        <v>13233</v>
      </c>
      <c r="C3449" s="16" t="s">
        <v>13292</v>
      </c>
      <c r="D3449" s="16" t="s">
        <v>13355</v>
      </c>
      <c r="E3449" s="16" t="s">
        <v>78</v>
      </c>
      <c r="F3449" s="16" t="s">
        <v>13356</v>
      </c>
      <c r="G3449" s="16" t="s">
        <v>887</v>
      </c>
      <c r="H3449" s="7" t="s">
        <v>98</v>
      </c>
    </row>
    <row r="3450" spans="1:8" ht="41.25" customHeight="1" x14ac:dyDescent="0.25">
      <c r="A3450" s="4">
        <v>3449</v>
      </c>
      <c r="B3450" s="16" t="s">
        <v>13234</v>
      </c>
      <c r="C3450" s="16" t="s">
        <v>13293</v>
      </c>
      <c r="D3450" s="16" t="s">
        <v>13357</v>
      </c>
      <c r="E3450" s="16" t="s">
        <v>13358</v>
      </c>
      <c r="F3450" s="16" t="s">
        <v>13359</v>
      </c>
      <c r="G3450" s="16" t="s">
        <v>7</v>
      </c>
      <c r="H3450" s="7" t="s">
        <v>95</v>
      </c>
    </row>
    <row r="3451" spans="1:8" ht="41.25" customHeight="1" x14ac:dyDescent="0.25">
      <c r="A3451" s="4">
        <v>3450</v>
      </c>
      <c r="B3451" s="16" t="s">
        <v>13235</v>
      </c>
      <c r="C3451" s="16" t="s">
        <v>13294</v>
      </c>
      <c r="D3451" s="16" t="s">
        <v>13360</v>
      </c>
      <c r="E3451" s="16" t="s">
        <v>27</v>
      </c>
      <c r="F3451" s="16" t="s">
        <v>13361</v>
      </c>
      <c r="G3451" s="16" t="s">
        <v>7</v>
      </c>
      <c r="H3451" s="17" t="s">
        <v>13411</v>
      </c>
    </row>
    <row r="3452" spans="1:8" ht="41.25" customHeight="1" x14ac:dyDescent="0.25">
      <c r="A3452" s="4">
        <v>3451</v>
      </c>
      <c r="B3452" s="16" t="s">
        <v>10650</v>
      </c>
      <c r="C3452" s="16" t="s">
        <v>13295</v>
      </c>
      <c r="D3452" s="16" t="s">
        <v>4426</v>
      </c>
      <c r="E3452" s="16" t="s">
        <v>51</v>
      </c>
      <c r="F3452" s="16" t="s">
        <v>10652</v>
      </c>
      <c r="G3452" s="16" t="s">
        <v>9</v>
      </c>
      <c r="H3452" s="17" t="s">
        <v>13412</v>
      </c>
    </row>
    <row r="3453" spans="1:8" ht="41.25" customHeight="1" x14ac:dyDescent="0.25">
      <c r="A3453" s="4">
        <v>3452</v>
      </c>
      <c r="B3453" s="16" t="s">
        <v>13236</v>
      </c>
      <c r="C3453" s="16" t="s">
        <v>13296</v>
      </c>
      <c r="D3453" s="16" t="s">
        <v>33</v>
      </c>
      <c r="E3453" s="16" t="s">
        <v>881</v>
      </c>
      <c r="F3453" s="16" t="s">
        <v>13362</v>
      </c>
      <c r="G3453" s="16" t="s">
        <v>9</v>
      </c>
      <c r="H3453" s="17" t="s">
        <v>13413</v>
      </c>
    </row>
    <row r="3454" spans="1:8" ht="41.25" customHeight="1" x14ac:dyDescent="0.25">
      <c r="A3454" s="4">
        <v>3453</v>
      </c>
      <c r="B3454" s="16" t="s">
        <v>13237</v>
      </c>
      <c r="C3454" s="16" t="s">
        <v>13297</v>
      </c>
      <c r="D3454" s="16" t="s">
        <v>13363</v>
      </c>
      <c r="E3454" s="16" t="s">
        <v>50</v>
      </c>
      <c r="F3454" s="16" t="s">
        <v>2370</v>
      </c>
      <c r="G3454" s="16" t="s">
        <v>9</v>
      </c>
      <c r="H3454" s="17" t="s">
        <v>13414</v>
      </c>
    </row>
    <row r="3455" spans="1:8" ht="41.25" customHeight="1" x14ac:dyDescent="0.25">
      <c r="A3455" s="4">
        <v>3454</v>
      </c>
      <c r="B3455" s="16" t="s">
        <v>13238</v>
      </c>
      <c r="C3455" s="16" t="s">
        <v>13298</v>
      </c>
      <c r="D3455" s="16" t="s">
        <v>3912</v>
      </c>
      <c r="E3455" s="16" t="s">
        <v>13364</v>
      </c>
      <c r="F3455" s="16" t="s">
        <v>13365</v>
      </c>
      <c r="G3455" s="16" t="s">
        <v>9</v>
      </c>
      <c r="H3455" s="17" t="s">
        <v>4940</v>
      </c>
    </row>
    <row r="3456" spans="1:8" ht="41.25" customHeight="1" x14ac:dyDescent="0.25">
      <c r="A3456" s="4">
        <v>3455</v>
      </c>
      <c r="B3456" s="16" t="s">
        <v>13239</v>
      </c>
      <c r="C3456" s="16" t="s">
        <v>13299</v>
      </c>
      <c r="D3456" s="16" t="s">
        <v>560</v>
      </c>
      <c r="E3456" s="16" t="s">
        <v>33</v>
      </c>
      <c r="F3456" s="16" t="s">
        <v>13366</v>
      </c>
      <c r="G3456" s="16" t="s">
        <v>7</v>
      </c>
      <c r="H3456" s="17" t="s">
        <v>96</v>
      </c>
    </row>
    <row r="3457" spans="1:8" ht="41.25" customHeight="1" x14ac:dyDescent="0.25">
      <c r="A3457" s="4">
        <v>3456</v>
      </c>
      <c r="B3457" s="16" t="s">
        <v>13240</v>
      </c>
      <c r="C3457" s="16" t="s">
        <v>13300</v>
      </c>
      <c r="D3457" s="16" t="s">
        <v>20</v>
      </c>
      <c r="E3457" s="16" t="s">
        <v>13</v>
      </c>
      <c r="F3457" s="16" t="s">
        <v>13367</v>
      </c>
      <c r="G3457" s="16" t="s">
        <v>9</v>
      </c>
      <c r="H3457" s="17" t="s">
        <v>167</v>
      </c>
    </row>
    <row r="3458" spans="1:8" ht="41.25" customHeight="1" x14ac:dyDescent="0.25">
      <c r="A3458" s="4">
        <v>3457</v>
      </c>
      <c r="B3458" s="16" t="s">
        <v>13241</v>
      </c>
      <c r="C3458" s="16" t="s">
        <v>13301</v>
      </c>
      <c r="D3458" s="16" t="s">
        <v>531</v>
      </c>
      <c r="E3458" s="16" t="s">
        <v>20</v>
      </c>
      <c r="F3458" s="16" t="s">
        <v>10552</v>
      </c>
      <c r="G3458" s="16" t="s">
        <v>7</v>
      </c>
      <c r="H3458" s="7" t="s">
        <v>95</v>
      </c>
    </row>
    <row r="3459" spans="1:8" ht="41.25" customHeight="1" x14ac:dyDescent="0.25">
      <c r="A3459" s="4">
        <v>3458</v>
      </c>
      <c r="B3459" s="16" t="s">
        <v>13242</v>
      </c>
      <c r="C3459" s="16" t="s">
        <v>13302</v>
      </c>
      <c r="D3459" s="16" t="s">
        <v>1981</v>
      </c>
      <c r="E3459" s="16" t="s">
        <v>6306</v>
      </c>
      <c r="F3459" s="16" t="s">
        <v>13368</v>
      </c>
      <c r="G3459" s="3" t="s">
        <v>10</v>
      </c>
      <c r="H3459" s="7" t="s">
        <v>144</v>
      </c>
    </row>
    <row r="3460" spans="1:8" ht="41.25" customHeight="1" x14ac:dyDescent="0.25">
      <c r="A3460" s="4">
        <v>3459</v>
      </c>
      <c r="B3460" s="16" t="s">
        <v>13243</v>
      </c>
      <c r="C3460" s="16" t="s">
        <v>13303</v>
      </c>
      <c r="D3460" s="16" t="s">
        <v>13369</v>
      </c>
      <c r="E3460" s="16" t="s">
        <v>3904</v>
      </c>
      <c r="F3460" s="16" t="s">
        <v>13370</v>
      </c>
      <c r="G3460" s="16" t="s">
        <v>887</v>
      </c>
      <c r="H3460" s="7" t="s">
        <v>98</v>
      </c>
    </row>
    <row r="3461" spans="1:8" ht="41.25" customHeight="1" x14ac:dyDescent="0.25">
      <c r="A3461" s="4">
        <v>3460</v>
      </c>
      <c r="B3461" s="16" t="s">
        <v>13244</v>
      </c>
      <c r="C3461" s="16" t="s">
        <v>13304</v>
      </c>
      <c r="D3461" s="16" t="s">
        <v>35</v>
      </c>
      <c r="E3461" s="16" t="s">
        <v>13371</v>
      </c>
      <c r="F3461" s="16" t="s">
        <v>13372</v>
      </c>
      <c r="G3461" s="3" t="s">
        <v>10</v>
      </c>
      <c r="H3461" s="7" t="s">
        <v>6693</v>
      </c>
    </row>
    <row r="3462" spans="1:8" ht="41.25" customHeight="1" x14ac:dyDescent="0.25">
      <c r="A3462" s="4">
        <v>3461</v>
      </c>
      <c r="B3462" s="16" t="s">
        <v>13245</v>
      </c>
      <c r="C3462" s="16" t="s">
        <v>13305</v>
      </c>
      <c r="D3462" s="16" t="s">
        <v>6882</v>
      </c>
      <c r="E3462" s="16" t="s">
        <v>1230</v>
      </c>
      <c r="F3462" s="16" t="s">
        <v>13373</v>
      </c>
      <c r="G3462" s="3" t="s">
        <v>10</v>
      </c>
      <c r="H3462" s="7" t="s">
        <v>1713</v>
      </c>
    </row>
    <row r="3463" spans="1:8" ht="41.25" customHeight="1" x14ac:dyDescent="0.25">
      <c r="A3463" s="4">
        <v>3462</v>
      </c>
      <c r="B3463" s="16" t="s">
        <v>13246</v>
      </c>
      <c r="C3463" s="16" t="s">
        <v>13306</v>
      </c>
      <c r="D3463" s="16" t="s">
        <v>40</v>
      </c>
      <c r="E3463" s="16" t="s">
        <v>8</v>
      </c>
      <c r="F3463" s="16" t="s">
        <v>5595</v>
      </c>
      <c r="G3463" s="16" t="s">
        <v>887</v>
      </c>
      <c r="H3463" s="7" t="s">
        <v>98</v>
      </c>
    </row>
    <row r="3464" spans="1:8" ht="41.25" customHeight="1" x14ac:dyDescent="0.25">
      <c r="A3464" s="4">
        <v>3463</v>
      </c>
      <c r="B3464" s="16" t="s">
        <v>13247</v>
      </c>
      <c r="C3464" s="16" t="s">
        <v>13307</v>
      </c>
      <c r="D3464" s="16" t="s">
        <v>13374</v>
      </c>
      <c r="E3464" s="16" t="s">
        <v>1313</v>
      </c>
      <c r="F3464" s="16" t="s">
        <v>13375</v>
      </c>
      <c r="G3464" s="16" t="s">
        <v>7</v>
      </c>
      <c r="H3464" s="17" t="s">
        <v>13415</v>
      </c>
    </row>
    <row r="3465" spans="1:8" ht="41.25" customHeight="1" x14ac:dyDescent="0.25">
      <c r="A3465" s="4">
        <v>3464</v>
      </c>
      <c r="B3465" s="16" t="s">
        <v>4867</v>
      </c>
      <c r="C3465" s="16" t="s">
        <v>13308</v>
      </c>
      <c r="D3465" s="16" t="s">
        <v>4869</v>
      </c>
      <c r="E3465" s="16" t="s">
        <v>43</v>
      </c>
      <c r="F3465" s="16" t="s">
        <v>1138</v>
      </c>
      <c r="G3465" s="16" t="s">
        <v>887</v>
      </c>
      <c r="H3465" s="7" t="s">
        <v>98</v>
      </c>
    </row>
    <row r="3466" spans="1:8" ht="41.25" customHeight="1" x14ac:dyDescent="0.25">
      <c r="A3466" s="4">
        <v>3465</v>
      </c>
      <c r="B3466" s="16" t="s">
        <v>13248</v>
      </c>
      <c r="C3466" s="16" t="s">
        <v>13309</v>
      </c>
      <c r="D3466" s="16" t="s">
        <v>13376</v>
      </c>
      <c r="E3466" s="16" t="s">
        <v>3220</v>
      </c>
      <c r="F3466" s="16" t="s">
        <v>13377</v>
      </c>
      <c r="G3466" s="16" t="s">
        <v>9</v>
      </c>
      <c r="H3466" s="7" t="s">
        <v>2275</v>
      </c>
    </row>
    <row r="3467" spans="1:8" ht="41.25" customHeight="1" x14ac:dyDescent="0.25">
      <c r="A3467" s="4">
        <v>3466</v>
      </c>
      <c r="B3467" s="16" t="s">
        <v>13249</v>
      </c>
      <c r="C3467" s="16" t="s">
        <v>13310</v>
      </c>
      <c r="D3467" s="16" t="s">
        <v>131</v>
      </c>
      <c r="E3467" s="16" t="s">
        <v>2351</v>
      </c>
      <c r="F3467" s="16" t="s">
        <v>13378</v>
      </c>
      <c r="G3467" s="16" t="s">
        <v>887</v>
      </c>
      <c r="H3467" s="7" t="s">
        <v>98</v>
      </c>
    </row>
    <row r="3468" spans="1:8" ht="41.25" customHeight="1" x14ac:dyDescent="0.25">
      <c r="A3468" s="4">
        <v>3467</v>
      </c>
      <c r="B3468" s="16" t="s">
        <v>13250</v>
      </c>
      <c r="C3468" s="16" t="s">
        <v>13311</v>
      </c>
      <c r="D3468" s="16" t="s">
        <v>1437</v>
      </c>
      <c r="E3468" s="16" t="s">
        <v>3376</v>
      </c>
      <c r="F3468" s="16" t="s">
        <v>13379</v>
      </c>
      <c r="G3468" s="3" t="s">
        <v>10</v>
      </c>
      <c r="H3468" s="7" t="s">
        <v>896</v>
      </c>
    </row>
    <row r="3469" spans="1:8" ht="41.25" customHeight="1" x14ac:dyDescent="0.25">
      <c r="A3469" s="4">
        <v>3468</v>
      </c>
      <c r="B3469" s="16" t="s">
        <v>13251</v>
      </c>
      <c r="C3469" s="16" t="s">
        <v>13312</v>
      </c>
      <c r="D3469" s="16" t="s">
        <v>499</v>
      </c>
      <c r="E3469" s="16" t="s">
        <v>3907</v>
      </c>
      <c r="F3469" s="16" t="s">
        <v>13380</v>
      </c>
      <c r="G3469" s="3" t="s">
        <v>10</v>
      </c>
      <c r="H3469" s="7" t="s">
        <v>144</v>
      </c>
    </row>
    <row r="3470" spans="1:8" ht="41.25" customHeight="1" x14ac:dyDescent="0.25">
      <c r="A3470" s="4">
        <v>3469</v>
      </c>
      <c r="B3470" s="16" t="s">
        <v>13252</v>
      </c>
      <c r="C3470" s="16" t="s">
        <v>13313</v>
      </c>
      <c r="D3470" s="16" t="s">
        <v>13381</v>
      </c>
      <c r="E3470" s="16" t="s">
        <v>13382</v>
      </c>
      <c r="F3470" s="16" t="s">
        <v>2756</v>
      </c>
      <c r="G3470" s="16" t="s">
        <v>9</v>
      </c>
      <c r="H3470" s="17" t="s">
        <v>13416</v>
      </c>
    </row>
    <row r="3471" spans="1:8" ht="41.25" customHeight="1" x14ac:dyDescent="0.25">
      <c r="A3471" s="4">
        <v>3470</v>
      </c>
      <c r="B3471" s="16" t="s">
        <v>13253</v>
      </c>
      <c r="C3471" s="16" t="s">
        <v>13314</v>
      </c>
      <c r="D3471" s="16" t="s">
        <v>1805</v>
      </c>
      <c r="E3471" s="16" t="s">
        <v>13383</v>
      </c>
      <c r="F3471" s="16" t="s">
        <v>13384</v>
      </c>
      <c r="G3471" s="16" t="s">
        <v>9</v>
      </c>
      <c r="H3471" s="17" t="s">
        <v>13417</v>
      </c>
    </row>
    <row r="3472" spans="1:8" ht="41.25" customHeight="1" x14ac:dyDescent="0.25">
      <c r="A3472" s="4">
        <v>3471</v>
      </c>
      <c r="B3472" s="16" t="s">
        <v>13254</v>
      </c>
      <c r="C3472" s="16" t="s">
        <v>13315</v>
      </c>
      <c r="D3472" s="16" t="s">
        <v>32</v>
      </c>
      <c r="E3472" s="16" t="s">
        <v>13385</v>
      </c>
      <c r="F3472" s="16" t="s">
        <v>13386</v>
      </c>
      <c r="G3472" s="16" t="s">
        <v>9</v>
      </c>
      <c r="H3472" s="17" t="s">
        <v>13418</v>
      </c>
    </row>
    <row r="3473" spans="1:8" ht="41.25" customHeight="1" x14ac:dyDescent="0.25">
      <c r="A3473" s="4">
        <v>3472</v>
      </c>
      <c r="B3473" s="16" t="s">
        <v>13255</v>
      </c>
      <c r="C3473" s="16" t="s">
        <v>13316</v>
      </c>
      <c r="D3473" s="16" t="s">
        <v>111</v>
      </c>
      <c r="E3473" s="16" t="s">
        <v>881</v>
      </c>
      <c r="F3473" s="16" t="s">
        <v>13387</v>
      </c>
      <c r="G3473" s="16" t="s">
        <v>887</v>
      </c>
      <c r="H3473" s="7" t="s">
        <v>98</v>
      </c>
    </row>
    <row r="3474" spans="1:8" ht="41.25" customHeight="1" x14ac:dyDescent="0.25">
      <c r="A3474" s="4">
        <v>3473</v>
      </c>
      <c r="B3474" s="16" t="s">
        <v>13256</v>
      </c>
      <c r="C3474" s="16" t="s">
        <v>13317</v>
      </c>
      <c r="D3474" s="16" t="s">
        <v>13388</v>
      </c>
      <c r="E3474" s="16" t="s">
        <v>3807</v>
      </c>
      <c r="F3474" s="16" t="s">
        <v>1138</v>
      </c>
      <c r="G3474" s="16" t="s">
        <v>9</v>
      </c>
      <c r="H3474" s="7" t="s">
        <v>13140</v>
      </c>
    </row>
    <row r="3475" spans="1:8" ht="41.25" customHeight="1" x14ac:dyDescent="0.25">
      <c r="A3475" s="4">
        <v>3474</v>
      </c>
      <c r="B3475" s="16" t="s">
        <v>13257</v>
      </c>
      <c r="C3475" s="16" t="s">
        <v>13318</v>
      </c>
      <c r="D3475" s="16" t="s">
        <v>13389</v>
      </c>
      <c r="E3475" s="16" t="s">
        <v>3056</v>
      </c>
      <c r="F3475" s="16" t="s">
        <v>1150</v>
      </c>
      <c r="G3475" s="16" t="s">
        <v>9</v>
      </c>
      <c r="H3475" s="17" t="s">
        <v>167</v>
      </c>
    </row>
    <row r="3476" spans="1:8" ht="41.25" customHeight="1" x14ac:dyDescent="0.25">
      <c r="A3476" s="4">
        <v>3475</v>
      </c>
      <c r="B3476" s="16" t="s">
        <v>13258</v>
      </c>
      <c r="C3476" s="16" t="s">
        <v>13319</v>
      </c>
      <c r="D3476" s="16" t="s">
        <v>13390</v>
      </c>
      <c r="E3476" s="16" t="s">
        <v>13391</v>
      </c>
      <c r="F3476" s="16" t="s">
        <v>13392</v>
      </c>
      <c r="G3476" s="3" t="s">
        <v>10</v>
      </c>
      <c r="H3476" s="7" t="s">
        <v>19788</v>
      </c>
    </row>
    <row r="3477" spans="1:8" ht="41.25" customHeight="1" x14ac:dyDescent="0.25">
      <c r="A3477" s="4">
        <v>3476</v>
      </c>
      <c r="B3477" s="16" t="s">
        <v>13419</v>
      </c>
      <c r="C3477" s="16" t="s">
        <v>13420</v>
      </c>
      <c r="D3477" s="16" t="s">
        <v>13037</v>
      </c>
      <c r="E3477" s="16" t="s">
        <v>60</v>
      </c>
      <c r="F3477" s="16" t="s">
        <v>13421</v>
      </c>
      <c r="G3477" s="16" t="s">
        <v>26</v>
      </c>
      <c r="H3477" s="7" t="s">
        <v>98</v>
      </c>
    </row>
    <row r="3478" spans="1:8" ht="41.25" customHeight="1" x14ac:dyDescent="0.25">
      <c r="A3478" s="4">
        <v>3477</v>
      </c>
      <c r="B3478" s="16" t="s">
        <v>13422</v>
      </c>
      <c r="C3478" s="16" t="s">
        <v>13423</v>
      </c>
      <c r="D3478" s="16" t="s">
        <v>21</v>
      </c>
      <c r="E3478" s="16" t="s">
        <v>1159</v>
      </c>
      <c r="F3478" s="16" t="s">
        <v>13424</v>
      </c>
      <c r="G3478" s="16" t="s">
        <v>26</v>
      </c>
      <c r="H3478" s="7" t="s">
        <v>98</v>
      </c>
    </row>
    <row r="3479" spans="1:8" ht="41.25" customHeight="1" x14ac:dyDescent="0.25">
      <c r="A3479" s="4">
        <v>3478</v>
      </c>
      <c r="B3479" s="16" t="s">
        <v>13425</v>
      </c>
      <c r="C3479" s="16" t="s">
        <v>13426</v>
      </c>
      <c r="D3479" s="16" t="s">
        <v>3832</v>
      </c>
      <c r="E3479" s="16" t="s">
        <v>1095</v>
      </c>
      <c r="F3479" s="16" t="s">
        <v>61</v>
      </c>
      <c r="G3479" s="16" t="s">
        <v>26</v>
      </c>
      <c r="H3479" s="7" t="s">
        <v>98</v>
      </c>
    </row>
    <row r="3480" spans="1:8" ht="41.25" customHeight="1" x14ac:dyDescent="0.25">
      <c r="A3480" s="4">
        <v>3479</v>
      </c>
      <c r="B3480" s="16" t="s">
        <v>13427</v>
      </c>
      <c r="C3480" s="16" t="s">
        <v>13428</v>
      </c>
      <c r="D3480" s="16" t="s">
        <v>50</v>
      </c>
      <c r="E3480" s="16" t="s">
        <v>13429</v>
      </c>
      <c r="F3480" s="16" t="s">
        <v>13430</v>
      </c>
      <c r="G3480" s="16" t="s">
        <v>26</v>
      </c>
      <c r="H3480" s="7" t="s">
        <v>98</v>
      </c>
    </row>
    <row r="3481" spans="1:8" ht="41.25" customHeight="1" x14ac:dyDescent="0.25">
      <c r="A3481" s="4">
        <v>3480</v>
      </c>
      <c r="B3481" s="16" t="s">
        <v>13431</v>
      </c>
      <c r="C3481" s="16" t="s">
        <v>13432</v>
      </c>
      <c r="D3481" s="16" t="s">
        <v>3832</v>
      </c>
      <c r="E3481" s="16" t="s">
        <v>27</v>
      </c>
      <c r="F3481" s="16" t="s">
        <v>13433</v>
      </c>
      <c r="G3481" s="16" t="s">
        <v>9</v>
      </c>
      <c r="H3481" s="17" t="s">
        <v>13521</v>
      </c>
    </row>
    <row r="3482" spans="1:8" ht="41.25" customHeight="1" x14ac:dyDescent="0.25">
      <c r="A3482" s="4">
        <v>3481</v>
      </c>
      <c r="B3482" s="16" t="s">
        <v>13434</v>
      </c>
      <c r="C3482" s="16" t="s">
        <v>13435</v>
      </c>
      <c r="D3482" s="16" t="s">
        <v>6820</v>
      </c>
      <c r="E3482" s="16" t="s">
        <v>39</v>
      </c>
      <c r="F3482" s="16" t="s">
        <v>13436</v>
      </c>
      <c r="G3482" s="16" t="s">
        <v>26</v>
      </c>
      <c r="H3482" s="7" t="s">
        <v>98</v>
      </c>
    </row>
    <row r="3483" spans="1:8" ht="41.25" customHeight="1" x14ac:dyDescent="0.25">
      <c r="A3483" s="4">
        <v>3482</v>
      </c>
      <c r="B3483" s="16" t="s">
        <v>13437</v>
      </c>
      <c r="C3483" s="16" t="s">
        <v>13438</v>
      </c>
      <c r="D3483" s="16" t="s">
        <v>1993</v>
      </c>
      <c r="E3483" s="16" t="s">
        <v>2842</v>
      </c>
      <c r="F3483" s="16" t="s">
        <v>13439</v>
      </c>
      <c r="G3483" s="16" t="s">
        <v>9</v>
      </c>
      <c r="H3483" s="17" t="s">
        <v>13522</v>
      </c>
    </row>
    <row r="3484" spans="1:8" ht="41.25" customHeight="1" x14ac:dyDescent="0.25">
      <c r="A3484" s="4">
        <v>3483</v>
      </c>
      <c r="B3484" s="16" t="s">
        <v>13440</v>
      </c>
      <c r="C3484" s="16" t="s">
        <v>13441</v>
      </c>
      <c r="D3484" s="16" t="s">
        <v>845</v>
      </c>
      <c r="E3484" s="16" t="s">
        <v>3372</v>
      </c>
      <c r="F3484" s="16" t="s">
        <v>13442</v>
      </c>
      <c r="G3484" s="16" t="s">
        <v>26</v>
      </c>
      <c r="H3484" s="7" t="s">
        <v>98</v>
      </c>
    </row>
    <row r="3485" spans="1:8" ht="41.25" customHeight="1" x14ac:dyDescent="0.25">
      <c r="A3485" s="4">
        <v>3484</v>
      </c>
      <c r="B3485" s="16" t="s">
        <v>13443</v>
      </c>
      <c r="C3485" s="16" t="s">
        <v>13444</v>
      </c>
      <c r="D3485" s="16" t="s">
        <v>13445</v>
      </c>
      <c r="E3485" s="16" t="s">
        <v>522</v>
      </c>
      <c r="F3485" s="16" t="s">
        <v>13446</v>
      </c>
      <c r="G3485" s="16" t="s">
        <v>26</v>
      </c>
      <c r="H3485" s="7" t="s">
        <v>98</v>
      </c>
    </row>
    <row r="3486" spans="1:8" ht="41.25" customHeight="1" x14ac:dyDescent="0.25">
      <c r="A3486" s="4">
        <v>3485</v>
      </c>
      <c r="B3486" s="16" t="s">
        <v>839</v>
      </c>
      <c r="C3486" s="16" t="s">
        <v>13447</v>
      </c>
      <c r="D3486" s="16" t="s">
        <v>841</v>
      </c>
      <c r="E3486" s="16" t="s">
        <v>842</v>
      </c>
      <c r="F3486" s="16" t="s">
        <v>355</v>
      </c>
      <c r="G3486" s="16" t="s">
        <v>7</v>
      </c>
      <c r="H3486" s="17" t="s">
        <v>136</v>
      </c>
    </row>
    <row r="3487" spans="1:8" ht="41.25" customHeight="1" x14ac:dyDescent="0.25">
      <c r="A3487" s="4">
        <v>3486</v>
      </c>
      <c r="B3487" s="16" t="s">
        <v>13448</v>
      </c>
      <c r="C3487" s="16" t="s">
        <v>13449</v>
      </c>
      <c r="D3487" s="16" t="s">
        <v>12612</v>
      </c>
      <c r="E3487" s="16" t="s">
        <v>52</v>
      </c>
      <c r="F3487" s="16" t="s">
        <v>13450</v>
      </c>
      <c r="G3487" s="16" t="s">
        <v>9</v>
      </c>
      <c r="H3487" s="7" t="s">
        <v>20706</v>
      </c>
    </row>
    <row r="3488" spans="1:8" ht="41.25" customHeight="1" x14ac:dyDescent="0.25">
      <c r="A3488" s="4">
        <v>3487</v>
      </c>
      <c r="B3488" s="16" t="s">
        <v>13451</v>
      </c>
      <c r="C3488" s="16" t="s">
        <v>13452</v>
      </c>
      <c r="D3488" s="16" t="s">
        <v>10257</v>
      </c>
      <c r="E3488" s="16" t="s">
        <v>13453</v>
      </c>
      <c r="F3488" s="16" t="s">
        <v>13454</v>
      </c>
      <c r="G3488" s="16" t="s">
        <v>9</v>
      </c>
      <c r="H3488" s="17" t="s">
        <v>19889</v>
      </c>
    </row>
    <row r="3489" spans="1:8" ht="41.25" customHeight="1" x14ac:dyDescent="0.25">
      <c r="A3489" s="4">
        <v>3488</v>
      </c>
      <c r="B3489" s="16" t="s">
        <v>13455</v>
      </c>
      <c r="C3489" s="16" t="s">
        <v>13456</v>
      </c>
      <c r="D3489" s="16" t="s">
        <v>1402</v>
      </c>
      <c r="E3489" s="16" t="s">
        <v>13457</v>
      </c>
      <c r="F3489" s="16" t="s">
        <v>13458</v>
      </c>
      <c r="G3489" s="16" t="s">
        <v>9</v>
      </c>
      <c r="H3489" s="17" t="s">
        <v>13523</v>
      </c>
    </row>
    <row r="3490" spans="1:8" ht="41.25" customHeight="1" x14ac:dyDescent="0.25">
      <c r="A3490" s="4">
        <v>3489</v>
      </c>
      <c r="B3490" s="16" t="s">
        <v>13459</v>
      </c>
      <c r="C3490" s="16" t="s">
        <v>13460</v>
      </c>
      <c r="D3490" s="16" t="s">
        <v>63</v>
      </c>
      <c r="E3490" s="16" t="s">
        <v>683</v>
      </c>
      <c r="F3490" s="16" t="s">
        <v>7839</v>
      </c>
      <c r="G3490" s="16" t="s">
        <v>7</v>
      </c>
      <c r="H3490" s="17" t="s">
        <v>96</v>
      </c>
    </row>
    <row r="3491" spans="1:8" ht="41.25" customHeight="1" x14ac:dyDescent="0.25">
      <c r="A3491" s="4">
        <v>3490</v>
      </c>
      <c r="B3491" s="16" t="s">
        <v>13461</v>
      </c>
      <c r="C3491" s="16" t="s">
        <v>13462</v>
      </c>
      <c r="D3491" s="16" t="s">
        <v>1095</v>
      </c>
      <c r="E3491" s="16" t="s">
        <v>6139</v>
      </c>
      <c r="F3491" s="16" t="s">
        <v>13463</v>
      </c>
      <c r="G3491" s="16" t="s">
        <v>9</v>
      </c>
      <c r="H3491" s="17" t="s">
        <v>13524</v>
      </c>
    </row>
    <row r="3492" spans="1:8" ht="41.25" customHeight="1" x14ac:dyDescent="0.25">
      <c r="A3492" s="4">
        <v>3491</v>
      </c>
      <c r="B3492" s="16" t="s">
        <v>13464</v>
      </c>
      <c r="C3492" s="16" t="s">
        <v>13465</v>
      </c>
      <c r="D3492" s="16" t="s">
        <v>63</v>
      </c>
      <c r="E3492" s="16" t="s">
        <v>91</v>
      </c>
      <c r="F3492" s="16" t="s">
        <v>1031</v>
      </c>
      <c r="G3492" s="16" t="s">
        <v>26</v>
      </c>
      <c r="H3492" s="7" t="s">
        <v>98</v>
      </c>
    </row>
    <row r="3493" spans="1:8" ht="41.25" customHeight="1" x14ac:dyDescent="0.25">
      <c r="A3493" s="4">
        <v>3492</v>
      </c>
      <c r="B3493" s="16" t="s">
        <v>13466</v>
      </c>
      <c r="C3493" s="16" t="s">
        <v>13467</v>
      </c>
      <c r="D3493" s="16" t="s">
        <v>4075</v>
      </c>
      <c r="E3493" s="16" t="s">
        <v>13468</v>
      </c>
      <c r="F3493" s="16" t="s">
        <v>4623</v>
      </c>
      <c r="G3493" s="16" t="s">
        <v>26</v>
      </c>
      <c r="H3493" s="7" t="s">
        <v>98</v>
      </c>
    </row>
    <row r="3494" spans="1:8" ht="41.25" customHeight="1" x14ac:dyDescent="0.25">
      <c r="A3494" s="4">
        <v>3493</v>
      </c>
      <c r="B3494" s="16" t="s">
        <v>13469</v>
      </c>
      <c r="C3494" s="16" t="s">
        <v>13470</v>
      </c>
      <c r="D3494" s="16" t="s">
        <v>36</v>
      </c>
      <c r="E3494" s="16" t="s">
        <v>189</v>
      </c>
      <c r="F3494" s="16" t="s">
        <v>13471</v>
      </c>
      <c r="G3494" s="16" t="s">
        <v>26</v>
      </c>
      <c r="H3494" s="7" t="s">
        <v>98</v>
      </c>
    </row>
    <row r="3495" spans="1:8" ht="41.25" customHeight="1" x14ac:dyDescent="0.25">
      <c r="A3495" s="4">
        <v>3494</v>
      </c>
      <c r="B3495" s="16" t="s">
        <v>13472</v>
      </c>
      <c r="C3495" s="16" t="s">
        <v>13473</v>
      </c>
      <c r="D3495" s="16" t="s">
        <v>1026</v>
      </c>
      <c r="E3495" s="16" t="s">
        <v>13474</v>
      </c>
      <c r="F3495" s="16" t="s">
        <v>13475</v>
      </c>
      <c r="G3495" s="16" t="s">
        <v>26</v>
      </c>
      <c r="H3495" s="7" t="s">
        <v>98</v>
      </c>
    </row>
    <row r="3496" spans="1:8" ht="41.25" customHeight="1" x14ac:dyDescent="0.25">
      <c r="A3496" s="4">
        <v>3495</v>
      </c>
      <c r="B3496" s="16" t="s">
        <v>13476</v>
      </c>
      <c r="C3496" s="16" t="s">
        <v>13477</v>
      </c>
      <c r="D3496" s="16" t="s">
        <v>12293</v>
      </c>
      <c r="E3496" s="16" t="s">
        <v>1850</v>
      </c>
      <c r="F3496" s="16" t="s">
        <v>13478</v>
      </c>
      <c r="G3496" s="16" t="s">
        <v>26</v>
      </c>
      <c r="H3496" s="7" t="s">
        <v>98</v>
      </c>
    </row>
    <row r="3497" spans="1:8" ht="41.25" customHeight="1" x14ac:dyDescent="0.25">
      <c r="A3497" s="4">
        <v>3496</v>
      </c>
      <c r="B3497" s="16" t="s">
        <v>13479</v>
      </c>
      <c r="C3497" s="16" t="s">
        <v>13480</v>
      </c>
      <c r="D3497" s="16" t="s">
        <v>51</v>
      </c>
      <c r="E3497" s="16" t="s">
        <v>2570</v>
      </c>
      <c r="F3497" s="16" t="s">
        <v>13481</v>
      </c>
      <c r="G3497" s="16" t="s">
        <v>26</v>
      </c>
      <c r="H3497" s="7" t="s">
        <v>98</v>
      </c>
    </row>
    <row r="3498" spans="1:8" ht="41.25" customHeight="1" x14ac:dyDescent="0.25">
      <c r="A3498" s="4">
        <v>3497</v>
      </c>
      <c r="B3498" s="16" t="s">
        <v>13482</v>
      </c>
      <c r="C3498" s="16" t="s">
        <v>13483</v>
      </c>
      <c r="D3498" s="16" t="s">
        <v>19</v>
      </c>
      <c r="E3498" s="16" t="s">
        <v>842</v>
      </c>
      <c r="F3498" s="16" t="s">
        <v>13484</v>
      </c>
      <c r="G3498" s="16" t="s">
        <v>26</v>
      </c>
      <c r="H3498" s="7" t="s">
        <v>98</v>
      </c>
    </row>
    <row r="3499" spans="1:8" ht="41.25" customHeight="1" x14ac:dyDescent="0.25">
      <c r="A3499" s="4">
        <v>3498</v>
      </c>
      <c r="B3499" s="16" t="s">
        <v>13485</v>
      </c>
      <c r="C3499" s="16" t="s">
        <v>13486</v>
      </c>
      <c r="D3499" s="16" t="s">
        <v>13487</v>
      </c>
      <c r="E3499" s="16" t="s">
        <v>1384</v>
      </c>
      <c r="F3499" s="16" t="s">
        <v>13488</v>
      </c>
      <c r="G3499" s="16" t="s">
        <v>26</v>
      </c>
      <c r="H3499" s="7" t="s">
        <v>98</v>
      </c>
    </row>
    <row r="3500" spans="1:8" ht="41.25" customHeight="1" x14ac:dyDescent="0.25">
      <c r="A3500" s="4">
        <v>3499</v>
      </c>
      <c r="B3500" s="16" t="s">
        <v>13489</v>
      </c>
      <c r="C3500" s="16" t="s">
        <v>13490</v>
      </c>
      <c r="D3500" s="16" t="s">
        <v>6757</v>
      </c>
      <c r="E3500" s="16" t="s">
        <v>7119</v>
      </c>
      <c r="F3500" s="16" t="s">
        <v>13491</v>
      </c>
      <c r="G3500" s="16" t="s">
        <v>26</v>
      </c>
      <c r="H3500" s="7" t="s">
        <v>98</v>
      </c>
    </row>
    <row r="3501" spans="1:8" ht="41.25" customHeight="1" x14ac:dyDescent="0.25">
      <c r="A3501" s="4">
        <v>3500</v>
      </c>
      <c r="B3501" s="16" t="s">
        <v>13492</v>
      </c>
      <c r="C3501" s="16" t="s">
        <v>13493</v>
      </c>
      <c r="D3501" s="16" t="s">
        <v>13494</v>
      </c>
      <c r="E3501" s="16" t="s">
        <v>39</v>
      </c>
      <c r="F3501" s="16" t="s">
        <v>13495</v>
      </c>
      <c r="G3501" s="16" t="s">
        <v>26</v>
      </c>
      <c r="H3501" s="7" t="s">
        <v>98</v>
      </c>
    </row>
    <row r="3502" spans="1:8" ht="41.25" customHeight="1" x14ac:dyDescent="0.25">
      <c r="A3502" s="4">
        <v>3501</v>
      </c>
      <c r="B3502" s="16" t="s">
        <v>13496</v>
      </c>
      <c r="C3502" s="16" t="s">
        <v>13497</v>
      </c>
      <c r="D3502" s="16" t="s">
        <v>6820</v>
      </c>
      <c r="E3502" s="16" t="s">
        <v>13498</v>
      </c>
      <c r="F3502" s="16" t="s">
        <v>13499</v>
      </c>
      <c r="G3502" s="16" t="s">
        <v>26</v>
      </c>
      <c r="H3502" s="7" t="s">
        <v>98</v>
      </c>
    </row>
    <row r="3503" spans="1:8" ht="41.25" customHeight="1" x14ac:dyDescent="0.25">
      <c r="A3503" s="4">
        <v>3502</v>
      </c>
      <c r="B3503" s="16" t="s">
        <v>13500</v>
      </c>
      <c r="C3503" s="16" t="s">
        <v>13501</v>
      </c>
      <c r="D3503" s="16" t="s">
        <v>4912</v>
      </c>
      <c r="E3503" s="16" t="s">
        <v>13502</v>
      </c>
      <c r="F3503" s="16" t="s">
        <v>13503</v>
      </c>
      <c r="G3503" s="16" t="s">
        <v>26</v>
      </c>
      <c r="H3503" s="7" t="s">
        <v>98</v>
      </c>
    </row>
    <row r="3504" spans="1:8" ht="41.25" customHeight="1" x14ac:dyDescent="0.25">
      <c r="A3504" s="4">
        <v>3503</v>
      </c>
      <c r="B3504" s="16" t="s">
        <v>13504</v>
      </c>
      <c r="C3504" s="16" t="s">
        <v>13505</v>
      </c>
      <c r="D3504" s="16" t="s">
        <v>13506</v>
      </c>
      <c r="E3504" s="16" t="s">
        <v>3225</v>
      </c>
      <c r="F3504" s="16" t="s">
        <v>13507</v>
      </c>
      <c r="G3504" s="16" t="s">
        <v>26</v>
      </c>
      <c r="H3504" s="7" t="s">
        <v>98</v>
      </c>
    </row>
    <row r="3505" spans="1:8" ht="41.25" customHeight="1" x14ac:dyDescent="0.25">
      <c r="A3505" s="4">
        <v>3504</v>
      </c>
      <c r="B3505" s="16" t="s">
        <v>13508</v>
      </c>
      <c r="C3505" s="16" t="s">
        <v>13509</v>
      </c>
      <c r="D3505" s="16" t="s">
        <v>2351</v>
      </c>
      <c r="E3505" s="16" t="s">
        <v>77</v>
      </c>
      <c r="F3505" s="16" t="s">
        <v>13510</v>
      </c>
      <c r="G3505" s="16" t="s">
        <v>26</v>
      </c>
      <c r="H3505" s="7" t="s">
        <v>98</v>
      </c>
    </row>
    <row r="3506" spans="1:8" ht="41.25" customHeight="1" x14ac:dyDescent="0.25">
      <c r="A3506" s="4">
        <v>3505</v>
      </c>
      <c r="B3506" s="16" t="s">
        <v>13511</v>
      </c>
      <c r="C3506" s="16" t="s">
        <v>13512</v>
      </c>
      <c r="D3506" s="16" t="s">
        <v>13513</v>
      </c>
      <c r="E3506" s="16" t="s">
        <v>13514</v>
      </c>
      <c r="F3506" s="16" t="s">
        <v>6024</v>
      </c>
      <c r="G3506" s="16" t="s">
        <v>26</v>
      </c>
      <c r="H3506" s="7" t="s">
        <v>98</v>
      </c>
    </row>
    <row r="3507" spans="1:8" ht="41.25" customHeight="1" x14ac:dyDescent="0.25">
      <c r="A3507" s="4">
        <v>3506</v>
      </c>
      <c r="B3507" s="16" t="s">
        <v>13515</v>
      </c>
      <c r="C3507" s="16" t="s">
        <v>13516</v>
      </c>
      <c r="D3507" s="16" t="s">
        <v>60</v>
      </c>
      <c r="E3507" s="16" t="s">
        <v>1521</v>
      </c>
      <c r="F3507" s="16" t="s">
        <v>13517</v>
      </c>
      <c r="G3507" s="16" t="s">
        <v>26</v>
      </c>
      <c r="H3507" s="7" t="s">
        <v>98</v>
      </c>
    </row>
    <row r="3508" spans="1:8" ht="41.25" customHeight="1" x14ac:dyDescent="0.25">
      <c r="A3508" s="4">
        <v>3507</v>
      </c>
      <c r="B3508" s="16" t="s">
        <v>13518</v>
      </c>
      <c r="C3508" s="16" t="s">
        <v>13519</v>
      </c>
      <c r="D3508" s="16" t="s">
        <v>1402</v>
      </c>
      <c r="E3508" s="16" t="s">
        <v>39</v>
      </c>
      <c r="F3508" s="16" t="s">
        <v>13520</v>
      </c>
      <c r="G3508" s="16" t="s">
        <v>26</v>
      </c>
      <c r="H3508" s="7" t="s">
        <v>98</v>
      </c>
    </row>
    <row r="3509" spans="1:8" ht="41.25" customHeight="1" x14ac:dyDescent="0.25">
      <c r="A3509" s="4">
        <v>3508</v>
      </c>
      <c r="B3509" s="16" t="s">
        <v>13525</v>
      </c>
      <c r="C3509" s="16" t="s">
        <v>13526</v>
      </c>
      <c r="D3509" s="16" t="s">
        <v>5877</v>
      </c>
      <c r="E3509" s="16" t="s">
        <v>13527</v>
      </c>
      <c r="F3509" s="16" t="s">
        <v>13528</v>
      </c>
      <c r="G3509" s="16" t="s">
        <v>888</v>
      </c>
      <c r="H3509" s="17" t="s">
        <v>13746</v>
      </c>
    </row>
    <row r="3510" spans="1:8" ht="41.25" customHeight="1" x14ac:dyDescent="0.25">
      <c r="A3510" s="4">
        <v>3509</v>
      </c>
      <c r="B3510" s="16" t="s">
        <v>13529</v>
      </c>
      <c r="C3510" s="16" t="s">
        <v>13530</v>
      </c>
      <c r="D3510" s="16" t="s">
        <v>1384</v>
      </c>
      <c r="E3510" s="16" t="s">
        <v>13531</v>
      </c>
      <c r="F3510" s="16" t="s">
        <v>13532</v>
      </c>
      <c r="G3510" s="3" t="s">
        <v>10</v>
      </c>
      <c r="H3510" s="17" t="s">
        <v>13747</v>
      </c>
    </row>
    <row r="3511" spans="1:8" ht="41.25" customHeight="1" x14ac:dyDescent="0.25">
      <c r="A3511" s="4">
        <v>3510</v>
      </c>
      <c r="B3511" s="16" t="s">
        <v>13533</v>
      </c>
      <c r="C3511" s="16" t="s">
        <v>13534</v>
      </c>
      <c r="D3511" s="16" t="s">
        <v>4987</v>
      </c>
      <c r="E3511" s="16" t="s">
        <v>3676</v>
      </c>
      <c r="F3511" s="16" t="s">
        <v>13535</v>
      </c>
      <c r="G3511" s="16" t="s">
        <v>888</v>
      </c>
      <c r="H3511" s="17" t="s">
        <v>13748</v>
      </c>
    </row>
    <row r="3512" spans="1:8" ht="41.25" customHeight="1" x14ac:dyDescent="0.25">
      <c r="A3512" s="4">
        <v>3511</v>
      </c>
      <c r="B3512" s="16" t="s">
        <v>11227</v>
      </c>
      <c r="C3512" s="16" t="s">
        <v>13536</v>
      </c>
      <c r="D3512" s="16" t="s">
        <v>11229</v>
      </c>
      <c r="E3512" s="16" t="s">
        <v>8301</v>
      </c>
      <c r="F3512" s="16" t="s">
        <v>11230</v>
      </c>
      <c r="G3512" s="3" t="s">
        <v>208</v>
      </c>
      <c r="H3512" s="17" t="s">
        <v>13749</v>
      </c>
    </row>
    <row r="3513" spans="1:8" ht="41.25" customHeight="1" x14ac:dyDescent="0.25">
      <c r="A3513" s="4">
        <v>3512</v>
      </c>
      <c r="B3513" s="19" t="s">
        <v>13537</v>
      </c>
      <c r="C3513" s="19" t="s">
        <v>13538</v>
      </c>
      <c r="D3513" s="19" t="s">
        <v>3343</v>
      </c>
      <c r="E3513" s="19" t="s">
        <v>3712</v>
      </c>
      <c r="F3513" s="19" t="s">
        <v>13539</v>
      </c>
      <c r="G3513" s="3" t="s">
        <v>10</v>
      </c>
      <c r="H3513" s="20" t="s">
        <v>6740</v>
      </c>
    </row>
    <row r="3514" spans="1:8" ht="41.25" customHeight="1" x14ac:dyDescent="0.25">
      <c r="A3514" s="4">
        <v>3513</v>
      </c>
      <c r="B3514" s="19" t="s">
        <v>13540</v>
      </c>
      <c r="C3514" s="19" t="s">
        <v>13541</v>
      </c>
      <c r="D3514" s="19" t="s">
        <v>949</v>
      </c>
      <c r="E3514" s="19" t="s">
        <v>19</v>
      </c>
      <c r="F3514" s="19" t="s">
        <v>13542</v>
      </c>
      <c r="G3514" s="19" t="s">
        <v>7</v>
      </c>
      <c r="H3514" s="20" t="s">
        <v>114</v>
      </c>
    </row>
    <row r="3515" spans="1:8" ht="41.25" customHeight="1" x14ac:dyDescent="0.25">
      <c r="A3515" s="4">
        <v>3514</v>
      </c>
      <c r="B3515" s="19" t="s">
        <v>13543</v>
      </c>
      <c r="C3515" s="19" t="s">
        <v>13544</v>
      </c>
      <c r="D3515" s="19" t="s">
        <v>3842</v>
      </c>
      <c r="E3515" s="19" t="s">
        <v>4322</v>
      </c>
      <c r="F3515" s="19" t="s">
        <v>13545</v>
      </c>
      <c r="G3515" s="19" t="s">
        <v>888</v>
      </c>
      <c r="H3515" s="20" t="s">
        <v>13750</v>
      </c>
    </row>
    <row r="3516" spans="1:8" ht="41.25" customHeight="1" x14ac:dyDescent="0.25">
      <c r="A3516" s="4">
        <v>3515</v>
      </c>
      <c r="B3516" s="19" t="s">
        <v>13546</v>
      </c>
      <c r="C3516" s="19" t="s">
        <v>13547</v>
      </c>
      <c r="D3516" s="19" t="s">
        <v>688</v>
      </c>
      <c r="E3516" s="19" t="s">
        <v>13548</v>
      </c>
      <c r="F3516" s="19" t="s">
        <v>13549</v>
      </c>
      <c r="G3516" s="19" t="s">
        <v>888</v>
      </c>
      <c r="H3516" s="20" t="s">
        <v>13751</v>
      </c>
    </row>
    <row r="3517" spans="1:8" ht="41.25" customHeight="1" x14ac:dyDescent="0.25">
      <c r="A3517" s="4">
        <v>3516</v>
      </c>
      <c r="B3517" s="19" t="s">
        <v>13550</v>
      </c>
      <c r="C3517" s="19" t="s">
        <v>13551</v>
      </c>
      <c r="D3517" s="19" t="s">
        <v>119</v>
      </c>
      <c r="E3517" s="19" t="s">
        <v>53</v>
      </c>
      <c r="F3517" s="19" t="s">
        <v>13552</v>
      </c>
      <c r="G3517" s="3" t="s">
        <v>10</v>
      </c>
      <c r="H3517" s="7" t="s">
        <v>6243</v>
      </c>
    </row>
    <row r="3518" spans="1:8" ht="41.25" customHeight="1" x14ac:dyDescent="0.25">
      <c r="A3518" s="4">
        <v>3517</v>
      </c>
      <c r="B3518" s="19" t="s">
        <v>13553</v>
      </c>
      <c r="C3518" s="19" t="s">
        <v>13554</v>
      </c>
      <c r="D3518" s="19" t="s">
        <v>8080</v>
      </c>
      <c r="E3518" s="19" t="s">
        <v>38</v>
      </c>
      <c r="F3518" s="19" t="s">
        <v>10397</v>
      </c>
      <c r="G3518" s="19" t="s">
        <v>888</v>
      </c>
      <c r="H3518" s="20" t="s">
        <v>13752</v>
      </c>
    </row>
    <row r="3519" spans="1:8" ht="41.25" customHeight="1" x14ac:dyDescent="0.25">
      <c r="A3519" s="4">
        <v>3518</v>
      </c>
      <c r="B3519" s="19" t="s">
        <v>13555</v>
      </c>
      <c r="C3519" s="19" t="s">
        <v>13556</v>
      </c>
      <c r="D3519" s="19" t="s">
        <v>941</v>
      </c>
      <c r="E3519" s="19" t="s">
        <v>4878</v>
      </c>
      <c r="F3519" s="19" t="s">
        <v>13557</v>
      </c>
      <c r="G3519" s="19" t="s">
        <v>888</v>
      </c>
      <c r="H3519" s="20" t="s">
        <v>13753</v>
      </c>
    </row>
    <row r="3520" spans="1:8" ht="41.25" customHeight="1" x14ac:dyDescent="0.25">
      <c r="A3520" s="4">
        <v>3519</v>
      </c>
      <c r="B3520" s="19" t="s">
        <v>13558</v>
      </c>
      <c r="C3520" s="19" t="s">
        <v>13559</v>
      </c>
      <c r="D3520" s="19" t="s">
        <v>6306</v>
      </c>
      <c r="E3520" s="19" t="s">
        <v>13</v>
      </c>
      <c r="F3520" s="19" t="s">
        <v>13560</v>
      </c>
      <c r="G3520" s="3" t="s">
        <v>10</v>
      </c>
      <c r="H3520" s="20" t="s">
        <v>13754</v>
      </c>
    </row>
    <row r="3521" spans="1:8" ht="41.25" customHeight="1" x14ac:dyDescent="0.25">
      <c r="A3521" s="4">
        <v>3520</v>
      </c>
      <c r="B3521" s="19" t="s">
        <v>13561</v>
      </c>
      <c r="C3521" s="19" t="s">
        <v>13562</v>
      </c>
      <c r="D3521" s="19" t="s">
        <v>13563</v>
      </c>
      <c r="E3521" s="19" t="s">
        <v>32</v>
      </c>
      <c r="F3521" s="19" t="s">
        <v>13564</v>
      </c>
      <c r="G3521" s="19" t="s">
        <v>887</v>
      </c>
      <c r="H3521" s="7" t="s">
        <v>98</v>
      </c>
    </row>
    <row r="3522" spans="1:8" ht="41.25" customHeight="1" x14ac:dyDescent="0.25">
      <c r="A3522" s="4">
        <v>3521</v>
      </c>
      <c r="B3522" s="19" t="s">
        <v>13565</v>
      </c>
      <c r="C3522" s="19" t="s">
        <v>13566</v>
      </c>
      <c r="D3522" s="19" t="s">
        <v>4242</v>
      </c>
      <c r="E3522" s="19" t="s">
        <v>47</v>
      </c>
      <c r="F3522" s="19" t="s">
        <v>13567</v>
      </c>
      <c r="G3522" s="19" t="s">
        <v>888</v>
      </c>
      <c r="H3522" s="20" t="s">
        <v>13755</v>
      </c>
    </row>
    <row r="3523" spans="1:8" ht="41.25" customHeight="1" x14ac:dyDescent="0.25">
      <c r="A3523" s="4">
        <v>3522</v>
      </c>
      <c r="B3523" s="19" t="s">
        <v>13568</v>
      </c>
      <c r="C3523" s="19" t="s">
        <v>13569</v>
      </c>
      <c r="D3523" s="19" t="s">
        <v>1600</v>
      </c>
      <c r="E3523" s="19" t="s">
        <v>13570</v>
      </c>
      <c r="F3523" s="19" t="s">
        <v>13571</v>
      </c>
      <c r="G3523" s="19" t="s">
        <v>7</v>
      </c>
      <c r="H3523" s="20" t="s">
        <v>13756</v>
      </c>
    </row>
    <row r="3524" spans="1:8" ht="41.25" customHeight="1" x14ac:dyDescent="0.25">
      <c r="A3524" s="4">
        <v>3523</v>
      </c>
      <c r="B3524" s="19" t="s">
        <v>13572</v>
      </c>
      <c r="C3524" s="19" t="s">
        <v>13573</v>
      </c>
      <c r="D3524" s="19" t="s">
        <v>1514</v>
      </c>
      <c r="E3524" s="19" t="s">
        <v>1039</v>
      </c>
      <c r="F3524" s="19" t="s">
        <v>13574</v>
      </c>
      <c r="G3524" s="3" t="s">
        <v>10</v>
      </c>
      <c r="H3524" s="20" t="s">
        <v>13757</v>
      </c>
    </row>
    <row r="3525" spans="1:8" ht="41.25" customHeight="1" x14ac:dyDescent="0.25">
      <c r="A3525" s="4">
        <v>3524</v>
      </c>
      <c r="B3525" s="19" t="s">
        <v>13575</v>
      </c>
      <c r="C3525" s="19" t="s">
        <v>13576</v>
      </c>
      <c r="D3525" s="19" t="s">
        <v>3371</v>
      </c>
      <c r="E3525" s="19" t="s">
        <v>28</v>
      </c>
      <c r="F3525" s="19" t="s">
        <v>13577</v>
      </c>
      <c r="G3525" s="19" t="s">
        <v>888</v>
      </c>
      <c r="H3525" s="20" t="s">
        <v>13758</v>
      </c>
    </row>
    <row r="3526" spans="1:8" ht="41.25" customHeight="1" x14ac:dyDescent="0.25">
      <c r="A3526" s="4">
        <v>3525</v>
      </c>
      <c r="B3526" s="19" t="s">
        <v>13578</v>
      </c>
      <c r="C3526" s="19" t="s">
        <v>13579</v>
      </c>
      <c r="D3526" s="19" t="s">
        <v>89</v>
      </c>
      <c r="E3526" s="19" t="s">
        <v>13580</v>
      </c>
      <c r="F3526" s="19" t="s">
        <v>13581</v>
      </c>
      <c r="G3526" s="19" t="s">
        <v>7</v>
      </c>
      <c r="H3526" s="7" t="s">
        <v>125</v>
      </c>
    </row>
    <row r="3527" spans="1:8" ht="41.25" customHeight="1" x14ac:dyDescent="0.25">
      <c r="A3527" s="4">
        <v>3526</v>
      </c>
      <c r="B3527" s="19" t="s">
        <v>13582</v>
      </c>
      <c r="C3527" s="19" t="s">
        <v>13583</v>
      </c>
      <c r="D3527" s="19" t="s">
        <v>150</v>
      </c>
      <c r="E3527" s="19" t="s">
        <v>13</v>
      </c>
      <c r="F3527" s="19" t="s">
        <v>2689</v>
      </c>
      <c r="G3527" s="19" t="s">
        <v>888</v>
      </c>
      <c r="H3527" s="20" t="s">
        <v>19890</v>
      </c>
    </row>
    <row r="3528" spans="1:8" ht="41.25" customHeight="1" x14ac:dyDescent="0.25">
      <c r="A3528" s="4">
        <v>3527</v>
      </c>
      <c r="B3528" s="19" t="s">
        <v>13584</v>
      </c>
      <c r="C3528" s="19" t="s">
        <v>13585</v>
      </c>
      <c r="D3528" s="19" t="s">
        <v>13586</v>
      </c>
      <c r="E3528" s="19" t="s">
        <v>13587</v>
      </c>
      <c r="F3528" s="19" t="s">
        <v>13588</v>
      </c>
      <c r="G3528" s="19" t="s">
        <v>7</v>
      </c>
      <c r="H3528" s="20" t="s">
        <v>889</v>
      </c>
    </row>
    <row r="3529" spans="1:8" ht="41.25" customHeight="1" x14ac:dyDescent="0.25">
      <c r="A3529" s="4">
        <v>3528</v>
      </c>
      <c r="B3529" s="19" t="s">
        <v>13589</v>
      </c>
      <c r="C3529" s="19" t="s">
        <v>13590</v>
      </c>
      <c r="D3529" s="19" t="s">
        <v>5146</v>
      </c>
      <c r="E3529" s="19" t="s">
        <v>13591</v>
      </c>
      <c r="F3529" s="19" t="s">
        <v>13592</v>
      </c>
      <c r="G3529" s="19" t="s">
        <v>888</v>
      </c>
      <c r="H3529" s="7" t="s">
        <v>20706</v>
      </c>
    </row>
    <row r="3530" spans="1:8" ht="41.25" customHeight="1" x14ac:dyDescent="0.25">
      <c r="A3530" s="4">
        <v>3529</v>
      </c>
      <c r="B3530" s="19" t="s">
        <v>13593</v>
      </c>
      <c r="C3530" s="19" t="s">
        <v>13594</v>
      </c>
      <c r="D3530" s="19" t="s">
        <v>1316</v>
      </c>
      <c r="E3530" s="19" t="s">
        <v>1313</v>
      </c>
      <c r="F3530" s="19" t="s">
        <v>13595</v>
      </c>
      <c r="G3530" s="3" t="s">
        <v>10</v>
      </c>
      <c r="H3530" s="7" t="s">
        <v>6693</v>
      </c>
    </row>
    <row r="3531" spans="1:8" ht="41.25" customHeight="1" x14ac:dyDescent="0.25">
      <c r="A3531" s="4">
        <v>3530</v>
      </c>
      <c r="B3531" s="19" t="s">
        <v>13596</v>
      </c>
      <c r="C3531" s="19" t="s">
        <v>13597</v>
      </c>
      <c r="D3531" s="19" t="s">
        <v>5340</v>
      </c>
      <c r="E3531" s="19" t="s">
        <v>121</v>
      </c>
      <c r="F3531" s="19" t="s">
        <v>13598</v>
      </c>
      <c r="G3531" s="19" t="s">
        <v>888</v>
      </c>
      <c r="H3531" s="20" t="s">
        <v>13759</v>
      </c>
    </row>
    <row r="3532" spans="1:8" ht="41.25" customHeight="1" x14ac:dyDescent="0.25">
      <c r="A3532" s="4">
        <v>3531</v>
      </c>
      <c r="B3532" s="19" t="s">
        <v>13599</v>
      </c>
      <c r="C3532" s="19" t="s">
        <v>13600</v>
      </c>
      <c r="D3532" s="19" t="s">
        <v>2498</v>
      </c>
      <c r="E3532" s="19" t="s">
        <v>13601</v>
      </c>
      <c r="F3532" s="19" t="s">
        <v>13602</v>
      </c>
      <c r="G3532" s="3" t="s">
        <v>208</v>
      </c>
      <c r="H3532" s="20" t="s">
        <v>13760</v>
      </c>
    </row>
    <row r="3533" spans="1:8" ht="41.25" customHeight="1" x14ac:dyDescent="0.25">
      <c r="A3533" s="4">
        <v>3532</v>
      </c>
      <c r="B3533" s="19" t="s">
        <v>13603</v>
      </c>
      <c r="C3533" s="19" t="s">
        <v>13604</v>
      </c>
      <c r="D3533" s="19" t="s">
        <v>762</v>
      </c>
      <c r="E3533" s="19" t="s">
        <v>1230</v>
      </c>
      <c r="F3533" s="19" t="s">
        <v>13605</v>
      </c>
      <c r="G3533" s="19" t="s">
        <v>887</v>
      </c>
      <c r="H3533" s="7" t="s">
        <v>98</v>
      </c>
    </row>
    <row r="3534" spans="1:8" ht="41.25" customHeight="1" x14ac:dyDescent="0.25">
      <c r="A3534" s="4">
        <v>3533</v>
      </c>
      <c r="B3534" s="19" t="s">
        <v>13606</v>
      </c>
      <c r="C3534" s="19" t="s">
        <v>13607</v>
      </c>
      <c r="D3534" s="19" t="s">
        <v>13608</v>
      </c>
      <c r="E3534" s="19" t="s">
        <v>29</v>
      </c>
      <c r="F3534" s="19" t="s">
        <v>1345</v>
      </c>
      <c r="G3534" s="19" t="s">
        <v>887</v>
      </c>
      <c r="H3534" s="7" t="s">
        <v>98</v>
      </c>
    </row>
    <row r="3535" spans="1:8" ht="41.25" customHeight="1" x14ac:dyDescent="0.25">
      <c r="A3535" s="4">
        <v>3534</v>
      </c>
      <c r="B3535" s="19" t="s">
        <v>13609</v>
      </c>
      <c r="C3535" s="19" t="s">
        <v>13610</v>
      </c>
      <c r="D3535" s="19" t="s">
        <v>109</v>
      </c>
      <c r="E3535" s="19" t="s">
        <v>4376</v>
      </c>
      <c r="F3535" s="19" t="s">
        <v>65</v>
      </c>
      <c r="G3535" s="19" t="s">
        <v>888</v>
      </c>
      <c r="H3535" s="20" t="s">
        <v>8681</v>
      </c>
    </row>
    <row r="3536" spans="1:8" ht="41.25" customHeight="1" x14ac:dyDescent="0.25">
      <c r="A3536" s="4">
        <v>3535</v>
      </c>
      <c r="B3536" s="19" t="s">
        <v>13611</v>
      </c>
      <c r="C3536" s="19" t="s">
        <v>13612</v>
      </c>
      <c r="D3536" s="19" t="s">
        <v>3154</v>
      </c>
      <c r="E3536" s="19" t="s">
        <v>1091</v>
      </c>
      <c r="F3536" s="19" t="s">
        <v>1031</v>
      </c>
      <c r="G3536" s="19" t="s">
        <v>7</v>
      </c>
      <c r="H3536" s="20" t="s">
        <v>1699</v>
      </c>
    </row>
    <row r="3537" spans="1:8" ht="41.25" customHeight="1" x14ac:dyDescent="0.25">
      <c r="A3537" s="4">
        <v>3536</v>
      </c>
      <c r="B3537" s="19" t="s">
        <v>13613</v>
      </c>
      <c r="C3537" s="19" t="s">
        <v>13614</v>
      </c>
      <c r="D3537" s="19" t="s">
        <v>13615</v>
      </c>
      <c r="E3537" s="19" t="s">
        <v>13616</v>
      </c>
      <c r="F3537" s="19" t="s">
        <v>13617</v>
      </c>
      <c r="G3537" s="19" t="s">
        <v>888</v>
      </c>
      <c r="H3537" s="20" t="s">
        <v>13761</v>
      </c>
    </row>
    <row r="3538" spans="1:8" ht="41.25" customHeight="1" x14ac:dyDescent="0.25">
      <c r="A3538" s="4">
        <v>3537</v>
      </c>
      <c r="B3538" s="19" t="s">
        <v>13618</v>
      </c>
      <c r="C3538" s="19" t="s">
        <v>13619</v>
      </c>
      <c r="D3538" s="19" t="s">
        <v>54</v>
      </c>
      <c r="E3538" s="19" t="s">
        <v>32</v>
      </c>
      <c r="F3538" s="19" t="s">
        <v>13620</v>
      </c>
      <c r="G3538" s="19" t="s">
        <v>888</v>
      </c>
      <c r="H3538" s="20" t="s">
        <v>19891</v>
      </c>
    </row>
    <row r="3539" spans="1:8" ht="41.25" customHeight="1" x14ac:dyDescent="0.25">
      <c r="A3539" s="4">
        <v>3538</v>
      </c>
      <c r="B3539" s="19" t="s">
        <v>13621</v>
      </c>
      <c r="C3539" s="19" t="s">
        <v>13622</v>
      </c>
      <c r="D3539" s="19" t="s">
        <v>2004</v>
      </c>
      <c r="E3539" s="19" t="s">
        <v>12605</v>
      </c>
      <c r="F3539" s="19" t="s">
        <v>13623</v>
      </c>
      <c r="G3539" s="3" t="s">
        <v>10</v>
      </c>
      <c r="H3539" s="20" t="s">
        <v>13762</v>
      </c>
    </row>
    <row r="3540" spans="1:8" ht="41.25" customHeight="1" x14ac:dyDescent="0.25">
      <c r="A3540" s="4">
        <v>3539</v>
      </c>
      <c r="B3540" s="19" t="s">
        <v>13624</v>
      </c>
      <c r="C3540" s="19" t="s">
        <v>13625</v>
      </c>
      <c r="D3540" s="19" t="s">
        <v>27</v>
      </c>
      <c r="E3540" s="19" t="s">
        <v>9387</v>
      </c>
      <c r="F3540" s="19" t="s">
        <v>13626</v>
      </c>
      <c r="G3540" s="19" t="s">
        <v>888</v>
      </c>
      <c r="H3540" s="20" t="s">
        <v>13763</v>
      </c>
    </row>
    <row r="3541" spans="1:8" ht="41.25" customHeight="1" x14ac:dyDescent="0.25">
      <c r="A3541" s="4">
        <v>3540</v>
      </c>
      <c r="B3541" s="19" t="s">
        <v>13627</v>
      </c>
      <c r="C3541" s="19" t="s">
        <v>13628</v>
      </c>
      <c r="D3541" s="19" t="s">
        <v>13629</v>
      </c>
      <c r="E3541" s="19" t="s">
        <v>13630</v>
      </c>
      <c r="F3541" s="19" t="s">
        <v>2095</v>
      </c>
      <c r="G3541" s="19" t="s">
        <v>888</v>
      </c>
      <c r="H3541" s="20" t="s">
        <v>13761</v>
      </c>
    </row>
    <row r="3542" spans="1:8" ht="41.25" customHeight="1" x14ac:dyDescent="0.25">
      <c r="A3542" s="4">
        <v>3541</v>
      </c>
      <c r="B3542" s="19" t="s">
        <v>13631</v>
      </c>
      <c r="C3542" s="19" t="s">
        <v>13632</v>
      </c>
      <c r="D3542" s="19" t="s">
        <v>1000</v>
      </c>
      <c r="E3542" s="19" t="s">
        <v>13633</v>
      </c>
      <c r="F3542" s="19" t="s">
        <v>4298</v>
      </c>
      <c r="G3542" s="3" t="s">
        <v>10</v>
      </c>
      <c r="H3542" s="20" t="s">
        <v>13764</v>
      </c>
    </row>
    <row r="3543" spans="1:8" ht="41.25" customHeight="1" x14ac:dyDescent="0.25">
      <c r="A3543" s="4">
        <v>3542</v>
      </c>
      <c r="B3543" s="19" t="s">
        <v>13634</v>
      </c>
      <c r="C3543" s="19" t="s">
        <v>13635</v>
      </c>
      <c r="D3543" s="19" t="s">
        <v>13636</v>
      </c>
      <c r="E3543" s="19" t="s">
        <v>611</v>
      </c>
      <c r="F3543" s="19" t="s">
        <v>13637</v>
      </c>
      <c r="G3543" s="19" t="s">
        <v>7</v>
      </c>
      <c r="H3543" s="20" t="s">
        <v>921</v>
      </c>
    </row>
    <row r="3544" spans="1:8" ht="41.25" customHeight="1" x14ac:dyDescent="0.25">
      <c r="A3544" s="4">
        <v>3543</v>
      </c>
      <c r="B3544" s="19" t="s">
        <v>13638</v>
      </c>
      <c r="C3544" s="19" t="s">
        <v>13639</v>
      </c>
      <c r="D3544" s="19" t="s">
        <v>2204</v>
      </c>
      <c r="E3544" s="19" t="s">
        <v>1107</v>
      </c>
      <c r="F3544" s="19" t="s">
        <v>13640</v>
      </c>
      <c r="G3544" s="3" t="s">
        <v>10</v>
      </c>
      <c r="H3544" s="20" t="s">
        <v>13765</v>
      </c>
    </row>
    <row r="3545" spans="1:8" ht="41.25" customHeight="1" x14ac:dyDescent="0.25">
      <c r="A3545" s="4">
        <v>3544</v>
      </c>
      <c r="B3545" s="19" t="s">
        <v>13641</v>
      </c>
      <c r="C3545" s="19" t="s">
        <v>13642</v>
      </c>
      <c r="D3545" s="19" t="s">
        <v>5060</v>
      </c>
      <c r="E3545" s="19" t="s">
        <v>2811</v>
      </c>
      <c r="F3545" s="19" t="s">
        <v>4310</v>
      </c>
      <c r="G3545" s="3" t="s">
        <v>10</v>
      </c>
      <c r="H3545" s="7" t="s">
        <v>926</v>
      </c>
    </row>
    <row r="3546" spans="1:8" ht="41.25" customHeight="1" x14ac:dyDescent="0.25">
      <c r="A3546" s="4">
        <v>3545</v>
      </c>
      <c r="B3546" s="19" t="s">
        <v>13643</v>
      </c>
      <c r="C3546" s="19" t="s">
        <v>13644</v>
      </c>
      <c r="D3546" s="19" t="s">
        <v>12537</v>
      </c>
      <c r="E3546" s="19" t="s">
        <v>1173</v>
      </c>
      <c r="F3546" s="19" t="s">
        <v>13645</v>
      </c>
      <c r="G3546" s="19" t="s">
        <v>888</v>
      </c>
      <c r="H3546" s="20" t="s">
        <v>13766</v>
      </c>
    </row>
    <row r="3547" spans="1:8" ht="41.25" customHeight="1" x14ac:dyDescent="0.25">
      <c r="A3547" s="4">
        <v>3546</v>
      </c>
      <c r="B3547" s="19" t="s">
        <v>13646</v>
      </c>
      <c r="C3547" s="19" t="s">
        <v>13647</v>
      </c>
      <c r="D3547" s="19" t="s">
        <v>2271</v>
      </c>
      <c r="E3547" s="19" t="s">
        <v>1912</v>
      </c>
      <c r="F3547" s="19" t="s">
        <v>13648</v>
      </c>
      <c r="G3547" s="3" t="s">
        <v>208</v>
      </c>
      <c r="H3547" s="7" t="s">
        <v>19258</v>
      </c>
    </row>
    <row r="3548" spans="1:8" ht="41.25" customHeight="1" x14ac:dyDescent="0.25">
      <c r="A3548" s="4">
        <v>3547</v>
      </c>
      <c r="B3548" s="19" t="s">
        <v>13649</v>
      </c>
      <c r="C3548" s="19" t="s">
        <v>13650</v>
      </c>
      <c r="D3548" s="19" t="s">
        <v>13651</v>
      </c>
      <c r="E3548" s="19" t="s">
        <v>13652</v>
      </c>
      <c r="F3548" s="19" t="s">
        <v>13653</v>
      </c>
      <c r="G3548" s="3" t="s">
        <v>10</v>
      </c>
      <c r="H3548" s="7" t="s">
        <v>1713</v>
      </c>
    </row>
    <row r="3549" spans="1:8" ht="41.25" customHeight="1" x14ac:dyDescent="0.25">
      <c r="A3549" s="4">
        <v>3548</v>
      </c>
      <c r="B3549" s="19" t="s">
        <v>13654</v>
      </c>
      <c r="C3549" s="19" t="s">
        <v>13655</v>
      </c>
      <c r="D3549" s="19" t="s">
        <v>18</v>
      </c>
      <c r="E3549" s="19" t="s">
        <v>13656</v>
      </c>
      <c r="F3549" s="19" t="s">
        <v>13657</v>
      </c>
      <c r="G3549" s="19" t="s">
        <v>7</v>
      </c>
      <c r="H3549" s="7" t="s">
        <v>95</v>
      </c>
    </row>
    <row r="3550" spans="1:8" ht="41.25" customHeight="1" x14ac:dyDescent="0.25">
      <c r="A3550" s="4">
        <v>3549</v>
      </c>
      <c r="B3550" s="19" t="s">
        <v>11405</v>
      </c>
      <c r="C3550" s="19" t="s">
        <v>13658</v>
      </c>
      <c r="D3550" s="19" t="s">
        <v>13</v>
      </c>
      <c r="E3550" s="19" t="s">
        <v>813</v>
      </c>
      <c r="F3550" s="19" t="s">
        <v>11407</v>
      </c>
      <c r="G3550" s="3" t="s">
        <v>208</v>
      </c>
      <c r="H3550" s="20" t="s">
        <v>13767</v>
      </c>
    </row>
    <row r="3551" spans="1:8" ht="41.25" customHeight="1" x14ac:dyDescent="0.25">
      <c r="A3551" s="4">
        <v>3550</v>
      </c>
      <c r="B3551" s="19" t="s">
        <v>3478</v>
      </c>
      <c r="C3551" s="19" t="s">
        <v>13659</v>
      </c>
      <c r="D3551" s="19" t="s">
        <v>1798</v>
      </c>
      <c r="E3551" s="19" t="s">
        <v>3669</v>
      </c>
      <c r="F3551" s="19" t="s">
        <v>3670</v>
      </c>
      <c r="G3551" s="19" t="s">
        <v>887</v>
      </c>
      <c r="H3551" s="7" t="s">
        <v>98</v>
      </c>
    </row>
    <row r="3552" spans="1:8" ht="41.25" customHeight="1" x14ac:dyDescent="0.25">
      <c r="A3552" s="4">
        <v>3551</v>
      </c>
      <c r="B3552" s="19" t="s">
        <v>13660</v>
      </c>
      <c r="C3552" s="19" t="s">
        <v>13661</v>
      </c>
      <c r="D3552" s="19" t="s">
        <v>121</v>
      </c>
      <c r="E3552" s="19" t="s">
        <v>13662</v>
      </c>
      <c r="F3552" s="19" t="s">
        <v>1454</v>
      </c>
      <c r="G3552" s="3" t="s">
        <v>10</v>
      </c>
      <c r="H3552" s="20" t="s">
        <v>5681</v>
      </c>
    </row>
    <row r="3553" spans="1:8" ht="41.25" customHeight="1" x14ac:dyDescent="0.25">
      <c r="A3553" s="4">
        <v>3552</v>
      </c>
      <c r="B3553" s="19" t="s">
        <v>13663</v>
      </c>
      <c r="C3553" s="19" t="s">
        <v>13664</v>
      </c>
      <c r="D3553" s="19" t="s">
        <v>789</v>
      </c>
      <c r="E3553" s="19" t="s">
        <v>82</v>
      </c>
      <c r="F3553" s="19" t="s">
        <v>13665</v>
      </c>
      <c r="G3553" s="19" t="s">
        <v>888</v>
      </c>
      <c r="H3553" s="20" t="s">
        <v>202</v>
      </c>
    </row>
    <row r="3554" spans="1:8" ht="41.25" customHeight="1" x14ac:dyDescent="0.25">
      <c r="A3554" s="4">
        <v>3553</v>
      </c>
      <c r="B3554" s="19" t="s">
        <v>13666</v>
      </c>
      <c r="C3554" s="19" t="s">
        <v>13667</v>
      </c>
      <c r="D3554" s="19" t="s">
        <v>8029</v>
      </c>
      <c r="E3554" s="19" t="s">
        <v>13668</v>
      </c>
      <c r="F3554" s="19" t="s">
        <v>2389</v>
      </c>
      <c r="G3554" s="19" t="s">
        <v>888</v>
      </c>
      <c r="H3554" s="20" t="s">
        <v>19892</v>
      </c>
    </row>
    <row r="3555" spans="1:8" ht="41.25" customHeight="1" x14ac:dyDescent="0.25">
      <c r="A3555" s="4">
        <v>3554</v>
      </c>
      <c r="B3555" s="19" t="s">
        <v>13669</v>
      </c>
      <c r="C3555" s="19" t="s">
        <v>13670</v>
      </c>
      <c r="D3555" s="19" t="s">
        <v>1313</v>
      </c>
      <c r="E3555" s="19" t="s">
        <v>2440</v>
      </c>
      <c r="F3555" s="19" t="s">
        <v>13671</v>
      </c>
      <c r="G3555" s="19" t="s">
        <v>888</v>
      </c>
      <c r="H3555" s="20" t="s">
        <v>13761</v>
      </c>
    </row>
    <row r="3556" spans="1:8" ht="41.25" customHeight="1" x14ac:dyDescent="0.25">
      <c r="A3556" s="4">
        <v>3555</v>
      </c>
      <c r="B3556" s="19" t="s">
        <v>13672</v>
      </c>
      <c r="C3556" s="19" t="s">
        <v>13673</v>
      </c>
      <c r="D3556" s="19" t="s">
        <v>6306</v>
      </c>
      <c r="E3556" s="19" t="s">
        <v>1398</v>
      </c>
      <c r="F3556" s="19" t="s">
        <v>13674</v>
      </c>
      <c r="G3556" s="3" t="s">
        <v>10</v>
      </c>
      <c r="H3556" s="20" t="s">
        <v>19876</v>
      </c>
    </row>
    <row r="3557" spans="1:8" ht="41.25" customHeight="1" x14ac:dyDescent="0.25">
      <c r="A3557" s="4">
        <v>3556</v>
      </c>
      <c r="B3557" s="19" t="s">
        <v>13675</v>
      </c>
      <c r="C3557" s="19" t="s">
        <v>13676</v>
      </c>
      <c r="D3557" s="19" t="s">
        <v>762</v>
      </c>
      <c r="E3557" s="19" t="s">
        <v>1227</v>
      </c>
      <c r="F3557" s="19" t="s">
        <v>2404</v>
      </c>
      <c r="G3557" s="3" t="s">
        <v>208</v>
      </c>
      <c r="H3557" s="20" t="s">
        <v>13768</v>
      </c>
    </row>
    <row r="3558" spans="1:8" ht="41.25" customHeight="1" x14ac:dyDescent="0.25">
      <c r="A3558" s="4">
        <v>3557</v>
      </c>
      <c r="B3558" s="19" t="s">
        <v>13677</v>
      </c>
      <c r="C3558" s="19" t="s">
        <v>13678</v>
      </c>
      <c r="D3558" s="19" t="s">
        <v>1531</v>
      </c>
      <c r="E3558" s="19" t="s">
        <v>4520</v>
      </c>
      <c r="F3558" s="19" t="s">
        <v>13679</v>
      </c>
      <c r="G3558" s="19" t="s">
        <v>7</v>
      </c>
      <c r="H3558" s="20" t="s">
        <v>114</v>
      </c>
    </row>
    <row r="3559" spans="1:8" ht="41.25" customHeight="1" x14ac:dyDescent="0.25">
      <c r="A3559" s="4">
        <v>3558</v>
      </c>
      <c r="B3559" s="19" t="s">
        <v>13680</v>
      </c>
      <c r="C3559" s="19" t="s">
        <v>13681</v>
      </c>
      <c r="D3559" s="19" t="s">
        <v>13429</v>
      </c>
      <c r="E3559" s="19" t="s">
        <v>32</v>
      </c>
      <c r="F3559" s="19" t="s">
        <v>13682</v>
      </c>
      <c r="G3559" s="3" t="s">
        <v>10</v>
      </c>
      <c r="H3559" s="7" t="s">
        <v>1713</v>
      </c>
    </row>
    <row r="3560" spans="1:8" ht="41.25" customHeight="1" x14ac:dyDescent="0.25">
      <c r="A3560" s="4">
        <v>3559</v>
      </c>
      <c r="B3560" s="19" t="s">
        <v>13683</v>
      </c>
      <c r="C3560" s="19" t="s">
        <v>13684</v>
      </c>
      <c r="D3560" s="19" t="s">
        <v>1441</v>
      </c>
      <c r="E3560" s="19" t="s">
        <v>5355</v>
      </c>
      <c r="F3560" s="19" t="s">
        <v>13685</v>
      </c>
      <c r="G3560" s="19" t="s">
        <v>7</v>
      </c>
      <c r="H3560" s="20" t="s">
        <v>7348</v>
      </c>
    </row>
    <row r="3561" spans="1:8" ht="41.25" customHeight="1" x14ac:dyDescent="0.25">
      <c r="A3561" s="4">
        <v>3560</v>
      </c>
      <c r="B3561" s="19" t="s">
        <v>13686</v>
      </c>
      <c r="C3561" s="19" t="s">
        <v>13687</v>
      </c>
      <c r="D3561" s="19" t="s">
        <v>5583</v>
      </c>
      <c r="E3561" s="19" t="s">
        <v>47</v>
      </c>
      <c r="F3561" s="19" t="s">
        <v>13688</v>
      </c>
      <c r="G3561" s="19" t="s">
        <v>887</v>
      </c>
      <c r="H3561" s="7" t="s">
        <v>98</v>
      </c>
    </row>
    <row r="3562" spans="1:8" ht="41.25" customHeight="1" x14ac:dyDescent="0.25">
      <c r="A3562" s="4">
        <v>3561</v>
      </c>
      <c r="B3562" s="19" t="s">
        <v>13689</v>
      </c>
      <c r="C3562" s="19" t="s">
        <v>13690</v>
      </c>
      <c r="D3562" s="19" t="s">
        <v>4912</v>
      </c>
      <c r="E3562" s="19" t="s">
        <v>51</v>
      </c>
      <c r="F3562" s="19" t="s">
        <v>13691</v>
      </c>
      <c r="G3562" s="3" t="s">
        <v>208</v>
      </c>
      <c r="H3562" s="7" t="s">
        <v>19974</v>
      </c>
    </row>
    <row r="3563" spans="1:8" ht="41.25" customHeight="1" x14ac:dyDescent="0.25">
      <c r="A3563" s="4">
        <v>3562</v>
      </c>
      <c r="B3563" s="19" t="s">
        <v>13692</v>
      </c>
      <c r="C3563" s="19" t="s">
        <v>13693</v>
      </c>
      <c r="D3563" s="19" t="s">
        <v>32</v>
      </c>
      <c r="E3563" s="19" t="s">
        <v>12952</v>
      </c>
      <c r="F3563" s="19" t="s">
        <v>13694</v>
      </c>
      <c r="G3563" s="3" t="s">
        <v>10</v>
      </c>
      <c r="H3563" s="20" t="s">
        <v>128</v>
      </c>
    </row>
    <row r="3564" spans="1:8" ht="41.25" customHeight="1" x14ac:dyDescent="0.25">
      <c r="A3564" s="4">
        <v>3563</v>
      </c>
      <c r="B3564" s="19" t="s">
        <v>4489</v>
      </c>
      <c r="C3564" s="19" t="s">
        <v>13695</v>
      </c>
      <c r="D3564" s="19" t="s">
        <v>1202</v>
      </c>
      <c r="E3564" s="19" t="s">
        <v>536</v>
      </c>
      <c r="F3564" s="19" t="s">
        <v>4491</v>
      </c>
      <c r="G3564" s="3" t="s">
        <v>10</v>
      </c>
      <c r="H3564" s="20" t="s">
        <v>6740</v>
      </c>
    </row>
    <row r="3565" spans="1:8" ht="41.25" customHeight="1" x14ac:dyDescent="0.25">
      <c r="A3565" s="4">
        <v>3564</v>
      </c>
      <c r="B3565" s="19" t="s">
        <v>13696</v>
      </c>
      <c r="C3565" s="19" t="s">
        <v>13697</v>
      </c>
      <c r="D3565" s="19" t="s">
        <v>2012</v>
      </c>
      <c r="E3565" s="19" t="s">
        <v>800</v>
      </c>
      <c r="F3565" s="19" t="s">
        <v>13698</v>
      </c>
      <c r="G3565" s="3" t="s">
        <v>208</v>
      </c>
      <c r="H3565" s="20" t="s">
        <v>13769</v>
      </c>
    </row>
    <row r="3566" spans="1:8" ht="41.25" customHeight="1" x14ac:dyDescent="0.25">
      <c r="A3566" s="4">
        <v>3565</v>
      </c>
      <c r="B3566" s="19" t="s">
        <v>13699</v>
      </c>
      <c r="C3566" s="19" t="s">
        <v>13700</v>
      </c>
      <c r="D3566" s="19" t="s">
        <v>11398</v>
      </c>
      <c r="E3566" s="19" t="s">
        <v>13701</v>
      </c>
      <c r="F3566" s="19" t="s">
        <v>13702</v>
      </c>
      <c r="G3566" s="3" t="s">
        <v>208</v>
      </c>
      <c r="H3566" s="20" t="s">
        <v>13770</v>
      </c>
    </row>
    <row r="3567" spans="1:8" ht="41.25" customHeight="1" x14ac:dyDescent="0.25">
      <c r="A3567" s="4">
        <v>3566</v>
      </c>
      <c r="B3567" s="19" t="s">
        <v>13703</v>
      </c>
      <c r="C3567" s="19" t="s">
        <v>13704</v>
      </c>
      <c r="D3567" s="19" t="s">
        <v>13705</v>
      </c>
      <c r="E3567" s="19" t="s">
        <v>5919</v>
      </c>
      <c r="F3567" s="19" t="s">
        <v>13706</v>
      </c>
      <c r="G3567" s="3" t="s">
        <v>10</v>
      </c>
      <c r="H3567" s="20" t="s">
        <v>13771</v>
      </c>
    </row>
    <row r="3568" spans="1:8" ht="41.25" customHeight="1" x14ac:dyDescent="0.25">
      <c r="A3568" s="4">
        <v>3567</v>
      </c>
      <c r="B3568" s="19" t="s">
        <v>13707</v>
      </c>
      <c r="C3568" s="19" t="s">
        <v>13708</v>
      </c>
      <c r="D3568" s="19" t="s">
        <v>5146</v>
      </c>
      <c r="E3568" s="19" t="s">
        <v>13709</v>
      </c>
      <c r="F3568" s="19" t="s">
        <v>8164</v>
      </c>
      <c r="G3568" s="19" t="s">
        <v>888</v>
      </c>
      <c r="H3568" s="20" t="s">
        <v>13772</v>
      </c>
    </row>
    <row r="3569" spans="1:8" ht="41.25" customHeight="1" x14ac:dyDescent="0.25">
      <c r="A3569" s="4">
        <v>3568</v>
      </c>
      <c r="B3569" s="19" t="s">
        <v>13710</v>
      </c>
      <c r="C3569" s="19" t="s">
        <v>13711</v>
      </c>
      <c r="D3569" s="19" t="s">
        <v>531</v>
      </c>
      <c r="E3569" s="19" t="s">
        <v>13712</v>
      </c>
      <c r="F3569" s="19" t="s">
        <v>13713</v>
      </c>
      <c r="G3569" s="19" t="s">
        <v>888</v>
      </c>
      <c r="H3569" s="20" t="s">
        <v>13773</v>
      </c>
    </row>
    <row r="3570" spans="1:8" ht="41.25" customHeight="1" x14ac:dyDescent="0.25">
      <c r="A3570" s="4">
        <v>3569</v>
      </c>
      <c r="B3570" s="19" t="s">
        <v>13714</v>
      </c>
      <c r="C3570" s="19" t="s">
        <v>13715</v>
      </c>
      <c r="D3570" s="19" t="s">
        <v>1261</v>
      </c>
      <c r="E3570" s="19" t="s">
        <v>692</v>
      </c>
      <c r="F3570" s="19" t="s">
        <v>13716</v>
      </c>
      <c r="G3570" s="19" t="s">
        <v>7</v>
      </c>
      <c r="H3570" s="20" t="s">
        <v>13774</v>
      </c>
    </row>
    <row r="3571" spans="1:8" ht="41.25" customHeight="1" x14ac:dyDescent="0.25">
      <c r="A3571" s="4">
        <v>3570</v>
      </c>
      <c r="B3571" s="19" t="s">
        <v>13717</v>
      </c>
      <c r="C3571" s="19" t="s">
        <v>13718</v>
      </c>
      <c r="D3571" s="19" t="s">
        <v>13719</v>
      </c>
      <c r="E3571" s="19" t="s">
        <v>3372</v>
      </c>
      <c r="F3571" s="19" t="s">
        <v>13720</v>
      </c>
      <c r="G3571" s="19" t="s">
        <v>7</v>
      </c>
      <c r="H3571" s="20" t="s">
        <v>8642</v>
      </c>
    </row>
    <row r="3572" spans="1:8" ht="41.25" customHeight="1" x14ac:dyDescent="0.25">
      <c r="A3572" s="4">
        <v>3571</v>
      </c>
      <c r="B3572" s="19" t="s">
        <v>13721</v>
      </c>
      <c r="C3572" s="19" t="s">
        <v>13722</v>
      </c>
      <c r="D3572" s="19" t="s">
        <v>1227</v>
      </c>
      <c r="E3572" s="19" t="s">
        <v>4516</v>
      </c>
      <c r="F3572" s="19" t="s">
        <v>13723</v>
      </c>
      <c r="G3572" s="19" t="s">
        <v>888</v>
      </c>
      <c r="H3572" s="20" t="s">
        <v>20006</v>
      </c>
    </row>
    <row r="3573" spans="1:8" ht="41.25" customHeight="1" x14ac:dyDescent="0.25">
      <c r="A3573" s="4">
        <v>3572</v>
      </c>
      <c r="B3573" s="19" t="s">
        <v>13724</v>
      </c>
      <c r="C3573" s="19" t="s">
        <v>13725</v>
      </c>
      <c r="D3573" s="19" t="s">
        <v>3371</v>
      </c>
      <c r="E3573" s="19" t="s">
        <v>4695</v>
      </c>
      <c r="F3573" s="19" t="s">
        <v>13726</v>
      </c>
      <c r="G3573" s="3" t="s">
        <v>10</v>
      </c>
      <c r="H3573" s="7" t="s">
        <v>144</v>
      </c>
    </row>
    <row r="3574" spans="1:8" ht="41.25" customHeight="1" x14ac:dyDescent="0.25">
      <c r="A3574" s="4">
        <v>3573</v>
      </c>
      <c r="B3574" s="19" t="s">
        <v>13727</v>
      </c>
      <c r="C3574" s="19" t="s">
        <v>13728</v>
      </c>
      <c r="D3574" s="19" t="s">
        <v>576</v>
      </c>
      <c r="E3574" s="19" t="s">
        <v>3923</v>
      </c>
      <c r="F3574" s="19" t="s">
        <v>1784</v>
      </c>
      <c r="G3574" s="19" t="s">
        <v>888</v>
      </c>
      <c r="H3574" s="20" t="s">
        <v>13775</v>
      </c>
    </row>
    <row r="3575" spans="1:8" ht="41.25" customHeight="1" x14ac:dyDescent="0.25">
      <c r="A3575" s="4">
        <v>3574</v>
      </c>
      <c r="B3575" s="19" t="s">
        <v>13729</v>
      </c>
      <c r="C3575" s="19" t="s">
        <v>13730</v>
      </c>
      <c r="D3575" s="19" t="s">
        <v>13731</v>
      </c>
      <c r="E3575" s="19" t="s">
        <v>10179</v>
      </c>
      <c r="F3575" s="19" t="s">
        <v>13732</v>
      </c>
      <c r="G3575" s="19" t="s">
        <v>888</v>
      </c>
      <c r="H3575" s="20" t="s">
        <v>8681</v>
      </c>
    </row>
    <row r="3576" spans="1:8" ht="41.25" customHeight="1" x14ac:dyDescent="0.25">
      <c r="A3576" s="4">
        <v>3575</v>
      </c>
      <c r="B3576" s="19" t="s">
        <v>13733</v>
      </c>
      <c r="C3576" s="19" t="s">
        <v>13734</v>
      </c>
      <c r="D3576" s="19" t="s">
        <v>13735</v>
      </c>
      <c r="E3576" s="19" t="s">
        <v>48</v>
      </c>
      <c r="F3576" s="19" t="s">
        <v>13736</v>
      </c>
      <c r="G3576" s="19" t="s">
        <v>887</v>
      </c>
      <c r="H3576" s="7" t="s">
        <v>98</v>
      </c>
    </row>
    <row r="3577" spans="1:8" ht="41.25" customHeight="1" x14ac:dyDescent="0.25">
      <c r="A3577" s="4">
        <v>3576</v>
      </c>
      <c r="B3577" s="19" t="s">
        <v>13737</v>
      </c>
      <c r="C3577" s="19" t="s">
        <v>13738</v>
      </c>
      <c r="D3577" s="19" t="s">
        <v>10136</v>
      </c>
      <c r="E3577" s="19" t="s">
        <v>78</v>
      </c>
      <c r="F3577" s="19" t="s">
        <v>1031</v>
      </c>
      <c r="G3577" s="3" t="s">
        <v>208</v>
      </c>
      <c r="H3577" s="20" t="s">
        <v>20007</v>
      </c>
    </row>
    <row r="3578" spans="1:8" ht="41.25" customHeight="1" x14ac:dyDescent="0.25">
      <c r="A3578" s="4">
        <v>3577</v>
      </c>
      <c r="B3578" s="19" t="s">
        <v>13739</v>
      </c>
      <c r="C3578" s="19" t="s">
        <v>13740</v>
      </c>
      <c r="D3578" s="19" t="s">
        <v>13741</v>
      </c>
      <c r="E3578" s="19" t="s">
        <v>8778</v>
      </c>
      <c r="F3578" s="19" t="s">
        <v>13742</v>
      </c>
      <c r="G3578" s="19" t="s">
        <v>887</v>
      </c>
      <c r="H3578" s="7" t="s">
        <v>98</v>
      </c>
    </row>
    <row r="3579" spans="1:8" ht="41.25" customHeight="1" x14ac:dyDescent="0.25">
      <c r="A3579" s="4">
        <v>3578</v>
      </c>
      <c r="B3579" s="19" t="s">
        <v>13743</v>
      </c>
      <c r="C3579" s="19" t="s">
        <v>13744</v>
      </c>
      <c r="D3579" s="19" t="s">
        <v>13745</v>
      </c>
      <c r="E3579" s="19" t="s">
        <v>113</v>
      </c>
      <c r="F3579" s="19" t="s">
        <v>192</v>
      </c>
      <c r="G3579" s="19" t="s">
        <v>7</v>
      </c>
      <c r="H3579" s="20" t="s">
        <v>94</v>
      </c>
    </row>
    <row r="3580" spans="1:8" ht="42.6" customHeight="1" x14ac:dyDescent="0.25">
      <c r="A3580" s="4">
        <v>3579</v>
      </c>
      <c r="B3580" s="19" t="s">
        <v>13776</v>
      </c>
      <c r="C3580" s="19" t="s">
        <v>13777</v>
      </c>
      <c r="D3580" s="19" t="s">
        <v>36</v>
      </c>
      <c r="E3580" s="19" t="s">
        <v>27</v>
      </c>
      <c r="F3580" s="19" t="s">
        <v>13778</v>
      </c>
      <c r="G3580" s="3" t="s">
        <v>10</v>
      </c>
      <c r="H3580" s="7" t="s">
        <v>1713</v>
      </c>
    </row>
    <row r="3581" spans="1:8" ht="42.6" customHeight="1" x14ac:dyDescent="0.25">
      <c r="A3581" s="4">
        <v>3580</v>
      </c>
      <c r="B3581" s="19" t="s">
        <v>13779</v>
      </c>
      <c r="C3581" s="19" t="s">
        <v>13780</v>
      </c>
      <c r="D3581" s="19" t="s">
        <v>4018</v>
      </c>
      <c r="E3581" s="19" t="s">
        <v>4623</v>
      </c>
      <c r="F3581" s="19" t="s">
        <v>13781</v>
      </c>
      <c r="G3581" s="3" t="s">
        <v>208</v>
      </c>
      <c r="H3581" s="20" t="s">
        <v>14119</v>
      </c>
    </row>
    <row r="3582" spans="1:8" ht="42.6" customHeight="1" x14ac:dyDescent="0.25">
      <c r="A3582" s="4">
        <v>3581</v>
      </c>
      <c r="B3582" s="19" t="s">
        <v>13782</v>
      </c>
      <c r="C3582" s="19" t="s">
        <v>13783</v>
      </c>
      <c r="D3582" s="19" t="s">
        <v>58</v>
      </c>
      <c r="E3582" s="19" t="s">
        <v>13784</v>
      </c>
      <c r="F3582" s="19" t="s">
        <v>13785</v>
      </c>
      <c r="G3582" s="19" t="s">
        <v>888</v>
      </c>
      <c r="H3582" s="20" t="s">
        <v>14120</v>
      </c>
    </row>
    <row r="3583" spans="1:8" ht="42.6" customHeight="1" x14ac:dyDescent="0.25">
      <c r="A3583" s="4">
        <v>3582</v>
      </c>
      <c r="B3583" s="19" t="s">
        <v>13786</v>
      </c>
      <c r="C3583" s="19" t="s">
        <v>13787</v>
      </c>
      <c r="D3583" s="19" t="s">
        <v>3061</v>
      </c>
      <c r="E3583" s="19" t="s">
        <v>1589</v>
      </c>
      <c r="F3583" s="19" t="s">
        <v>5360</v>
      </c>
      <c r="G3583" s="3" t="s">
        <v>10</v>
      </c>
      <c r="H3583" s="20" t="s">
        <v>14121</v>
      </c>
    </row>
    <row r="3584" spans="1:8" ht="42.6" customHeight="1" x14ac:dyDescent="0.25">
      <c r="A3584" s="4">
        <v>3583</v>
      </c>
      <c r="B3584" s="19" t="s">
        <v>9565</v>
      </c>
      <c r="C3584" s="19" t="s">
        <v>13788</v>
      </c>
      <c r="D3584" s="19" t="s">
        <v>954</v>
      </c>
      <c r="E3584" s="19" t="s">
        <v>549</v>
      </c>
      <c r="F3584" s="19" t="s">
        <v>12369</v>
      </c>
      <c r="G3584" s="3" t="s">
        <v>208</v>
      </c>
      <c r="H3584" s="20" t="s">
        <v>14122</v>
      </c>
    </row>
    <row r="3585" spans="1:8" ht="42.6" customHeight="1" x14ac:dyDescent="0.25">
      <c r="A3585" s="4">
        <v>3584</v>
      </c>
      <c r="B3585" s="19" t="s">
        <v>13789</v>
      </c>
      <c r="C3585" s="19" t="s">
        <v>13790</v>
      </c>
      <c r="D3585" s="19" t="s">
        <v>13791</v>
      </c>
      <c r="E3585" s="19" t="s">
        <v>2351</v>
      </c>
      <c r="F3585" s="19" t="s">
        <v>13792</v>
      </c>
      <c r="G3585" s="19" t="s">
        <v>888</v>
      </c>
      <c r="H3585" s="20" t="s">
        <v>167</v>
      </c>
    </row>
    <row r="3586" spans="1:8" ht="42.6" customHeight="1" x14ac:dyDescent="0.25">
      <c r="A3586" s="4">
        <v>3585</v>
      </c>
      <c r="B3586" s="19" t="s">
        <v>13793</v>
      </c>
      <c r="C3586" s="19" t="s">
        <v>13794</v>
      </c>
      <c r="D3586" s="19" t="s">
        <v>48</v>
      </c>
      <c r="E3586" s="19" t="s">
        <v>13795</v>
      </c>
      <c r="F3586" s="19" t="s">
        <v>13796</v>
      </c>
      <c r="G3586" s="19" t="s">
        <v>888</v>
      </c>
      <c r="H3586" s="20" t="s">
        <v>14123</v>
      </c>
    </row>
    <row r="3587" spans="1:8" ht="42.6" customHeight="1" x14ac:dyDescent="0.25">
      <c r="A3587" s="4">
        <v>3586</v>
      </c>
      <c r="B3587" s="19" t="s">
        <v>13797</v>
      </c>
      <c r="C3587" s="19" t="s">
        <v>13798</v>
      </c>
      <c r="D3587" s="19" t="s">
        <v>13799</v>
      </c>
      <c r="E3587" s="19" t="s">
        <v>48</v>
      </c>
      <c r="F3587" s="19" t="s">
        <v>13800</v>
      </c>
      <c r="G3587" s="3" t="s">
        <v>208</v>
      </c>
      <c r="H3587" s="20" t="s">
        <v>14124</v>
      </c>
    </row>
    <row r="3588" spans="1:8" ht="42.6" customHeight="1" x14ac:dyDescent="0.25">
      <c r="A3588" s="4">
        <v>3587</v>
      </c>
      <c r="B3588" s="19" t="s">
        <v>13801</v>
      </c>
      <c r="C3588" s="19" t="s">
        <v>13802</v>
      </c>
      <c r="D3588" s="19" t="s">
        <v>32</v>
      </c>
      <c r="E3588" s="19" t="s">
        <v>9555</v>
      </c>
      <c r="F3588" s="19" t="s">
        <v>13803</v>
      </c>
      <c r="G3588" s="19" t="s">
        <v>887</v>
      </c>
      <c r="H3588" s="7" t="s">
        <v>98</v>
      </c>
    </row>
    <row r="3589" spans="1:8" ht="42.6" customHeight="1" x14ac:dyDescent="0.25">
      <c r="A3589" s="4">
        <v>3588</v>
      </c>
      <c r="B3589" s="19" t="s">
        <v>13804</v>
      </c>
      <c r="C3589" s="19" t="s">
        <v>13805</v>
      </c>
      <c r="D3589" s="19" t="s">
        <v>13806</v>
      </c>
      <c r="E3589" s="19" t="s">
        <v>13807</v>
      </c>
      <c r="F3589" s="19" t="s">
        <v>13808</v>
      </c>
      <c r="G3589" s="3" t="s">
        <v>10</v>
      </c>
      <c r="H3589" s="20" t="s">
        <v>14125</v>
      </c>
    </row>
    <row r="3590" spans="1:8" ht="42.6" customHeight="1" x14ac:dyDescent="0.25">
      <c r="A3590" s="4">
        <v>3589</v>
      </c>
      <c r="B3590" s="19" t="s">
        <v>13809</v>
      </c>
      <c r="C3590" s="19" t="s">
        <v>13810</v>
      </c>
      <c r="D3590" s="19" t="s">
        <v>2489</v>
      </c>
      <c r="E3590" s="19" t="s">
        <v>29</v>
      </c>
      <c r="F3590" s="19" t="s">
        <v>13811</v>
      </c>
      <c r="G3590" s="3" t="s">
        <v>10</v>
      </c>
      <c r="H3590" s="7" t="s">
        <v>926</v>
      </c>
    </row>
    <row r="3591" spans="1:8" ht="42.6" customHeight="1" x14ac:dyDescent="0.25">
      <c r="A3591" s="4">
        <v>3590</v>
      </c>
      <c r="B3591" s="19" t="s">
        <v>13812</v>
      </c>
      <c r="C3591" s="19" t="s">
        <v>13813</v>
      </c>
      <c r="D3591" s="19" t="s">
        <v>12407</v>
      </c>
      <c r="E3591" s="19" t="s">
        <v>3838</v>
      </c>
      <c r="F3591" s="19" t="s">
        <v>13814</v>
      </c>
      <c r="G3591" s="19" t="s">
        <v>888</v>
      </c>
      <c r="H3591" s="20" t="s">
        <v>14126</v>
      </c>
    </row>
    <row r="3592" spans="1:8" ht="42.6" customHeight="1" x14ac:dyDescent="0.25">
      <c r="A3592" s="4">
        <v>3591</v>
      </c>
      <c r="B3592" s="19" t="s">
        <v>6066</v>
      </c>
      <c r="C3592" s="19" t="s">
        <v>13815</v>
      </c>
      <c r="D3592" s="19" t="s">
        <v>51</v>
      </c>
      <c r="E3592" s="19" t="s">
        <v>21</v>
      </c>
      <c r="F3592" s="19" t="s">
        <v>6068</v>
      </c>
      <c r="G3592" s="19" t="s">
        <v>888</v>
      </c>
      <c r="H3592" s="7" t="s">
        <v>478</v>
      </c>
    </row>
    <row r="3593" spans="1:8" ht="42.6" customHeight="1" x14ac:dyDescent="0.25">
      <c r="A3593" s="4">
        <v>3592</v>
      </c>
      <c r="B3593" s="19" t="s">
        <v>13816</v>
      </c>
      <c r="C3593" s="19" t="s">
        <v>13817</v>
      </c>
      <c r="D3593" s="19" t="s">
        <v>11463</v>
      </c>
      <c r="E3593" s="19" t="s">
        <v>13818</v>
      </c>
      <c r="F3593" s="19" t="s">
        <v>13819</v>
      </c>
      <c r="G3593" s="19" t="s">
        <v>888</v>
      </c>
      <c r="H3593" s="20" t="s">
        <v>202</v>
      </c>
    </row>
    <row r="3594" spans="1:8" ht="42.6" customHeight="1" x14ac:dyDescent="0.25">
      <c r="A3594" s="4">
        <v>3593</v>
      </c>
      <c r="B3594" s="19" t="s">
        <v>13820</v>
      </c>
      <c r="C3594" s="19" t="s">
        <v>13821</v>
      </c>
      <c r="D3594" s="19" t="s">
        <v>7104</v>
      </c>
      <c r="E3594" s="19" t="s">
        <v>572</v>
      </c>
      <c r="F3594" s="19" t="s">
        <v>13822</v>
      </c>
      <c r="G3594" s="19" t="s">
        <v>888</v>
      </c>
      <c r="H3594" s="20" t="s">
        <v>202</v>
      </c>
    </row>
    <row r="3595" spans="1:8" ht="42.6" customHeight="1" x14ac:dyDescent="0.25">
      <c r="A3595" s="4">
        <v>3594</v>
      </c>
      <c r="B3595" s="19" t="s">
        <v>13823</v>
      </c>
      <c r="C3595" s="19" t="s">
        <v>13824</v>
      </c>
      <c r="D3595" s="19" t="s">
        <v>1227</v>
      </c>
      <c r="E3595" s="19" t="s">
        <v>751</v>
      </c>
      <c r="F3595" s="19" t="s">
        <v>13825</v>
      </c>
      <c r="G3595" s="3" t="s">
        <v>10</v>
      </c>
      <c r="H3595" s="20" t="s">
        <v>14127</v>
      </c>
    </row>
    <row r="3596" spans="1:8" ht="42.6" customHeight="1" x14ac:dyDescent="0.25">
      <c r="A3596" s="4">
        <v>3595</v>
      </c>
      <c r="B3596" s="19" t="s">
        <v>13826</v>
      </c>
      <c r="C3596" s="19" t="s">
        <v>13827</v>
      </c>
      <c r="D3596" s="19" t="s">
        <v>27</v>
      </c>
      <c r="E3596" s="19" t="s">
        <v>13</v>
      </c>
      <c r="F3596" s="19" t="s">
        <v>13828</v>
      </c>
      <c r="G3596" s="19" t="s">
        <v>887</v>
      </c>
      <c r="H3596" s="7" t="s">
        <v>98</v>
      </c>
    </row>
    <row r="3597" spans="1:8" ht="42.6" customHeight="1" x14ac:dyDescent="0.25">
      <c r="A3597" s="4">
        <v>3596</v>
      </c>
      <c r="B3597" s="19" t="s">
        <v>13829</v>
      </c>
      <c r="C3597" s="19" t="s">
        <v>13830</v>
      </c>
      <c r="D3597" s="19" t="s">
        <v>6311</v>
      </c>
      <c r="E3597" s="19" t="s">
        <v>13831</v>
      </c>
      <c r="F3597" s="19" t="s">
        <v>13832</v>
      </c>
      <c r="G3597" s="19" t="s">
        <v>888</v>
      </c>
      <c r="H3597" s="20" t="s">
        <v>14128</v>
      </c>
    </row>
    <row r="3598" spans="1:8" ht="42.6" customHeight="1" x14ac:dyDescent="0.25">
      <c r="A3598" s="4">
        <v>3597</v>
      </c>
      <c r="B3598" s="19" t="s">
        <v>13833</v>
      </c>
      <c r="C3598" s="19" t="s">
        <v>13834</v>
      </c>
      <c r="D3598" s="19" t="s">
        <v>38</v>
      </c>
      <c r="E3598" s="19" t="s">
        <v>2543</v>
      </c>
      <c r="F3598" s="19" t="s">
        <v>13368</v>
      </c>
      <c r="G3598" s="19" t="s">
        <v>887</v>
      </c>
      <c r="H3598" s="7" t="s">
        <v>98</v>
      </c>
    </row>
    <row r="3599" spans="1:8" ht="42.6" customHeight="1" x14ac:dyDescent="0.25">
      <c r="A3599" s="4">
        <v>3598</v>
      </c>
      <c r="B3599" s="19" t="s">
        <v>13835</v>
      </c>
      <c r="C3599" s="19" t="s">
        <v>13836</v>
      </c>
      <c r="D3599" s="19" t="s">
        <v>81</v>
      </c>
      <c r="E3599" s="19" t="s">
        <v>13837</v>
      </c>
      <c r="F3599" s="19" t="s">
        <v>13838</v>
      </c>
      <c r="G3599" s="19" t="s">
        <v>887</v>
      </c>
      <c r="H3599" s="7" t="s">
        <v>98</v>
      </c>
    </row>
    <row r="3600" spans="1:8" ht="42.6" customHeight="1" x14ac:dyDescent="0.25">
      <c r="A3600" s="4">
        <v>3599</v>
      </c>
      <c r="B3600" s="19" t="s">
        <v>13839</v>
      </c>
      <c r="C3600" s="19" t="s">
        <v>13840</v>
      </c>
      <c r="D3600" s="19" t="s">
        <v>19</v>
      </c>
      <c r="E3600" s="19" t="s">
        <v>48</v>
      </c>
      <c r="F3600" s="19" t="s">
        <v>13841</v>
      </c>
      <c r="G3600" s="3" t="s">
        <v>208</v>
      </c>
      <c r="H3600" s="20" t="s">
        <v>14129</v>
      </c>
    </row>
    <row r="3601" spans="1:8" ht="42.6" customHeight="1" x14ac:dyDescent="0.25">
      <c r="A3601" s="4">
        <v>3600</v>
      </c>
      <c r="B3601" s="19" t="s">
        <v>13842</v>
      </c>
      <c r="C3601" s="19" t="s">
        <v>13843</v>
      </c>
      <c r="D3601" s="19" t="s">
        <v>13844</v>
      </c>
      <c r="E3601" s="19" t="s">
        <v>56</v>
      </c>
      <c r="F3601" s="19" t="s">
        <v>13845</v>
      </c>
      <c r="G3601" s="19" t="s">
        <v>7</v>
      </c>
      <c r="H3601" s="7" t="s">
        <v>125</v>
      </c>
    </row>
    <row r="3602" spans="1:8" ht="42.6" customHeight="1" x14ac:dyDescent="0.25">
      <c r="A3602" s="4">
        <v>3601</v>
      </c>
      <c r="B3602" s="19" t="s">
        <v>13846</v>
      </c>
      <c r="C3602" s="19" t="s">
        <v>13847</v>
      </c>
      <c r="D3602" s="19" t="s">
        <v>5534</v>
      </c>
      <c r="E3602" s="19" t="s">
        <v>725</v>
      </c>
      <c r="F3602" s="19" t="s">
        <v>1138</v>
      </c>
      <c r="G3602" s="19" t="s">
        <v>888</v>
      </c>
      <c r="H3602" s="20" t="s">
        <v>14130</v>
      </c>
    </row>
    <row r="3603" spans="1:8" ht="42.6" customHeight="1" x14ac:dyDescent="0.25">
      <c r="A3603" s="4">
        <v>3602</v>
      </c>
      <c r="B3603" s="19" t="s">
        <v>13848</v>
      </c>
      <c r="C3603" s="19" t="s">
        <v>13849</v>
      </c>
      <c r="D3603" s="19" t="s">
        <v>13850</v>
      </c>
      <c r="E3603" s="19" t="s">
        <v>3324</v>
      </c>
      <c r="F3603" s="19" t="s">
        <v>13851</v>
      </c>
      <c r="G3603" s="3" t="s">
        <v>10</v>
      </c>
      <c r="H3603" s="7" t="s">
        <v>6243</v>
      </c>
    </row>
    <row r="3604" spans="1:8" ht="42.6" customHeight="1" x14ac:dyDescent="0.25">
      <c r="A3604" s="4">
        <v>3603</v>
      </c>
      <c r="B3604" s="19" t="s">
        <v>5397</v>
      </c>
      <c r="C3604" s="19" t="s">
        <v>13852</v>
      </c>
      <c r="D3604" s="19" t="s">
        <v>32</v>
      </c>
      <c r="E3604" s="19" t="s">
        <v>5399</v>
      </c>
      <c r="F3604" s="19" t="s">
        <v>5400</v>
      </c>
      <c r="G3604" s="3" t="s">
        <v>10</v>
      </c>
      <c r="H3604" s="20" t="s">
        <v>5687</v>
      </c>
    </row>
    <row r="3605" spans="1:8" ht="42.6" customHeight="1" x14ac:dyDescent="0.25">
      <c r="A3605" s="4">
        <v>3604</v>
      </c>
      <c r="B3605" s="19" t="s">
        <v>13853</v>
      </c>
      <c r="C3605" s="19" t="s">
        <v>13854</v>
      </c>
      <c r="D3605" s="19" t="s">
        <v>22</v>
      </c>
      <c r="E3605" s="19" t="s">
        <v>13855</v>
      </c>
      <c r="F3605" s="19" t="s">
        <v>13856</v>
      </c>
      <c r="G3605" s="3" t="s">
        <v>10</v>
      </c>
      <c r="H3605" s="20" t="s">
        <v>97</v>
      </c>
    </row>
    <row r="3606" spans="1:8" ht="42.6" customHeight="1" x14ac:dyDescent="0.25">
      <c r="A3606" s="4">
        <v>3605</v>
      </c>
      <c r="B3606" s="19" t="s">
        <v>13857</v>
      </c>
      <c r="C3606" s="19" t="s">
        <v>13858</v>
      </c>
      <c r="D3606" s="19" t="s">
        <v>38</v>
      </c>
      <c r="E3606" s="19" t="s">
        <v>13859</v>
      </c>
      <c r="F3606" s="19" t="s">
        <v>13860</v>
      </c>
      <c r="G3606" s="19" t="s">
        <v>7</v>
      </c>
      <c r="H3606" s="7" t="s">
        <v>19784</v>
      </c>
    </row>
    <row r="3607" spans="1:8" ht="42.6" customHeight="1" x14ac:dyDescent="0.25">
      <c r="A3607" s="4">
        <v>3606</v>
      </c>
      <c r="B3607" s="19" t="s">
        <v>13861</v>
      </c>
      <c r="C3607" s="19" t="s">
        <v>13862</v>
      </c>
      <c r="D3607" s="19" t="s">
        <v>1227</v>
      </c>
      <c r="E3607" s="19" t="s">
        <v>13863</v>
      </c>
      <c r="F3607" s="19" t="s">
        <v>13864</v>
      </c>
      <c r="G3607" s="19" t="s">
        <v>888</v>
      </c>
      <c r="H3607" s="20" t="s">
        <v>14131</v>
      </c>
    </row>
    <row r="3608" spans="1:8" ht="42.6" customHeight="1" x14ac:dyDescent="0.25">
      <c r="A3608" s="4">
        <v>3607</v>
      </c>
      <c r="B3608" s="19" t="s">
        <v>13865</v>
      </c>
      <c r="C3608" s="19" t="s">
        <v>13866</v>
      </c>
      <c r="D3608" s="19" t="s">
        <v>2021</v>
      </c>
      <c r="E3608" s="19" t="s">
        <v>32</v>
      </c>
      <c r="F3608" s="19" t="s">
        <v>13867</v>
      </c>
      <c r="G3608" s="19" t="s">
        <v>888</v>
      </c>
      <c r="H3608" s="20" t="s">
        <v>14132</v>
      </c>
    </row>
    <row r="3609" spans="1:8" ht="42.6" customHeight="1" x14ac:dyDescent="0.25">
      <c r="A3609" s="4">
        <v>3608</v>
      </c>
      <c r="B3609" s="19" t="s">
        <v>13868</v>
      </c>
      <c r="C3609" s="19" t="s">
        <v>13869</v>
      </c>
      <c r="D3609" s="19" t="s">
        <v>5989</v>
      </c>
      <c r="E3609" s="19" t="s">
        <v>2005</v>
      </c>
      <c r="F3609" s="19" t="s">
        <v>192</v>
      </c>
      <c r="G3609" s="19" t="s">
        <v>887</v>
      </c>
      <c r="H3609" s="7" t="s">
        <v>98</v>
      </c>
    </row>
    <row r="3610" spans="1:8" ht="42.6" customHeight="1" x14ac:dyDescent="0.25">
      <c r="A3610" s="4">
        <v>3609</v>
      </c>
      <c r="B3610" s="19" t="s">
        <v>13870</v>
      </c>
      <c r="C3610" s="19" t="s">
        <v>13871</v>
      </c>
      <c r="D3610" s="19" t="s">
        <v>882</v>
      </c>
      <c r="E3610" s="19" t="s">
        <v>5881</v>
      </c>
      <c r="F3610" s="19" t="s">
        <v>13872</v>
      </c>
      <c r="G3610" s="3" t="s">
        <v>10</v>
      </c>
      <c r="H3610" s="20" t="s">
        <v>14133</v>
      </c>
    </row>
    <row r="3611" spans="1:8" ht="42.6" customHeight="1" x14ac:dyDescent="0.25">
      <c r="A3611" s="4">
        <v>3610</v>
      </c>
      <c r="B3611" s="19" t="s">
        <v>13873</v>
      </c>
      <c r="C3611" s="19" t="s">
        <v>13874</v>
      </c>
      <c r="D3611" s="19" t="s">
        <v>1594</v>
      </c>
      <c r="E3611" s="19" t="s">
        <v>3246</v>
      </c>
      <c r="F3611" s="19" t="s">
        <v>13875</v>
      </c>
      <c r="G3611" s="3" t="s">
        <v>208</v>
      </c>
      <c r="H3611" s="20" t="s">
        <v>14134</v>
      </c>
    </row>
    <row r="3612" spans="1:8" ht="42.6" customHeight="1" x14ac:dyDescent="0.25">
      <c r="A3612" s="4">
        <v>3611</v>
      </c>
      <c r="B3612" s="19" t="s">
        <v>13876</v>
      </c>
      <c r="C3612" s="19" t="s">
        <v>13877</v>
      </c>
      <c r="D3612" s="19" t="s">
        <v>13878</v>
      </c>
      <c r="E3612" s="19" t="s">
        <v>3923</v>
      </c>
      <c r="F3612" s="19" t="s">
        <v>13879</v>
      </c>
      <c r="G3612" s="19" t="s">
        <v>888</v>
      </c>
      <c r="H3612" s="20" t="s">
        <v>14135</v>
      </c>
    </row>
    <row r="3613" spans="1:8" ht="42.6" customHeight="1" x14ac:dyDescent="0.25">
      <c r="A3613" s="4">
        <v>3612</v>
      </c>
      <c r="B3613" s="19" t="s">
        <v>13880</v>
      </c>
      <c r="C3613" s="19" t="s">
        <v>13881</v>
      </c>
      <c r="D3613" s="19" t="s">
        <v>2271</v>
      </c>
      <c r="E3613" s="19" t="s">
        <v>1770</v>
      </c>
      <c r="F3613" s="19" t="s">
        <v>13882</v>
      </c>
      <c r="G3613" s="19" t="s">
        <v>7</v>
      </c>
      <c r="H3613" s="20" t="s">
        <v>2682</v>
      </c>
    </row>
    <row r="3614" spans="1:8" ht="42.6" customHeight="1" x14ac:dyDescent="0.25">
      <c r="A3614" s="4">
        <v>3613</v>
      </c>
      <c r="B3614" s="19" t="s">
        <v>13883</v>
      </c>
      <c r="C3614" s="19" t="s">
        <v>13884</v>
      </c>
      <c r="D3614" s="19" t="s">
        <v>13885</v>
      </c>
      <c r="E3614" s="19" t="s">
        <v>13886</v>
      </c>
      <c r="F3614" s="19" t="s">
        <v>13887</v>
      </c>
      <c r="G3614" s="19" t="s">
        <v>887</v>
      </c>
      <c r="H3614" s="7" t="s">
        <v>98</v>
      </c>
    </row>
    <row r="3615" spans="1:8" ht="42.6" customHeight="1" x14ac:dyDescent="0.25">
      <c r="A3615" s="4">
        <v>3614</v>
      </c>
      <c r="B3615" s="19" t="s">
        <v>13888</v>
      </c>
      <c r="C3615" s="19" t="s">
        <v>13889</v>
      </c>
      <c r="D3615" s="19" t="s">
        <v>18</v>
      </c>
      <c r="E3615" s="19" t="s">
        <v>20</v>
      </c>
      <c r="F3615" s="19" t="s">
        <v>13890</v>
      </c>
      <c r="G3615" s="19" t="s">
        <v>888</v>
      </c>
      <c r="H3615" s="20" t="s">
        <v>19893</v>
      </c>
    </row>
    <row r="3616" spans="1:8" ht="42.6" customHeight="1" x14ac:dyDescent="0.25">
      <c r="A3616" s="4">
        <v>3615</v>
      </c>
      <c r="B3616" s="19" t="s">
        <v>13891</v>
      </c>
      <c r="C3616" s="19" t="s">
        <v>13892</v>
      </c>
      <c r="D3616" s="19" t="s">
        <v>10608</v>
      </c>
      <c r="E3616" s="19" t="s">
        <v>77</v>
      </c>
      <c r="F3616" s="19" t="s">
        <v>13893</v>
      </c>
      <c r="G3616" s="19" t="s">
        <v>888</v>
      </c>
      <c r="H3616" s="20" t="s">
        <v>14136</v>
      </c>
    </row>
    <row r="3617" spans="1:8" ht="42.6" customHeight="1" x14ac:dyDescent="0.25">
      <c r="A3617" s="4">
        <v>3616</v>
      </c>
      <c r="B3617" s="19" t="s">
        <v>13894</v>
      </c>
      <c r="C3617" s="19" t="s">
        <v>13895</v>
      </c>
      <c r="D3617" s="19" t="s">
        <v>3672</v>
      </c>
      <c r="E3617" s="19" t="s">
        <v>2608</v>
      </c>
      <c r="F3617" s="19" t="s">
        <v>8709</v>
      </c>
      <c r="G3617" s="19" t="s">
        <v>888</v>
      </c>
      <c r="H3617" s="20" t="s">
        <v>14137</v>
      </c>
    </row>
    <row r="3618" spans="1:8" ht="42.6" customHeight="1" x14ac:dyDescent="0.25">
      <c r="A3618" s="4">
        <v>3617</v>
      </c>
      <c r="B3618" s="19" t="s">
        <v>13896</v>
      </c>
      <c r="C3618" s="19" t="s">
        <v>13897</v>
      </c>
      <c r="D3618" s="19" t="s">
        <v>1697</v>
      </c>
      <c r="E3618" s="19" t="s">
        <v>1039</v>
      </c>
      <c r="F3618" s="19" t="s">
        <v>13898</v>
      </c>
      <c r="G3618" s="19" t="s">
        <v>888</v>
      </c>
      <c r="H3618" s="20" t="s">
        <v>14138</v>
      </c>
    </row>
    <row r="3619" spans="1:8" ht="42.6" customHeight="1" x14ac:dyDescent="0.25">
      <c r="A3619" s="4">
        <v>3618</v>
      </c>
      <c r="B3619" s="19" t="s">
        <v>13899</v>
      </c>
      <c r="C3619" s="19" t="s">
        <v>13900</v>
      </c>
      <c r="D3619" s="19" t="s">
        <v>63</v>
      </c>
      <c r="E3619" s="19" t="s">
        <v>86</v>
      </c>
      <c r="F3619" s="19" t="s">
        <v>10160</v>
      </c>
      <c r="G3619" s="19" t="s">
        <v>888</v>
      </c>
      <c r="H3619" s="20" t="s">
        <v>14139</v>
      </c>
    </row>
    <row r="3620" spans="1:8" ht="42.6" customHeight="1" x14ac:dyDescent="0.25">
      <c r="A3620" s="4">
        <v>3619</v>
      </c>
      <c r="B3620" s="19" t="s">
        <v>13901</v>
      </c>
      <c r="C3620" s="19" t="s">
        <v>13902</v>
      </c>
      <c r="D3620" s="19" t="s">
        <v>13903</v>
      </c>
      <c r="E3620" s="19" t="s">
        <v>4467</v>
      </c>
      <c r="F3620" s="19" t="s">
        <v>13904</v>
      </c>
      <c r="G3620" s="19" t="s">
        <v>888</v>
      </c>
      <c r="H3620" s="20" t="s">
        <v>14140</v>
      </c>
    </row>
    <row r="3621" spans="1:8" ht="42.6" customHeight="1" x14ac:dyDescent="0.25">
      <c r="A3621" s="4">
        <v>3620</v>
      </c>
      <c r="B3621" s="19" t="s">
        <v>13905</v>
      </c>
      <c r="C3621" s="19" t="s">
        <v>13906</v>
      </c>
      <c r="D3621" s="19" t="s">
        <v>13907</v>
      </c>
      <c r="E3621" s="19" t="s">
        <v>13908</v>
      </c>
      <c r="F3621" s="19" t="s">
        <v>13909</v>
      </c>
      <c r="G3621" s="19" t="s">
        <v>7</v>
      </c>
      <c r="H3621" s="7" t="s">
        <v>125</v>
      </c>
    </row>
    <row r="3622" spans="1:8" ht="42.6" customHeight="1" x14ac:dyDescent="0.25">
      <c r="A3622" s="4">
        <v>3621</v>
      </c>
      <c r="B3622" s="19" t="s">
        <v>13910</v>
      </c>
      <c r="C3622" s="19" t="s">
        <v>13911</v>
      </c>
      <c r="D3622" s="19" t="s">
        <v>13912</v>
      </c>
      <c r="E3622" s="19" t="s">
        <v>13913</v>
      </c>
      <c r="F3622" s="19" t="s">
        <v>13914</v>
      </c>
      <c r="G3622" s="19" t="s">
        <v>888</v>
      </c>
      <c r="H3622" s="20" t="s">
        <v>167</v>
      </c>
    </row>
    <row r="3623" spans="1:8" ht="42.6" customHeight="1" x14ac:dyDescent="0.25">
      <c r="A3623" s="4">
        <v>3622</v>
      </c>
      <c r="B3623" s="19" t="s">
        <v>9355</v>
      </c>
      <c r="C3623" s="19" t="s">
        <v>13915</v>
      </c>
      <c r="D3623" s="19" t="s">
        <v>9357</v>
      </c>
      <c r="E3623" s="19" t="s">
        <v>4438</v>
      </c>
      <c r="F3623" s="19" t="s">
        <v>9358</v>
      </c>
      <c r="G3623" s="19" t="s">
        <v>7</v>
      </c>
      <c r="H3623" s="20" t="s">
        <v>464</v>
      </c>
    </row>
    <row r="3624" spans="1:8" ht="42.6" customHeight="1" x14ac:dyDescent="0.25">
      <c r="A3624" s="4">
        <v>3623</v>
      </c>
      <c r="B3624" s="19" t="s">
        <v>13916</v>
      </c>
      <c r="C3624" s="19" t="s">
        <v>13917</v>
      </c>
      <c r="D3624" s="19" t="s">
        <v>13918</v>
      </c>
      <c r="E3624" s="19" t="s">
        <v>3208</v>
      </c>
      <c r="F3624" s="19" t="s">
        <v>66</v>
      </c>
      <c r="G3624" s="19" t="s">
        <v>888</v>
      </c>
      <c r="H3624" s="20" t="s">
        <v>14141</v>
      </c>
    </row>
    <row r="3625" spans="1:8" ht="42.6" customHeight="1" x14ac:dyDescent="0.25">
      <c r="A3625" s="4">
        <v>3624</v>
      </c>
      <c r="B3625" s="19" t="s">
        <v>7736</v>
      </c>
      <c r="C3625" s="19" t="s">
        <v>13919</v>
      </c>
      <c r="D3625" s="19" t="s">
        <v>1039</v>
      </c>
      <c r="E3625" s="19" t="s">
        <v>3766</v>
      </c>
      <c r="F3625" s="19" t="s">
        <v>7583</v>
      </c>
      <c r="G3625" s="19" t="s">
        <v>7</v>
      </c>
      <c r="H3625" s="20" t="s">
        <v>114</v>
      </c>
    </row>
    <row r="3626" spans="1:8" ht="42.6" customHeight="1" x14ac:dyDescent="0.25">
      <c r="A3626" s="4">
        <v>3625</v>
      </c>
      <c r="B3626" s="19" t="s">
        <v>13920</v>
      </c>
      <c r="C3626" s="19" t="s">
        <v>13921</v>
      </c>
      <c r="D3626" s="19" t="s">
        <v>13922</v>
      </c>
      <c r="E3626" s="19" t="s">
        <v>6160</v>
      </c>
      <c r="F3626" s="19" t="s">
        <v>13923</v>
      </c>
      <c r="G3626" s="19" t="s">
        <v>7</v>
      </c>
      <c r="H3626" s="20" t="s">
        <v>114</v>
      </c>
    </row>
    <row r="3627" spans="1:8" ht="42.6" customHeight="1" x14ac:dyDescent="0.25">
      <c r="A3627" s="4">
        <v>3626</v>
      </c>
      <c r="B3627" s="19" t="s">
        <v>13924</v>
      </c>
      <c r="C3627" s="19" t="s">
        <v>13925</v>
      </c>
      <c r="D3627" s="19" t="s">
        <v>4767</v>
      </c>
      <c r="E3627" s="19" t="s">
        <v>945</v>
      </c>
      <c r="F3627" s="19" t="s">
        <v>13926</v>
      </c>
      <c r="G3627" s="19" t="s">
        <v>887</v>
      </c>
      <c r="H3627" s="7" t="s">
        <v>98</v>
      </c>
    </row>
    <row r="3628" spans="1:8" ht="42.6" customHeight="1" x14ac:dyDescent="0.25">
      <c r="A3628" s="4">
        <v>3627</v>
      </c>
      <c r="B3628" s="19" t="s">
        <v>13927</v>
      </c>
      <c r="C3628" s="19" t="s">
        <v>13928</v>
      </c>
      <c r="D3628" s="19" t="s">
        <v>3103</v>
      </c>
      <c r="E3628" s="19" t="s">
        <v>7194</v>
      </c>
      <c r="F3628" s="19" t="s">
        <v>13929</v>
      </c>
      <c r="G3628" s="19" t="s">
        <v>888</v>
      </c>
      <c r="H3628" s="20" t="s">
        <v>14142</v>
      </c>
    </row>
    <row r="3629" spans="1:8" ht="42.6" customHeight="1" x14ac:dyDescent="0.25">
      <c r="A3629" s="4">
        <v>3628</v>
      </c>
      <c r="B3629" s="19" t="s">
        <v>13930</v>
      </c>
      <c r="C3629" s="19" t="s">
        <v>13931</v>
      </c>
      <c r="D3629" s="19" t="s">
        <v>3254</v>
      </c>
      <c r="E3629" s="19" t="s">
        <v>73</v>
      </c>
      <c r="F3629" s="19" t="s">
        <v>13932</v>
      </c>
      <c r="G3629" s="19" t="s">
        <v>7</v>
      </c>
      <c r="H3629" s="7" t="s">
        <v>95</v>
      </c>
    </row>
    <row r="3630" spans="1:8" ht="42.6" customHeight="1" x14ac:dyDescent="0.25">
      <c r="A3630" s="4">
        <v>3629</v>
      </c>
      <c r="B3630" s="19" t="s">
        <v>13933</v>
      </c>
      <c r="C3630" s="19" t="s">
        <v>13934</v>
      </c>
      <c r="D3630" s="19" t="s">
        <v>77</v>
      </c>
      <c r="E3630" s="19" t="s">
        <v>1078</v>
      </c>
      <c r="F3630" s="19" t="s">
        <v>13935</v>
      </c>
      <c r="G3630" s="19" t="s">
        <v>7</v>
      </c>
      <c r="H3630" s="20" t="s">
        <v>114</v>
      </c>
    </row>
    <row r="3631" spans="1:8" ht="42.6" customHeight="1" x14ac:dyDescent="0.25">
      <c r="A3631" s="4">
        <v>3630</v>
      </c>
      <c r="B3631" s="19" t="s">
        <v>13936</v>
      </c>
      <c r="C3631" s="19" t="s">
        <v>13937</v>
      </c>
      <c r="D3631" s="19" t="s">
        <v>8885</v>
      </c>
      <c r="E3631" s="19" t="s">
        <v>13795</v>
      </c>
      <c r="F3631" s="19" t="s">
        <v>13938</v>
      </c>
      <c r="G3631" s="19" t="s">
        <v>7</v>
      </c>
      <c r="H3631" s="20" t="s">
        <v>1944</v>
      </c>
    </row>
    <row r="3632" spans="1:8" ht="42.6" customHeight="1" x14ac:dyDescent="0.25">
      <c r="A3632" s="4">
        <v>3631</v>
      </c>
      <c r="B3632" s="19" t="s">
        <v>13939</v>
      </c>
      <c r="C3632" s="19" t="s">
        <v>13940</v>
      </c>
      <c r="D3632" s="19" t="s">
        <v>13941</v>
      </c>
      <c r="E3632" s="19" t="s">
        <v>6586</v>
      </c>
      <c r="F3632" s="19" t="s">
        <v>13942</v>
      </c>
      <c r="G3632" s="3" t="s">
        <v>208</v>
      </c>
      <c r="H3632" s="20" t="s">
        <v>14143</v>
      </c>
    </row>
    <row r="3633" spans="1:8" ht="42.6" customHeight="1" x14ac:dyDescent="0.25">
      <c r="A3633" s="4">
        <v>3632</v>
      </c>
      <c r="B3633" s="19" t="s">
        <v>13943</v>
      </c>
      <c r="C3633" s="19" t="s">
        <v>13944</v>
      </c>
      <c r="D3633" s="19" t="s">
        <v>13945</v>
      </c>
      <c r="E3633" s="19" t="s">
        <v>13946</v>
      </c>
      <c r="F3633" s="19" t="s">
        <v>13947</v>
      </c>
      <c r="G3633" s="19" t="s">
        <v>7</v>
      </c>
      <c r="H3633" s="20" t="s">
        <v>4152</v>
      </c>
    </row>
    <row r="3634" spans="1:8" ht="42.6" customHeight="1" x14ac:dyDescent="0.25">
      <c r="A3634" s="4">
        <v>3633</v>
      </c>
      <c r="B3634" s="19" t="s">
        <v>13948</v>
      </c>
      <c r="C3634" s="19" t="s">
        <v>13949</v>
      </c>
      <c r="D3634" s="19" t="s">
        <v>1830</v>
      </c>
      <c r="E3634" s="19" t="s">
        <v>13950</v>
      </c>
      <c r="F3634" s="19" t="s">
        <v>13951</v>
      </c>
      <c r="G3634" s="19" t="s">
        <v>7</v>
      </c>
      <c r="H3634" s="20" t="s">
        <v>11335</v>
      </c>
    </row>
    <row r="3635" spans="1:8" ht="42.6" customHeight="1" x14ac:dyDescent="0.25">
      <c r="A3635" s="4">
        <v>3634</v>
      </c>
      <c r="B3635" s="19" t="s">
        <v>13952</v>
      </c>
      <c r="C3635" s="19" t="s">
        <v>13953</v>
      </c>
      <c r="D3635" s="19" t="s">
        <v>2026</v>
      </c>
      <c r="E3635" s="19" t="s">
        <v>20</v>
      </c>
      <c r="F3635" s="19" t="s">
        <v>13954</v>
      </c>
      <c r="G3635" s="3" t="s">
        <v>10</v>
      </c>
      <c r="H3635" s="7" t="s">
        <v>144</v>
      </c>
    </row>
    <row r="3636" spans="1:8" ht="42.6" customHeight="1" x14ac:dyDescent="0.25">
      <c r="A3636" s="4">
        <v>3635</v>
      </c>
      <c r="B3636" s="19" t="s">
        <v>13955</v>
      </c>
      <c r="C3636" s="19" t="s">
        <v>13956</v>
      </c>
      <c r="D3636" s="19" t="s">
        <v>1770</v>
      </c>
      <c r="E3636" s="19" t="s">
        <v>18</v>
      </c>
      <c r="F3636" s="19" t="s">
        <v>13957</v>
      </c>
      <c r="G3636" s="3" t="s">
        <v>208</v>
      </c>
      <c r="H3636" s="7" t="s">
        <v>19258</v>
      </c>
    </row>
    <row r="3637" spans="1:8" ht="42.6" customHeight="1" x14ac:dyDescent="0.25">
      <c r="A3637" s="4">
        <v>3636</v>
      </c>
      <c r="B3637" s="19" t="s">
        <v>13958</v>
      </c>
      <c r="C3637" s="19" t="s">
        <v>13959</v>
      </c>
      <c r="D3637" s="19" t="s">
        <v>522</v>
      </c>
      <c r="E3637" s="19" t="s">
        <v>13960</v>
      </c>
      <c r="F3637" s="19" t="s">
        <v>13961</v>
      </c>
      <c r="G3637" s="19" t="s">
        <v>888</v>
      </c>
      <c r="H3637" s="20" t="s">
        <v>202</v>
      </c>
    </row>
    <row r="3638" spans="1:8" ht="42.6" customHeight="1" x14ac:dyDescent="0.25">
      <c r="A3638" s="4">
        <v>3637</v>
      </c>
      <c r="B3638" s="19" t="s">
        <v>13962</v>
      </c>
      <c r="C3638" s="19" t="s">
        <v>13963</v>
      </c>
      <c r="D3638" s="19" t="s">
        <v>47</v>
      </c>
      <c r="E3638" s="19" t="s">
        <v>984</v>
      </c>
      <c r="F3638" s="19" t="s">
        <v>13964</v>
      </c>
      <c r="G3638" s="3" t="s">
        <v>10</v>
      </c>
      <c r="H3638" s="7" t="s">
        <v>3447</v>
      </c>
    </row>
    <row r="3639" spans="1:8" ht="42.6" customHeight="1" x14ac:dyDescent="0.25">
      <c r="A3639" s="4">
        <v>3638</v>
      </c>
      <c r="B3639" s="19" t="s">
        <v>13965</v>
      </c>
      <c r="C3639" s="19" t="s">
        <v>13966</v>
      </c>
      <c r="D3639" s="19" t="s">
        <v>62</v>
      </c>
      <c r="E3639" s="19" t="s">
        <v>13967</v>
      </c>
      <c r="F3639" s="19" t="s">
        <v>13968</v>
      </c>
      <c r="G3639" s="19" t="s">
        <v>888</v>
      </c>
      <c r="H3639" s="20" t="s">
        <v>14144</v>
      </c>
    </row>
    <row r="3640" spans="1:8" ht="42.6" customHeight="1" x14ac:dyDescent="0.25">
      <c r="A3640" s="4">
        <v>3639</v>
      </c>
      <c r="B3640" s="19" t="s">
        <v>13969</v>
      </c>
      <c r="C3640" s="19" t="s">
        <v>13970</v>
      </c>
      <c r="D3640" s="19" t="s">
        <v>4242</v>
      </c>
      <c r="E3640" s="19" t="s">
        <v>13971</v>
      </c>
      <c r="F3640" s="19" t="s">
        <v>13972</v>
      </c>
      <c r="G3640" s="19" t="s">
        <v>887</v>
      </c>
      <c r="H3640" s="7" t="s">
        <v>98</v>
      </c>
    </row>
    <row r="3641" spans="1:8" ht="42.6" customHeight="1" x14ac:dyDescent="0.25">
      <c r="A3641" s="4">
        <v>3640</v>
      </c>
      <c r="B3641" s="19" t="s">
        <v>11643</v>
      </c>
      <c r="C3641" s="19" t="s">
        <v>13973</v>
      </c>
      <c r="D3641" s="19" t="s">
        <v>2866</v>
      </c>
      <c r="E3641" s="19" t="s">
        <v>3372</v>
      </c>
      <c r="F3641" s="19" t="s">
        <v>11645</v>
      </c>
      <c r="G3641" s="19" t="s">
        <v>888</v>
      </c>
      <c r="H3641" s="20" t="s">
        <v>19894</v>
      </c>
    </row>
    <row r="3642" spans="1:8" ht="42.6" customHeight="1" x14ac:dyDescent="0.25">
      <c r="A3642" s="4">
        <v>3641</v>
      </c>
      <c r="B3642" s="19" t="s">
        <v>13974</v>
      </c>
      <c r="C3642" s="19" t="s">
        <v>13975</v>
      </c>
      <c r="D3642" s="19" t="s">
        <v>2005</v>
      </c>
      <c r="E3642" s="19" t="s">
        <v>22</v>
      </c>
      <c r="F3642" s="19" t="s">
        <v>13976</v>
      </c>
      <c r="G3642" s="19" t="s">
        <v>887</v>
      </c>
      <c r="H3642" s="7" t="s">
        <v>98</v>
      </c>
    </row>
    <row r="3643" spans="1:8" ht="42.6" customHeight="1" x14ac:dyDescent="0.25">
      <c r="A3643" s="4">
        <v>3642</v>
      </c>
      <c r="B3643" s="19" t="s">
        <v>13977</v>
      </c>
      <c r="C3643" s="19" t="s">
        <v>13978</v>
      </c>
      <c r="D3643" s="19" t="s">
        <v>47</v>
      </c>
      <c r="E3643" s="19" t="s">
        <v>60</v>
      </c>
      <c r="F3643" s="19" t="s">
        <v>2919</v>
      </c>
      <c r="G3643" s="19" t="s">
        <v>7</v>
      </c>
      <c r="H3643" s="20" t="s">
        <v>4152</v>
      </c>
    </row>
    <row r="3644" spans="1:8" ht="42.6" customHeight="1" x14ac:dyDescent="0.25">
      <c r="A3644" s="4">
        <v>3643</v>
      </c>
      <c r="B3644" s="19" t="s">
        <v>13979</v>
      </c>
      <c r="C3644" s="19" t="s">
        <v>13980</v>
      </c>
      <c r="D3644" s="19" t="s">
        <v>13981</v>
      </c>
      <c r="E3644" s="19" t="s">
        <v>21</v>
      </c>
      <c r="F3644" s="19" t="s">
        <v>13982</v>
      </c>
      <c r="G3644" s="19" t="s">
        <v>7</v>
      </c>
      <c r="H3644" s="20" t="s">
        <v>2273</v>
      </c>
    </row>
    <row r="3645" spans="1:8" ht="42.6" customHeight="1" x14ac:dyDescent="0.25">
      <c r="A3645" s="4">
        <v>3644</v>
      </c>
      <c r="B3645" s="19" t="s">
        <v>13983</v>
      </c>
      <c r="C3645" s="19" t="s">
        <v>13984</v>
      </c>
      <c r="D3645" s="19" t="s">
        <v>13985</v>
      </c>
      <c r="E3645" s="19" t="s">
        <v>13986</v>
      </c>
      <c r="F3645" s="19" t="s">
        <v>1542</v>
      </c>
      <c r="G3645" s="19" t="s">
        <v>7</v>
      </c>
      <c r="H3645" s="20" t="s">
        <v>1944</v>
      </c>
    </row>
    <row r="3646" spans="1:8" ht="42.6" customHeight="1" x14ac:dyDescent="0.25">
      <c r="A3646" s="4">
        <v>3645</v>
      </c>
      <c r="B3646" s="19" t="s">
        <v>13987</v>
      </c>
      <c r="C3646" s="19" t="s">
        <v>13988</v>
      </c>
      <c r="D3646" s="19" t="s">
        <v>13989</v>
      </c>
      <c r="E3646" s="19" t="s">
        <v>692</v>
      </c>
      <c r="F3646" s="19" t="s">
        <v>13990</v>
      </c>
      <c r="G3646" s="19" t="s">
        <v>7</v>
      </c>
      <c r="H3646" s="20" t="s">
        <v>114</v>
      </c>
    </row>
    <row r="3647" spans="1:8" ht="42.6" customHeight="1" x14ac:dyDescent="0.25">
      <c r="A3647" s="4">
        <v>3646</v>
      </c>
      <c r="B3647" s="19" t="s">
        <v>13991</v>
      </c>
      <c r="C3647" s="19" t="s">
        <v>13992</v>
      </c>
      <c r="D3647" s="19" t="s">
        <v>151</v>
      </c>
      <c r="E3647" s="19" t="s">
        <v>13993</v>
      </c>
      <c r="F3647" s="19" t="s">
        <v>13994</v>
      </c>
      <c r="G3647" s="19" t="s">
        <v>888</v>
      </c>
      <c r="H3647" s="20" t="s">
        <v>14145</v>
      </c>
    </row>
    <row r="3648" spans="1:8" ht="42.6" customHeight="1" x14ac:dyDescent="0.25">
      <c r="A3648" s="4">
        <v>3647</v>
      </c>
      <c r="B3648" s="19" t="s">
        <v>13995</v>
      </c>
      <c r="C3648" s="19" t="s">
        <v>13996</v>
      </c>
      <c r="D3648" s="19" t="s">
        <v>13997</v>
      </c>
      <c r="E3648" s="19" t="s">
        <v>10521</v>
      </c>
      <c r="F3648" s="19" t="s">
        <v>13998</v>
      </c>
      <c r="G3648" s="19" t="s">
        <v>7</v>
      </c>
      <c r="H3648" s="20" t="s">
        <v>4120</v>
      </c>
    </row>
    <row r="3649" spans="1:8" ht="42.6" customHeight="1" x14ac:dyDescent="0.25">
      <c r="A3649" s="4">
        <v>3648</v>
      </c>
      <c r="B3649" s="19" t="s">
        <v>13999</v>
      </c>
      <c r="C3649" s="19" t="s">
        <v>14000</v>
      </c>
      <c r="D3649" s="19" t="s">
        <v>14001</v>
      </c>
      <c r="E3649" s="19" t="s">
        <v>1398</v>
      </c>
      <c r="F3649" s="19" t="s">
        <v>14002</v>
      </c>
      <c r="G3649" s="19" t="s">
        <v>887</v>
      </c>
      <c r="H3649" s="7" t="s">
        <v>98</v>
      </c>
    </row>
    <row r="3650" spans="1:8" ht="42.6" customHeight="1" x14ac:dyDescent="0.25">
      <c r="A3650" s="4">
        <v>3649</v>
      </c>
      <c r="B3650" s="19" t="s">
        <v>14003</v>
      </c>
      <c r="C3650" s="19" t="s">
        <v>14004</v>
      </c>
      <c r="D3650" s="19" t="s">
        <v>13357</v>
      </c>
      <c r="E3650" s="19" t="s">
        <v>3804</v>
      </c>
      <c r="F3650" s="19" t="s">
        <v>14005</v>
      </c>
      <c r="G3650" s="19" t="s">
        <v>888</v>
      </c>
      <c r="H3650" s="20" t="s">
        <v>14146</v>
      </c>
    </row>
    <row r="3651" spans="1:8" ht="42.6" customHeight="1" x14ac:dyDescent="0.25">
      <c r="A3651" s="4">
        <v>3650</v>
      </c>
      <c r="B3651" s="19" t="s">
        <v>14006</v>
      </c>
      <c r="C3651" s="19" t="s">
        <v>14007</v>
      </c>
      <c r="D3651" s="19" t="s">
        <v>14008</v>
      </c>
      <c r="E3651" s="19" t="s">
        <v>63</v>
      </c>
      <c r="F3651" s="19" t="s">
        <v>14009</v>
      </c>
      <c r="G3651" s="3" t="s">
        <v>208</v>
      </c>
      <c r="H3651" s="20" t="s">
        <v>14147</v>
      </c>
    </row>
    <row r="3652" spans="1:8" ht="42.6" customHeight="1" x14ac:dyDescent="0.25">
      <c r="A3652" s="4">
        <v>3651</v>
      </c>
      <c r="B3652" s="19" t="s">
        <v>11169</v>
      </c>
      <c r="C3652" s="19" t="s">
        <v>14010</v>
      </c>
      <c r="D3652" s="19" t="s">
        <v>11171</v>
      </c>
      <c r="E3652" s="19" t="s">
        <v>531</v>
      </c>
      <c r="F3652" s="19" t="s">
        <v>11172</v>
      </c>
      <c r="G3652" s="3" t="s">
        <v>10</v>
      </c>
      <c r="H3652" s="20" t="s">
        <v>14148</v>
      </c>
    </row>
    <row r="3653" spans="1:8" ht="42.6" customHeight="1" x14ac:dyDescent="0.25">
      <c r="A3653" s="4">
        <v>3652</v>
      </c>
      <c r="B3653" s="19" t="s">
        <v>14011</v>
      </c>
      <c r="C3653" s="19" t="s">
        <v>14012</v>
      </c>
      <c r="D3653" s="19" t="s">
        <v>2078</v>
      </c>
      <c r="E3653" s="19" t="s">
        <v>2005</v>
      </c>
      <c r="F3653" s="19" t="s">
        <v>14013</v>
      </c>
      <c r="G3653" s="19" t="s">
        <v>887</v>
      </c>
      <c r="H3653" s="7" t="s">
        <v>98</v>
      </c>
    </row>
    <row r="3654" spans="1:8" ht="42.6" customHeight="1" x14ac:dyDescent="0.25">
      <c r="A3654" s="4">
        <v>3653</v>
      </c>
      <c r="B3654" s="19" t="s">
        <v>14014</v>
      </c>
      <c r="C3654" s="19" t="s">
        <v>14015</v>
      </c>
      <c r="D3654" s="19" t="s">
        <v>32</v>
      </c>
      <c r="E3654" s="19" t="s">
        <v>50</v>
      </c>
      <c r="F3654" s="19" t="s">
        <v>14016</v>
      </c>
      <c r="G3654" s="3" t="s">
        <v>10</v>
      </c>
      <c r="H3654" s="20" t="s">
        <v>14149</v>
      </c>
    </row>
    <row r="3655" spans="1:8" ht="42.6" customHeight="1" x14ac:dyDescent="0.25">
      <c r="A3655" s="4">
        <v>3654</v>
      </c>
      <c r="B3655" s="19" t="s">
        <v>14017</v>
      </c>
      <c r="C3655" s="19" t="s">
        <v>14018</v>
      </c>
      <c r="D3655" s="19" t="s">
        <v>27</v>
      </c>
      <c r="E3655" s="19" t="s">
        <v>6681</v>
      </c>
      <c r="F3655" s="19" t="s">
        <v>14019</v>
      </c>
      <c r="G3655" s="3" t="s">
        <v>10</v>
      </c>
      <c r="H3655" s="20" t="s">
        <v>14150</v>
      </c>
    </row>
    <row r="3656" spans="1:8" ht="42.6" customHeight="1" x14ac:dyDescent="0.25">
      <c r="A3656" s="4">
        <v>3655</v>
      </c>
      <c r="B3656" s="19" t="s">
        <v>14020</v>
      </c>
      <c r="C3656" s="19" t="s">
        <v>14021</v>
      </c>
      <c r="D3656" s="19" t="s">
        <v>1407</v>
      </c>
      <c r="E3656" s="19" t="s">
        <v>3955</v>
      </c>
      <c r="F3656" s="19" t="s">
        <v>14022</v>
      </c>
      <c r="G3656" s="3" t="s">
        <v>10</v>
      </c>
      <c r="H3656" s="20" t="s">
        <v>14151</v>
      </c>
    </row>
    <row r="3657" spans="1:8" ht="42.6" customHeight="1" x14ac:dyDescent="0.25">
      <c r="A3657" s="4">
        <v>3656</v>
      </c>
      <c r="B3657" s="19" t="s">
        <v>14023</v>
      </c>
      <c r="C3657" s="19" t="s">
        <v>14024</v>
      </c>
      <c r="D3657" s="19" t="s">
        <v>1841</v>
      </c>
      <c r="E3657" s="19" t="s">
        <v>1078</v>
      </c>
      <c r="F3657" s="19" t="s">
        <v>14025</v>
      </c>
      <c r="G3657" s="19" t="s">
        <v>887</v>
      </c>
      <c r="H3657" s="7" t="s">
        <v>98</v>
      </c>
    </row>
    <row r="3658" spans="1:8" ht="42.6" customHeight="1" x14ac:dyDescent="0.25">
      <c r="A3658" s="4">
        <v>3657</v>
      </c>
      <c r="B3658" s="19" t="s">
        <v>14026</v>
      </c>
      <c r="C3658" s="19" t="s">
        <v>14027</v>
      </c>
      <c r="D3658" s="19" t="s">
        <v>5780</v>
      </c>
      <c r="E3658" s="19" t="s">
        <v>3372</v>
      </c>
      <c r="F3658" s="19" t="s">
        <v>14028</v>
      </c>
      <c r="G3658" s="3" t="s">
        <v>10</v>
      </c>
      <c r="H3658" s="20" t="s">
        <v>19992</v>
      </c>
    </row>
    <row r="3659" spans="1:8" ht="42.6" customHeight="1" x14ac:dyDescent="0.25">
      <c r="A3659" s="4">
        <v>3658</v>
      </c>
      <c r="B3659" s="19" t="s">
        <v>14029</v>
      </c>
      <c r="C3659" s="19" t="s">
        <v>14030</v>
      </c>
      <c r="D3659" s="19" t="s">
        <v>3838</v>
      </c>
      <c r="E3659" s="19" t="s">
        <v>1379</v>
      </c>
      <c r="F3659" s="19" t="s">
        <v>14031</v>
      </c>
      <c r="G3659" s="3" t="s">
        <v>10</v>
      </c>
      <c r="H3659" s="20" t="s">
        <v>14150</v>
      </c>
    </row>
    <row r="3660" spans="1:8" ht="42.6" customHeight="1" x14ac:dyDescent="0.25">
      <c r="A3660" s="4">
        <v>3659</v>
      </c>
      <c r="B3660" s="19" t="s">
        <v>14032</v>
      </c>
      <c r="C3660" s="19" t="s">
        <v>14033</v>
      </c>
      <c r="D3660" s="19" t="s">
        <v>14034</v>
      </c>
      <c r="E3660" s="19" t="s">
        <v>2596</v>
      </c>
      <c r="F3660" s="19" t="s">
        <v>14035</v>
      </c>
      <c r="G3660" s="3" t="s">
        <v>10</v>
      </c>
      <c r="H3660" s="20" t="s">
        <v>14152</v>
      </c>
    </row>
    <row r="3661" spans="1:8" ht="42.6" customHeight="1" x14ac:dyDescent="0.25">
      <c r="A3661" s="4">
        <v>3660</v>
      </c>
      <c r="B3661" s="19" t="s">
        <v>14036</v>
      </c>
      <c r="C3661" s="19" t="s">
        <v>14037</v>
      </c>
      <c r="D3661" s="19" t="s">
        <v>14038</v>
      </c>
      <c r="E3661" s="19" t="s">
        <v>2932</v>
      </c>
      <c r="F3661" s="19" t="s">
        <v>14039</v>
      </c>
      <c r="G3661" s="19" t="s">
        <v>888</v>
      </c>
      <c r="H3661" s="20" t="s">
        <v>14153</v>
      </c>
    </row>
    <row r="3662" spans="1:8" ht="42.6" customHeight="1" x14ac:dyDescent="0.25">
      <c r="A3662" s="4">
        <v>3661</v>
      </c>
      <c r="B3662" s="19" t="s">
        <v>14040</v>
      </c>
      <c r="C3662" s="19" t="s">
        <v>14041</v>
      </c>
      <c r="D3662" s="19" t="s">
        <v>8560</v>
      </c>
      <c r="E3662" s="19" t="s">
        <v>18</v>
      </c>
      <c r="F3662" s="19" t="s">
        <v>14042</v>
      </c>
      <c r="G3662" s="3" t="s">
        <v>10</v>
      </c>
      <c r="H3662" s="20" t="s">
        <v>14154</v>
      </c>
    </row>
    <row r="3663" spans="1:8" ht="42.6" customHeight="1" x14ac:dyDescent="0.25">
      <c r="A3663" s="4">
        <v>3662</v>
      </c>
      <c r="B3663" s="19" t="s">
        <v>14043</v>
      </c>
      <c r="C3663" s="19" t="s">
        <v>14044</v>
      </c>
      <c r="D3663" s="19" t="s">
        <v>14045</v>
      </c>
      <c r="E3663" s="19" t="s">
        <v>14046</v>
      </c>
      <c r="F3663" s="19" t="s">
        <v>3793</v>
      </c>
      <c r="G3663" s="19" t="s">
        <v>888</v>
      </c>
      <c r="H3663" s="20" t="s">
        <v>19895</v>
      </c>
    </row>
    <row r="3664" spans="1:8" ht="42.6" customHeight="1" x14ac:dyDescent="0.25">
      <c r="A3664" s="4">
        <v>3663</v>
      </c>
      <c r="B3664" s="19" t="s">
        <v>14047</v>
      </c>
      <c r="C3664" s="19" t="s">
        <v>14048</v>
      </c>
      <c r="D3664" s="19" t="s">
        <v>14049</v>
      </c>
      <c r="E3664" s="19" t="s">
        <v>63</v>
      </c>
      <c r="F3664" s="19" t="s">
        <v>41</v>
      </c>
      <c r="G3664" s="19" t="s">
        <v>7</v>
      </c>
      <c r="H3664" s="20" t="s">
        <v>19896</v>
      </c>
    </row>
    <row r="3665" spans="1:8" ht="42.6" customHeight="1" x14ac:dyDescent="0.25">
      <c r="A3665" s="4">
        <v>3664</v>
      </c>
      <c r="B3665" s="19" t="s">
        <v>14050</v>
      </c>
      <c r="C3665" s="19" t="s">
        <v>14051</v>
      </c>
      <c r="D3665" s="19" t="s">
        <v>77</v>
      </c>
      <c r="E3665" s="19" t="s">
        <v>14052</v>
      </c>
      <c r="F3665" s="19" t="s">
        <v>14053</v>
      </c>
      <c r="G3665" s="3" t="s">
        <v>208</v>
      </c>
      <c r="H3665" s="20" t="s">
        <v>20008</v>
      </c>
    </row>
    <row r="3666" spans="1:8" ht="42.6" customHeight="1" x14ac:dyDescent="0.25">
      <c r="A3666" s="4">
        <v>3665</v>
      </c>
      <c r="B3666" s="19" t="s">
        <v>6322</v>
      </c>
      <c r="C3666" s="19" t="s">
        <v>14054</v>
      </c>
      <c r="D3666" s="19" t="s">
        <v>2482</v>
      </c>
      <c r="E3666" s="19" t="s">
        <v>6324</v>
      </c>
      <c r="F3666" s="19" t="s">
        <v>6325</v>
      </c>
      <c r="G3666" s="19" t="s">
        <v>887</v>
      </c>
      <c r="H3666" s="7" t="s">
        <v>98</v>
      </c>
    </row>
    <row r="3667" spans="1:8" ht="42.6" customHeight="1" x14ac:dyDescent="0.25">
      <c r="A3667" s="4">
        <v>3666</v>
      </c>
      <c r="B3667" s="19" t="s">
        <v>14055</v>
      </c>
      <c r="C3667" s="19" t="s">
        <v>14056</v>
      </c>
      <c r="D3667" s="19" t="s">
        <v>14057</v>
      </c>
      <c r="E3667" s="19" t="s">
        <v>14058</v>
      </c>
      <c r="F3667" s="19" t="s">
        <v>3077</v>
      </c>
      <c r="G3667" s="3" t="s">
        <v>208</v>
      </c>
      <c r="H3667" s="20" t="s">
        <v>14155</v>
      </c>
    </row>
    <row r="3668" spans="1:8" ht="42.6" customHeight="1" x14ac:dyDescent="0.25">
      <c r="A3668" s="4">
        <v>3667</v>
      </c>
      <c r="B3668" s="19" t="s">
        <v>6949</v>
      </c>
      <c r="C3668" s="19" t="s">
        <v>14059</v>
      </c>
      <c r="D3668" s="19" t="s">
        <v>656</v>
      </c>
      <c r="E3668" s="19" t="s">
        <v>6951</v>
      </c>
      <c r="F3668" s="19" t="s">
        <v>116</v>
      </c>
      <c r="G3668" s="19" t="s">
        <v>888</v>
      </c>
      <c r="H3668" s="20" t="s">
        <v>14156</v>
      </c>
    </row>
    <row r="3669" spans="1:8" ht="42.6" customHeight="1" x14ac:dyDescent="0.25">
      <c r="A3669" s="4">
        <v>3668</v>
      </c>
      <c r="B3669" s="19" t="s">
        <v>14060</v>
      </c>
      <c r="C3669" s="19" t="s">
        <v>14061</v>
      </c>
      <c r="D3669" s="19" t="s">
        <v>14062</v>
      </c>
      <c r="E3669" s="19" t="s">
        <v>14063</v>
      </c>
      <c r="F3669" s="19" t="s">
        <v>14064</v>
      </c>
      <c r="G3669" s="19" t="s">
        <v>887</v>
      </c>
      <c r="H3669" s="7" t="s">
        <v>98</v>
      </c>
    </row>
    <row r="3670" spans="1:8" ht="42.6" customHeight="1" x14ac:dyDescent="0.25">
      <c r="A3670" s="4">
        <v>3669</v>
      </c>
      <c r="B3670" s="19" t="s">
        <v>14065</v>
      </c>
      <c r="C3670" s="19" t="s">
        <v>14066</v>
      </c>
      <c r="D3670" s="19" t="s">
        <v>12340</v>
      </c>
      <c r="E3670" s="19" t="s">
        <v>52</v>
      </c>
      <c r="F3670" s="19" t="s">
        <v>14067</v>
      </c>
      <c r="G3670" s="3" t="s">
        <v>10</v>
      </c>
      <c r="H3670" s="7" t="s">
        <v>3447</v>
      </c>
    </row>
    <row r="3671" spans="1:8" ht="42.6" customHeight="1" x14ac:dyDescent="0.25">
      <c r="A3671" s="4">
        <v>3670</v>
      </c>
      <c r="B3671" s="19" t="s">
        <v>14068</v>
      </c>
      <c r="C3671" s="19" t="s">
        <v>14069</v>
      </c>
      <c r="D3671" s="19" t="s">
        <v>2058</v>
      </c>
      <c r="E3671" s="19" t="s">
        <v>14070</v>
      </c>
      <c r="F3671" s="19" t="s">
        <v>14071</v>
      </c>
      <c r="G3671" s="3" t="s">
        <v>208</v>
      </c>
      <c r="H3671" s="20" t="s">
        <v>14157</v>
      </c>
    </row>
    <row r="3672" spans="1:8" ht="42.6" customHeight="1" x14ac:dyDescent="0.25">
      <c r="A3672" s="4">
        <v>3671</v>
      </c>
      <c r="B3672" s="19" t="s">
        <v>5144</v>
      </c>
      <c r="C3672" s="19" t="s">
        <v>14072</v>
      </c>
      <c r="D3672" s="19" t="s">
        <v>2384</v>
      </c>
      <c r="E3672" s="19" t="s">
        <v>845</v>
      </c>
      <c r="F3672" s="19" t="s">
        <v>5148</v>
      </c>
      <c r="G3672" s="3" t="s">
        <v>208</v>
      </c>
      <c r="H3672" s="20" t="s">
        <v>14158</v>
      </c>
    </row>
    <row r="3673" spans="1:8" ht="42.6" customHeight="1" x14ac:dyDescent="0.25">
      <c r="A3673" s="4">
        <v>3672</v>
      </c>
      <c r="B3673" s="19" t="s">
        <v>14073</v>
      </c>
      <c r="C3673" s="19" t="s">
        <v>14074</v>
      </c>
      <c r="D3673" s="19" t="s">
        <v>1159</v>
      </c>
      <c r="E3673" s="19" t="s">
        <v>1536</v>
      </c>
      <c r="F3673" s="19" t="s">
        <v>3692</v>
      </c>
      <c r="G3673" s="3" t="s">
        <v>10</v>
      </c>
      <c r="H3673" s="20" t="s">
        <v>154</v>
      </c>
    </row>
    <row r="3674" spans="1:8" ht="42.6" customHeight="1" x14ac:dyDescent="0.25">
      <c r="A3674" s="4">
        <v>3673</v>
      </c>
      <c r="B3674" s="19" t="s">
        <v>14075</v>
      </c>
      <c r="C3674" s="19" t="s">
        <v>14076</v>
      </c>
      <c r="D3674" s="19" t="s">
        <v>14077</v>
      </c>
      <c r="E3674" s="19" t="s">
        <v>1125</v>
      </c>
      <c r="F3674" s="19" t="s">
        <v>2236</v>
      </c>
      <c r="G3674" s="19" t="s">
        <v>887</v>
      </c>
      <c r="H3674" s="7" t="s">
        <v>98</v>
      </c>
    </row>
    <row r="3675" spans="1:8" ht="42.6" customHeight="1" x14ac:dyDescent="0.25">
      <c r="A3675" s="4">
        <v>3674</v>
      </c>
      <c r="B3675" s="19" t="s">
        <v>14078</v>
      </c>
      <c r="C3675" s="19" t="s">
        <v>14079</v>
      </c>
      <c r="D3675" s="19" t="s">
        <v>14080</v>
      </c>
      <c r="E3675" s="19" t="s">
        <v>77</v>
      </c>
      <c r="F3675" s="19" t="s">
        <v>14081</v>
      </c>
      <c r="G3675" s="19" t="s">
        <v>888</v>
      </c>
      <c r="H3675" s="20" t="s">
        <v>14159</v>
      </c>
    </row>
    <row r="3676" spans="1:8" ht="42.6" customHeight="1" x14ac:dyDescent="0.25">
      <c r="A3676" s="4">
        <v>3675</v>
      </c>
      <c r="B3676" s="19" t="s">
        <v>14082</v>
      </c>
      <c r="C3676" s="19" t="s">
        <v>14083</v>
      </c>
      <c r="D3676" s="19" t="s">
        <v>14084</v>
      </c>
      <c r="E3676" s="19" t="s">
        <v>14085</v>
      </c>
      <c r="F3676" s="19" t="s">
        <v>14086</v>
      </c>
      <c r="G3676" s="19" t="s">
        <v>888</v>
      </c>
      <c r="H3676" s="20" t="s">
        <v>14160</v>
      </c>
    </row>
    <row r="3677" spans="1:8" ht="42.6" customHeight="1" x14ac:dyDescent="0.25">
      <c r="A3677" s="4">
        <v>3676</v>
      </c>
      <c r="B3677" s="19" t="s">
        <v>14087</v>
      </c>
      <c r="C3677" s="19" t="s">
        <v>14088</v>
      </c>
      <c r="D3677" s="19" t="s">
        <v>77</v>
      </c>
      <c r="E3677" s="19" t="s">
        <v>15</v>
      </c>
      <c r="F3677" s="19" t="s">
        <v>1292</v>
      </c>
      <c r="G3677" s="19" t="s">
        <v>887</v>
      </c>
      <c r="H3677" s="7" t="s">
        <v>98</v>
      </c>
    </row>
    <row r="3678" spans="1:8" ht="42.6" customHeight="1" x14ac:dyDescent="0.25">
      <c r="A3678" s="4">
        <v>3677</v>
      </c>
      <c r="B3678" s="19" t="s">
        <v>14089</v>
      </c>
      <c r="C3678" s="19" t="s">
        <v>14090</v>
      </c>
      <c r="D3678" s="19" t="s">
        <v>14091</v>
      </c>
      <c r="E3678" s="19" t="s">
        <v>1039</v>
      </c>
      <c r="F3678" s="19" t="s">
        <v>1031</v>
      </c>
      <c r="G3678" s="19" t="s">
        <v>888</v>
      </c>
      <c r="H3678" s="20" t="s">
        <v>14161</v>
      </c>
    </row>
    <row r="3679" spans="1:8" ht="42.6" customHeight="1" x14ac:dyDescent="0.25">
      <c r="A3679" s="4">
        <v>3678</v>
      </c>
      <c r="B3679" s="19" t="s">
        <v>14092</v>
      </c>
      <c r="C3679" s="19" t="s">
        <v>14093</v>
      </c>
      <c r="D3679" s="19" t="s">
        <v>2511</v>
      </c>
      <c r="E3679" s="19" t="s">
        <v>58</v>
      </c>
      <c r="F3679" s="19" t="s">
        <v>14094</v>
      </c>
      <c r="G3679" s="3" t="s">
        <v>10</v>
      </c>
      <c r="H3679" s="7" t="s">
        <v>19787</v>
      </c>
    </row>
    <row r="3680" spans="1:8" ht="42.6" customHeight="1" x14ac:dyDescent="0.25">
      <c r="A3680" s="4">
        <v>3679</v>
      </c>
      <c r="B3680" s="19" t="s">
        <v>14095</v>
      </c>
      <c r="C3680" s="19" t="s">
        <v>14096</v>
      </c>
      <c r="D3680" s="19" t="s">
        <v>3731</v>
      </c>
      <c r="E3680" s="19" t="s">
        <v>63</v>
      </c>
      <c r="F3680" s="19" t="s">
        <v>1055</v>
      </c>
      <c r="G3680" s="19" t="s">
        <v>887</v>
      </c>
      <c r="H3680" s="7" t="s">
        <v>98</v>
      </c>
    </row>
    <row r="3681" spans="1:8" ht="42.6" customHeight="1" x14ac:dyDescent="0.25">
      <c r="A3681" s="4">
        <v>3680</v>
      </c>
      <c r="B3681" s="19" t="s">
        <v>14097</v>
      </c>
      <c r="C3681" s="19" t="s">
        <v>14098</v>
      </c>
      <c r="D3681" s="19" t="s">
        <v>122</v>
      </c>
      <c r="E3681" s="19" t="s">
        <v>14099</v>
      </c>
      <c r="F3681" s="19" t="s">
        <v>2385</v>
      </c>
      <c r="G3681" s="19" t="s">
        <v>888</v>
      </c>
      <c r="H3681" s="20" t="s">
        <v>14162</v>
      </c>
    </row>
    <row r="3682" spans="1:8" ht="42.6" customHeight="1" x14ac:dyDescent="0.25">
      <c r="A3682" s="4">
        <v>3681</v>
      </c>
      <c r="B3682" s="19" t="s">
        <v>14100</v>
      </c>
      <c r="C3682" s="19" t="s">
        <v>14101</v>
      </c>
      <c r="D3682" s="19" t="s">
        <v>536</v>
      </c>
      <c r="E3682" s="19" t="s">
        <v>536</v>
      </c>
      <c r="F3682" s="19" t="s">
        <v>14102</v>
      </c>
      <c r="G3682" s="3" t="s">
        <v>208</v>
      </c>
      <c r="H3682" s="7" t="s">
        <v>19974</v>
      </c>
    </row>
    <row r="3683" spans="1:8" ht="42.6" customHeight="1" x14ac:dyDescent="0.25">
      <c r="A3683" s="4">
        <v>3682</v>
      </c>
      <c r="B3683" s="19" t="s">
        <v>14103</v>
      </c>
      <c r="C3683" s="19" t="s">
        <v>14104</v>
      </c>
      <c r="D3683" s="19" t="s">
        <v>21</v>
      </c>
      <c r="E3683" s="19" t="s">
        <v>1227</v>
      </c>
      <c r="F3683" s="19" t="s">
        <v>14105</v>
      </c>
      <c r="G3683" s="3" t="s">
        <v>10</v>
      </c>
      <c r="H3683" s="20" t="s">
        <v>14163</v>
      </c>
    </row>
    <row r="3684" spans="1:8" ht="42.6" customHeight="1" x14ac:dyDescent="0.25">
      <c r="A3684" s="4">
        <v>3683</v>
      </c>
      <c r="B3684" s="19" t="s">
        <v>14106</v>
      </c>
      <c r="C3684" s="19" t="s">
        <v>14107</v>
      </c>
      <c r="D3684" s="19" t="s">
        <v>1536</v>
      </c>
      <c r="E3684" s="19" t="s">
        <v>32</v>
      </c>
      <c r="F3684" s="19" t="s">
        <v>14108</v>
      </c>
      <c r="G3684" s="3" t="s">
        <v>10</v>
      </c>
      <c r="H3684" s="7" t="s">
        <v>6243</v>
      </c>
    </row>
    <row r="3685" spans="1:8" ht="42.6" customHeight="1" x14ac:dyDescent="0.25">
      <c r="A3685" s="4">
        <v>3684</v>
      </c>
      <c r="B3685" s="19" t="s">
        <v>14109</v>
      </c>
      <c r="C3685" s="19" t="s">
        <v>14110</v>
      </c>
      <c r="D3685" s="19" t="s">
        <v>10272</v>
      </c>
      <c r="E3685" s="19" t="s">
        <v>47</v>
      </c>
      <c r="F3685" s="19" t="s">
        <v>14111</v>
      </c>
      <c r="G3685" s="3" t="s">
        <v>10</v>
      </c>
      <c r="H3685" s="20" t="s">
        <v>14164</v>
      </c>
    </row>
    <row r="3686" spans="1:8" ht="42.6" customHeight="1" x14ac:dyDescent="0.25">
      <c r="A3686" s="4">
        <v>3685</v>
      </c>
      <c r="B3686" s="19" t="s">
        <v>14112</v>
      </c>
      <c r="C3686" s="19" t="s">
        <v>14113</v>
      </c>
      <c r="D3686" s="19" t="s">
        <v>1039</v>
      </c>
      <c r="E3686" s="19" t="s">
        <v>18</v>
      </c>
      <c r="F3686" s="19" t="s">
        <v>14114</v>
      </c>
      <c r="G3686" s="3" t="s">
        <v>208</v>
      </c>
      <c r="H3686" s="20" t="s">
        <v>14165</v>
      </c>
    </row>
    <row r="3687" spans="1:8" ht="42.6" customHeight="1" x14ac:dyDescent="0.25">
      <c r="A3687" s="4">
        <v>3686</v>
      </c>
      <c r="B3687" s="19" t="s">
        <v>14115</v>
      </c>
      <c r="C3687" s="19" t="s">
        <v>14116</v>
      </c>
      <c r="D3687" s="19" t="s">
        <v>14117</v>
      </c>
      <c r="E3687" s="19" t="s">
        <v>3216</v>
      </c>
      <c r="F3687" s="19" t="s">
        <v>14118</v>
      </c>
      <c r="G3687" s="19" t="s">
        <v>888</v>
      </c>
      <c r="H3687" s="20" t="s">
        <v>14166</v>
      </c>
    </row>
    <row r="3688" spans="1:8" ht="42.6" customHeight="1" x14ac:dyDescent="0.25">
      <c r="A3688" s="4">
        <v>3687</v>
      </c>
      <c r="B3688" s="19" t="s">
        <v>14167</v>
      </c>
      <c r="C3688" s="19" t="s">
        <v>14346</v>
      </c>
      <c r="D3688" s="19" t="s">
        <v>14543</v>
      </c>
      <c r="E3688" s="19" t="s">
        <v>64</v>
      </c>
      <c r="F3688" s="19" t="s">
        <v>14544</v>
      </c>
      <c r="G3688" s="3" t="s">
        <v>10</v>
      </c>
      <c r="H3688" s="20" t="s">
        <v>6228</v>
      </c>
    </row>
    <row r="3689" spans="1:8" ht="42.6" customHeight="1" x14ac:dyDescent="0.25">
      <c r="A3689" s="4">
        <v>3688</v>
      </c>
      <c r="B3689" s="19" t="s">
        <v>14168</v>
      </c>
      <c r="C3689" s="19" t="s">
        <v>14347</v>
      </c>
      <c r="D3689" s="19" t="s">
        <v>1030</v>
      </c>
      <c r="E3689" s="19" t="s">
        <v>60</v>
      </c>
      <c r="F3689" s="19" t="s">
        <v>14545</v>
      </c>
      <c r="G3689" s="19" t="s">
        <v>9</v>
      </c>
      <c r="H3689" s="20" t="s">
        <v>14757</v>
      </c>
    </row>
    <row r="3690" spans="1:8" ht="42.6" customHeight="1" x14ac:dyDescent="0.25">
      <c r="A3690" s="4">
        <v>3689</v>
      </c>
      <c r="B3690" s="19" t="s">
        <v>14169</v>
      </c>
      <c r="C3690" s="19" t="s">
        <v>14348</v>
      </c>
      <c r="D3690" s="19" t="s">
        <v>8778</v>
      </c>
      <c r="E3690" s="19" t="s">
        <v>57</v>
      </c>
      <c r="F3690" s="19" t="s">
        <v>14546</v>
      </c>
      <c r="G3690" s="19" t="s">
        <v>7</v>
      </c>
      <c r="H3690" s="20" t="s">
        <v>94</v>
      </c>
    </row>
    <row r="3691" spans="1:8" ht="42.6" customHeight="1" x14ac:dyDescent="0.25">
      <c r="A3691" s="4">
        <v>3690</v>
      </c>
      <c r="B3691" s="19" t="s">
        <v>14170</v>
      </c>
      <c r="C3691" s="19" t="s">
        <v>14349</v>
      </c>
      <c r="D3691" s="19" t="s">
        <v>3946</v>
      </c>
      <c r="E3691" s="19" t="s">
        <v>86</v>
      </c>
      <c r="F3691" s="19" t="s">
        <v>14547</v>
      </c>
      <c r="G3691" s="19" t="s">
        <v>9</v>
      </c>
      <c r="H3691" s="7" t="s">
        <v>23474</v>
      </c>
    </row>
    <row r="3692" spans="1:8" ht="42.6" customHeight="1" x14ac:dyDescent="0.25">
      <c r="A3692" s="4">
        <v>3691</v>
      </c>
      <c r="B3692" s="19" t="s">
        <v>14171</v>
      </c>
      <c r="C3692" s="19" t="s">
        <v>14350</v>
      </c>
      <c r="D3692" s="19" t="s">
        <v>716</v>
      </c>
      <c r="E3692" s="19" t="s">
        <v>14548</v>
      </c>
      <c r="F3692" s="19" t="s">
        <v>14549</v>
      </c>
      <c r="G3692" s="3" t="s">
        <v>10</v>
      </c>
      <c r="H3692" s="20" t="s">
        <v>14758</v>
      </c>
    </row>
    <row r="3693" spans="1:8" ht="42.6" customHeight="1" x14ac:dyDescent="0.25">
      <c r="A3693" s="4">
        <v>3692</v>
      </c>
      <c r="B3693" s="19" t="s">
        <v>14172</v>
      </c>
      <c r="C3693" s="19" t="s">
        <v>14351</v>
      </c>
      <c r="D3693" s="19" t="s">
        <v>14550</v>
      </c>
      <c r="E3693" s="19" t="s">
        <v>113</v>
      </c>
      <c r="F3693" s="19" t="s">
        <v>2919</v>
      </c>
      <c r="G3693" s="19" t="s">
        <v>9</v>
      </c>
      <c r="H3693" s="20" t="s">
        <v>14759</v>
      </c>
    </row>
    <row r="3694" spans="1:8" ht="42.6" customHeight="1" x14ac:dyDescent="0.25">
      <c r="A3694" s="4">
        <v>3693</v>
      </c>
      <c r="B3694" s="19" t="s">
        <v>9923</v>
      </c>
      <c r="C3694" s="19" t="s">
        <v>14352</v>
      </c>
      <c r="D3694" s="19" t="s">
        <v>58</v>
      </c>
      <c r="E3694" s="19" t="s">
        <v>881</v>
      </c>
      <c r="F3694" s="19" t="s">
        <v>14551</v>
      </c>
      <c r="G3694" s="19" t="s">
        <v>7</v>
      </c>
      <c r="H3694" s="20" t="s">
        <v>1083</v>
      </c>
    </row>
    <row r="3695" spans="1:8" ht="42.6" customHeight="1" x14ac:dyDescent="0.25">
      <c r="A3695" s="4">
        <v>3694</v>
      </c>
      <c r="B3695" s="19" t="s">
        <v>14173</v>
      </c>
      <c r="C3695" s="19" t="s">
        <v>14353</v>
      </c>
      <c r="D3695" s="19" t="s">
        <v>19</v>
      </c>
      <c r="E3695" s="19" t="s">
        <v>47</v>
      </c>
      <c r="F3695" s="19" t="s">
        <v>14552</v>
      </c>
      <c r="G3695" s="3" t="s">
        <v>208</v>
      </c>
      <c r="H3695" s="20" t="s">
        <v>20009</v>
      </c>
    </row>
    <row r="3696" spans="1:8" ht="42.6" customHeight="1" x14ac:dyDescent="0.25">
      <c r="A3696" s="4">
        <v>3695</v>
      </c>
      <c r="B3696" s="19" t="s">
        <v>14174</v>
      </c>
      <c r="C3696" s="19" t="s">
        <v>14354</v>
      </c>
      <c r="D3696" s="19" t="s">
        <v>13033</v>
      </c>
      <c r="E3696" s="19" t="s">
        <v>14553</v>
      </c>
      <c r="F3696" s="19" t="s">
        <v>14554</v>
      </c>
      <c r="G3696" s="19" t="s">
        <v>9</v>
      </c>
      <c r="H3696" s="20" t="s">
        <v>14760</v>
      </c>
    </row>
    <row r="3697" spans="1:8" ht="42.6" customHeight="1" x14ac:dyDescent="0.25">
      <c r="A3697" s="4">
        <v>3696</v>
      </c>
      <c r="B3697" s="19" t="s">
        <v>14175</v>
      </c>
      <c r="C3697" s="19" t="s">
        <v>14355</v>
      </c>
      <c r="D3697" s="19" t="s">
        <v>1017</v>
      </c>
      <c r="E3697" s="19" t="s">
        <v>19</v>
      </c>
      <c r="F3697" s="19" t="s">
        <v>14555</v>
      </c>
      <c r="G3697" s="3" t="s">
        <v>10</v>
      </c>
      <c r="H3697" s="20" t="s">
        <v>6695</v>
      </c>
    </row>
    <row r="3698" spans="1:8" ht="42.6" customHeight="1" x14ac:dyDescent="0.25">
      <c r="A3698" s="4">
        <v>3697</v>
      </c>
      <c r="B3698" s="19" t="s">
        <v>14176</v>
      </c>
      <c r="C3698" s="19" t="s">
        <v>14356</v>
      </c>
      <c r="D3698" s="19" t="s">
        <v>2511</v>
      </c>
      <c r="E3698" s="19" t="s">
        <v>14556</v>
      </c>
      <c r="F3698" s="19" t="s">
        <v>25</v>
      </c>
      <c r="G3698" s="19" t="s">
        <v>7</v>
      </c>
      <c r="H3698" s="7" t="s">
        <v>125</v>
      </c>
    </row>
    <row r="3699" spans="1:8" ht="42.6" customHeight="1" x14ac:dyDescent="0.25">
      <c r="A3699" s="4">
        <v>3698</v>
      </c>
      <c r="B3699" s="19" t="s">
        <v>14177</v>
      </c>
      <c r="C3699" s="19" t="s">
        <v>14357</v>
      </c>
      <c r="D3699" s="19" t="s">
        <v>88</v>
      </c>
      <c r="E3699" s="19" t="s">
        <v>14557</v>
      </c>
      <c r="F3699" s="19" t="s">
        <v>10302</v>
      </c>
      <c r="G3699" s="19" t="s">
        <v>9</v>
      </c>
      <c r="H3699" s="20" t="s">
        <v>14761</v>
      </c>
    </row>
    <row r="3700" spans="1:8" ht="42.6" customHeight="1" x14ac:dyDescent="0.25">
      <c r="A3700" s="4">
        <v>3699</v>
      </c>
      <c r="B3700" s="19" t="s">
        <v>14178</v>
      </c>
      <c r="C3700" s="19" t="s">
        <v>14358</v>
      </c>
      <c r="D3700" s="19" t="s">
        <v>1291</v>
      </c>
      <c r="E3700" s="19" t="s">
        <v>8955</v>
      </c>
      <c r="F3700" s="19" t="s">
        <v>2236</v>
      </c>
      <c r="G3700" s="19" t="s">
        <v>9</v>
      </c>
      <c r="H3700" s="7" t="s">
        <v>20706</v>
      </c>
    </row>
    <row r="3701" spans="1:8" ht="42.6" customHeight="1" x14ac:dyDescent="0.25">
      <c r="A3701" s="4">
        <v>3700</v>
      </c>
      <c r="B3701" s="19" t="s">
        <v>11125</v>
      </c>
      <c r="C3701" s="19" t="s">
        <v>14359</v>
      </c>
      <c r="D3701" s="19" t="s">
        <v>3825</v>
      </c>
      <c r="E3701" s="19" t="s">
        <v>11128</v>
      </c>
      <c r="F3701" s="19" t="s">
        <v>11129</v>
      </c>
      <c r="G3701" s="3" t="s">
        <v>208</v>
      </c>
      <c r="H3701" s="20" t="s">
        <v>14762</v>
      </c>
    </row>
    <row r="3702" spans="1:8" ht="42.6" customHeight="1" x14ac:dyDescent="0.25">
      <c r="A3702" s="4">
        <v>3701</v>
      </c>
      <c r="B3702" s="19" t="s">
        <v>14179</v>
      </c>
      <c r="C3702" s="19" t="s">
        <v>14360</v>
      </c>
      <c r="D3702" s="19" t="s">
        <v>14558</v>
      </c>
      <c r="E3702" s="19" t="s">
        <v>1039</v>
      </c>
      <c r="F3702" s="19" t="s">
        <v>14559</v>
      </c>
      <c r="G3702" s="3" t="s">
        <v>10</v>
      </c>
      <c r="H3702" s="20" t="s">
        <v>19992</v>
      </c>
    </row>
    <row r="3703" spans="1:8" ht="42.6" customHeight="1" x14ac:dyDescent="0.25">
      <c r="A3703" s="4">
        <v>3702</v>
      </c>
      <c r="B3703" s="19" t="s">
        <v>14180</v>
      </c>
      <c r="C3703" s="19" t="s">
        <v>14361</v>
      </c>
      <c r="D3703" s="19" t="s">
        <v>1482</v>
      </c>
      <c r="E3703" s="19" t="s">
        <v>14560</v>
      </c>
      <c r="F3703" s="19" t="s">
        <v>14561</v>
      </c>
      <c r="G3703" s="19" t="s">
        <v>9</v>
      </c>
      <c r="H3703" s="20" t="s">
        <v>14763</v>
      </c>
    </row>
    <row r="3704" spans="1:8" ht="42.6" customHeight="1" x14ac:dyDescent="0.25">
      <c r="A3704" s="4">
        <v>3703</v>
      </c>
      <c r="B3704" s="19" t="s">
        <v>14181</v>
      </c>
      <c r="C3704" s="19" t="s">
        <v>14362</v>
      </c>
      <c r="D3704" s="19" t="s">
        <v>1993</v>
      </c>
      <c r="E3704" s="19" t="s">
        <v>14562</v>
      </c>
      <c r="F3704" s="19" t="s">
        <v>14563</v>
      </c>
      <c r="G3704" s="19" t="s">
        <v>9</v>
      </c>
      <c r="H3704" s="20" t="s">
        <v>1742</v>
      </c>
    </row>
    <row r="3705" spans="1:8" ht="42.6" customHeight="1" x14ac:dyDescent="0.25">
      <c r="A3705" s="4">
        <v>3704</v>
      </c>
      <c r="B3705" s="19" t="s">
        <v>14182</v>
      </c>
      <c r="C3705" s="19" t="s">
        <v>14363</v>
      </c>
      <c r="D3705" s="19" t="s">
        <v>5299</v>
      </c>
      <c r="E3705" s="19" t="s">
        <v>14564</v>
      </c>
      <c r="F3705" s="19" t="s">
        <v>14565</v>
      </c>
      <c r="G3705" s="19" t="s">
        <v>887</v>
      </c>
      <c r="H3705" s="7" t="s">
        <v>3394</v>
      </c>
    </row>
    <row r="3706" spans="1:8" ht="42.6" customHeight="1" x14ac:dyDescent="0.25">
      <c r="A3706" s="4">
        <v>3705</v>
      </c>
      <c r="B3706" s="19" t="s">
        <v>14183</v>
      </c>
      <c r="C3706" s="19" t="s">
        <v>14364</v>
      </c>
      <c r="D3706" s="19" t="s">
        <v>1272</v>
      </c>
      <c r="E3706" s="19" t="s">
        <v>5292</v>
      </c>
      <c r="F3706" s="19" t="s">
        <v>14566</v>
      </c>
      <c r="G3706" s="3" t="s">
        <v>10</v>
      </c>
      <c r="H3706" s="20" t="s">
        <v>14764</v>
      </c>
    </row>
    <row r="3707" spans="1:8" ht="42.6" customHeight="1" x14ac:dyDescent="0.25">
      <c r="A3707" s="4">
        <v>3706</v>
      </c>
      <c r="B3707" s="19" t="s">
        <v>14184</v>
      </c>
      <c r="C3707" s="19" t="s">
        <v>14365</v>
      </c>
      <c r="D3707" s="19" t="s">
        <v>504</v>
      </c>
      <c r="E3707" s="19" t="s">
        <v>1968</v>
      </c>
      <c r="F3707" s="19" t="s">
        <v>4000</v>
      </c>
      <c r="G3707" s="19" t="s">
        <v>9</v>
      </c>
      <c r="H3707" s="20" t="s">
        <v>14765</v>
      </c>
    </row>
    <row r="3708" spans="1:8" ht="42.6" customHeight="1" x14ac:dyDescent="0.25">
      <c r="A3708" s="4">
        <v>3707</v>
      </c>
      <c r="B3708" s="19" t="s">
        <v>14185</v>
      </c>
      <c r="C3708" s="19" t="s">
        <v>14366</v>
      </c>
      <c r="D3708" s="19" t="s">
        <v>6107</v>
      </c>
      <c r="E3708" s="19" t="s">
        <v>51</v>
      </c>
      <c r="F3708" s="19" t="s">
        <v>14567</v>
      </c>
      <c r="G3708" s="19" t="s">
        <v>9</v>
      </c>
      <c r="H3708" s="20" t="s">
        <v>14766</v>
      </c>
    </row>
    <row r="3709" spans="1:8" ht="42.6" customHeight="1" x14ac:dyDescent="0.25">
      <c r="A3709" s="4">
        <v>3708</v>
      </c>
      <c r="B3709" s="19" t="s">
        <v>14186</v>
      </c>
      <c r="C3709" s="19" t="s">
        <v>14367</v>
      </c>
      <c r="D3709" s="19" t="s">
        <v>1223</v>
      </c>
      <c r="E3709" s="19" t="s">
        <v>14568</v>
      </c>
      <c r="F3709" s="19" t="s">
        <v>14569</v>
      </c>
      <c r="G3709" s="19" t="s">
        <v>7</v>
      </c>
      <c r="H3709" s="20" t="s">
        <v>136</v>
      </c>
    </row>
    <row r="3710" spans="1:8" ht="42.6" customHeight="1" x14ac:dyDescent="0.25">
      <c r="A3710" s="4">
        <v>3709</v>
      </c>
      <c r="B3710" s="19" t="s">
        <v>14187</v>
      </c>
      <c r="C3710" s="19" t="s">
        <v>14368</v>
      </c>
      <c r="D3710" s="19" t="s">
        <v>683</v>
      </c>
      <c r="E3710" s="19" t="s">
        <v>20</v>
      </c>
      <c r="F3710" s="19" t="s">
        <v>14570</v>
      </c>
      <c r="G3710" s="3" t="s">
        <v>208</v>
      </c>
      <c r="H3710" s="20" t="s">
        <v>19897</v>
      </c>
    </row>
    <row r="3711" spans="1:8" ht="42.6" customHeight="1" x14ac:dyDescent="0.25">
      <c r="A3711" s="4">
        <v>3710</v>
      </c>
      <c r="B3711" s="19" t="s">
        <v>14188</v>
      </c>
      <c r="C3711" s="19" t="s">
        <v>14369</v>
      </c>
      <c r="D3711" s="19" t="s">
        <v>11082</v>
      </c>
      <c r="E3711" s="19" t="s">
        <v>1227</v>
      </c>
      <c r="F3711" s="19" t="s">
        <v>14571</v>
      </c>
      <c r="G3711" s="19" t="s">
        <v>9</v>
      </c>
      <c r="H3711" s="20" t="s">
        <v>14767</v>
      </c>
    </row>
    <row r="3712" spans="1:8" ht="42.6" customHeight="1" x14ac:dyDescent="0.25">
      <c r="A3712" s="4">
        <v>3711</v>
      </c>
      <c r="B3712" s="19" t="s">
        <v>14189</v>
      </c>
      <c r="C3712" s="19" t="s">
        <v>14370</v>
      </c>
      <c r="D3712" s="19" t="s">
        <v>210</v>
      </c>
      <c r="E3712" s="19" t="s">
        <v>2440</v>
      </c>
      <c r="F3712" s="19" t="s">
        <v>14572</v>
      </c>
      <c r="G3712" s="3" t="s">
        <v>10</v>
      </c>
      <c r="H3712" s="20" t="s">
        <v>14764</v>
      </c>
    </row>
    <row r="3713" spans="1:8" ht="42.6" customHeight="1" x14ac:dyDescent="0.25">
      <c r="A3713" s="4">
        <v>3712</v>
      </c>
      <c r="B3713" s="19" t="s">
        <v>14190</v>
      </c>
      <c r="C3713" s="19" t="s">
        <v>14371</v>
      </c>
      <c r="D3713" s="19" t="s">
        <v>54</v>
      </c>
      <c r="E3713" s="19" t="s">
        <v>40</v>
      </c>
      <c r="F3713" s="19" t="s">
        <v>14573</v>
      </c>
      <c r="G3713" s="19" t="s">
        <v>9</v>
      </c>
      <c r="H3713" s="20" t="s">
        <v>202</v>
      </c>
    </row>
    <row r="3714" spans="1:8" ht="42.6" customHeight="1" x14ac:dyDescent="0.25">
      <c r="A3714" s="4">
        <v>3713</v>
      </c>
      <c r="B3714" s="19" t="s">
        <v>14191</v>
      </c>
      <c r="C3714" s="19" t="s">
        <v>14372</v>
      </c>
      <c r="D3714" s="19" t="s">
        <v>7009</v>
      </c>
      <c r="E3714" s="19" t="s">
        <v>3946</v>
      </c>
      <c r="F3714" s="19" t="s">
        <v>14574</v>
      </c>
      <c r="G3714" s="19" t="s">
        <v>887</v>
      </c>
      <c r="H3714" s="7" t="s">
        <v>3394</v>
      </c>
    </row>
    <row r="3715" spans="1:8" ht="42.6" customHeight="1" x14ac:dyDescent="0.25">
      <c r="A3715" s="4">
        <v>3714</v>
      </c>
      <c r="B3715" s="19" t="s">
        <v>14192</v>
      </c>
      <c r="C3715" s="19" t="s">
        <v>14373</v>
      </c>
      <c r="D3715" s="19" t="s">
        <v>9111</v>
      </c>
      <c r="E3715" s="19" t="s">
        <v>1078</v>
      </c>
      <c r="F3715" s="19" t="s">
        <v>14575</v>
      </c>
      <c r="G3715" s="19" t="s">
        <v>9</v>
      </c>
      <c r="H3715" s="7" t="s">
        <v>20706</v>
      </c>
    </row>
    <row r="3716" spans="1:8" ht="42.6" customHeight="1" x14ac:dyDescent="0.25">
      <c r="A3716" s="4">
        <v>3715</v>
      </c>
      <c r="B3716" s="19" t="s">
        <v>14193</v>
      </c>
      <c r="C3716" s="19" t="s">
        <v>14374</v>
      </c>
      <c r="D3716" s="19" t="s">
        <v>14576</v>
      </c>
      <c r="E3716" s="19" t="s">
        <v>5355</v>
      </c>
      <c r="F3716" s="19" t="s">
        <v>13019</v>
      </c>
      <c r="G3716" s="19" t="s">
        <v>9</v>
      </c>
      <c r="H3716" s="20" t="s">
        <v>14768</v>
      </c>
    </row>
    <row r="3717" spans="1:8" ht="42.6" customHeight="1" x14ac:dyDescent="0.25">
      <c r="A3717" s="4">
        <v>3716</v>
      </c>
      <c r="B3717" s="19" t="s">
        <v>14194</v>
      </c>
      <c r="C3717" s="19" t="s">
        <v>14375</v>
      </c>
      <c r="D3717" s="19" t="s">
        <v>504</v>
      </c>
      <c r="E3717" s="19" t="s">
        <v>14577</v>
      </c>
      <c r="F3717" s="19" t="s">
        <v>8177</v>
      </c>
      <c r="G3717" s="19" t="s">
        <v>9</v>
      </c>
      <c r="H3717" s="20" t="s">
        <v>14769</v>
      </c>
    </row>
    <row r="3718" spans="1:8" ht="42.6" customHeight="1" x14ac:dyDescent="0.25">
      <c r="A3718" s="4">
        <v>3717</v>
      </c>
      <c r="B3718" s="19" t="s">
        <v>14195</v>
      </c>
      <c r="C3718" s="19" t="s">
        <v>14376</v>
      </c>
      <c r="D3718" s="19" t="s">
        <v>14578</v>
      </c>
      <c r="E3718" s="19" t="s">
        <v>14579</v>
      </c>
      <c r="F3718" s="19" t="s">
        <v>1542</v>
      </c>
      <c r="G3718" s="19" t="s">
        <v>7</v>
      </c>
      <c r="H3718" s="20" t="s">
        <v>4152</v>
      </c>
    </row>
    <row r="3719" spans="1:8" ht="42.6" customHeight="1" x14ac:dyDescent="0.25">
      <c r="A3719" s="4">
        <v>3718</v>
      </c>
      <c r="B3719" s="19" t="s">
        <v>14196</v>
      </c>
      <c r="C3719" s="19" t="s">
        <v>14377</v>
      </c>
      <c r="D3719" s="19" t="s">
        <v>11</v>
      </c>
      <c r="E3719" s="19" t="s">
        <v>3111</v>
      </c>
      <c r="F3719" s="19" t="s">
        <v>14580</v>
      </c>
      <c r="G3719" s="3" t="s">
        <v>10</v>
      </c>
      <c r="H3719" s="7" t="s">
        <v>6693</v>
      </c>
    </row>
    <row r="3720" spans="1:8" ht="42.6" customHeight="1" x14ac:dyDescent="0.25">
      <c r="A3720" s="4">
        <v>3719</v>
      </c>
      <c r="B3720" s="19" t="s">
        <v>14197</v>
      </c>
      <c r="C3720" s="19" t="s">
        <v>14378</v>
      </c>
      <c r="D3720" s="19" t="s">
        <v>37</v>
      </c>
      <c r="E3720" s="19" t="s">
        <v>1362</v>
      </c>
      <c r="F3720" s="19" t="s">
        <v>2919</v>
      </c>
      <c r="G3720" s="19" t="s">
        <v>887</v>
      </c>
      <c r="H3720" s="7" t="s">
        <v>3394</v>
      </c>
    </row>
    <row r="3721" spans="1:8" ht="42.6" customHeight="1" x14ac:dyDescent="0.25">
      <c r="A3721" s="4">
        <v>3720</v>
      </c>
      <c r="B3721" s="19" t="s">
        <v>14198</v>
      </c>
      <c r="C3721" s="19" t="s">
        <v>14379</v>
      </c>
      <c r="D3721" s="19" t="s">
        <v>14581</v>
      </c>
      <c r="E3721" s="19" t="s">
        <v>14582</v>
      </c>
      <c r="F3721" s="19" t="s">
        <v>61</v>
      </c>
      <c r="G3721" s="19" t="s">
        <v>9</v>
      </c>
      <c r="H3721" s="20" t="s">
        <v>14770</v>
      </c>
    </row>
    <row r="3722" spans="1:8" ht="42.6" customHeight="1" x14ac:dyDescent="0.25">
      <c r="A3722" s="4">
        <v>3721</v>
      </c>
      <c r="B3722" s="19" t="s">
        <v>14199</v>
      </c>
      <c r="C3722" s="19" t="s">
        <v>14380</v>
      </c>
      <c r="D3722" s="19" t="s">
        <v>50</v>
      </c>
      <c r="E3722" s="19" t="s">
        <v>5302</v>
      </c>
      <c r="F3722" s="19" t="s">
        <v>14583</v>
      </c>
      <c r="G3722" s="3" t="s">
        <v>10</v>
      </c>
      <c r="H3722" s="7" t="s">
        <v>6243</v>
      </c>
    </row>
    <row r="3723" spans="1:8" ht="42.6" customHeight="1" x14ac:dyDescent="0.25">
      <c r="A3723" s="4">
        <v>3722</v>
      </c>
      <c r="B3723" s="19" t="s">
        <v>14200</v>
      </c>
      <c r="C3723" s="19" t="s">
        <v>14381</v>
      </c>
      <c r="D3723" s="19" t="s">
        <v>881</v>
      </c>
      <c r="E3723" s="19" t="s">
        <v>5534</v>
      </c>
      <c r="F3723" s="19" t="s">
        <v>11667</v>
      </c>
      <c r="G3723" s="19" t="s">
        <v>7</v>
      </c>
      <c r="H3723" s="20" t="s">
        <v>136</v>
      </c>
    </row>
    <row r="3724" spans="1:8" ht="42.6" customHeight="1" x14ac:dyDescent="0.25">
      <c r="A3724" s="4">
        <v>3723</v>
      </c>
      <c r="B3724" s="19" t="s">
        <v>14201</v>
      </c>
      <c r="C3724" s="19" t="s">
        <v>14382</v>
      </c>
      <c r="D3724" s="19" t="s">
        <v>6010</v>
      </c>
      <c r="E3724" s="19" t="s">
        <v>625</v>
      </c>
      <c r="F3724" s="19" t="s">
        <v>14584</v>
      </c>
      <c r="G3724" s="3" t="s">
        <v>10</v>
      </c>
      <c r="H3724" s="7" t="s">
        <v>6213</v>
      </c>
    </row>
    <row r="3725" spans="1:8" ht="42.6" customHeight="1" x14ac:dyDescent="0.25">
      <c r="A3725" s="4">
        <v>3724</v>
      </c>
      <c r="B3725" s="19" t="s">
        <v>14202</v>
      </c>
      <c r="C3725" s="19" t="s">
        <v>14383</v>
      </c>
      <c r="D3725" s="19" t="s">
        <v>18</v>
      </c>
      <c r="E3725" s="19" t="s">
        <v>14585</v>
      </c>
      <c r="F3725" s="19" t="s">
        <v>14586</v>
      </c>
      <c r="G3725" s="19" t="s">
        <v>9</v>
      </c>
      <c r="H3725" s="20" t="s">
        <v>14771</v>
      </c>
    </row>
    <row r="3726" spans="1:8" ht="42.6" customHeight="1" x14ac:dyDescent="0.25">
      <c r="A3726" s="4">
        <v>3725</v>
      </c>
      <c r="B3726" s="19" t="s">
        <v>14203</v>
      </c>
      <c r="C3726" s="19" t="s">
        <v>14384</v>
      </c>
      <c r="D3726" s="19" t="s">
        <v>11</v>
      </c>
      <c r="E3726" s="19" t="s">
        <v>58</v>
      </c>
      <c r="F3726" s="19" t="s">
        <v>14587</v>
      </c>
      <c r="G3726" s="19" t="s">
        <v>887</v>
      </c>
      <c r="H3726" s="7" t="s">
        <v>3394</v>
      </c>
    </row>
    <row r="3727" spans="1:8" ht="42.6" customHeight="1" x14ac:dyDescent="0.25">
      <c r="A3727" s="4">
        <v>3726</v>
      </c>
      <c r="B3727" s="19" t="s">
        <v>14204</v>
      </c>
      <c r="C3727" s="19" t="s">
        <v>14385</v>
      </c>
      <c r="D3727" s="19" t="s">
        <v>2699</v>
      </c>
      <c r="E3727" s="19" t="s">
        <v>14588</v>
      </c>
      <c r="F3727" s="19" t="s">
        <v>14589</v>
      </c>
      <c r="G3727" s="19" t="s">
        <v>9</v>
      </c>
      <c r="H3727" s="20" t="s">
        <v>14772</v>
      </c>
    </row>
    <row r="3728" spans="1:8" ht="42.6" customHeight="1" x14ac:dyDescent="0.25">
      <c r="A3728" s="4">
        <v>3727</v>
      </c>
      <c r="B3728" s="19" t="s">
        <v>14205</v>
      </c>
      <c r="C3728" s="19" t="s">
        <v>14386</v>
      </c>
      <c r="D3728" s="19" t="s">
        <v>14590</v>
      </c>
      <c r="E3728" s="19" t="s">
        <v>4011</v>
      </c>
      <c r="F3728" s="19" t="s">
        <v>9283</v>
      </c>
      <c r="G3728" s="19" t="s">
        <v>9</v>
      </c>
      <c r="H3728" s="20" t="s">
        <v>14773</v>
      </c>
    </row>
    <row r="3729" spans="1:8" ht="42.6" customHeight="1" x14ac:dyDescent="0.25">
      <c r="A3729" s="4">
        <v>3728</v>
      </c>
      <c r="B3729" s="19" t="s">
        <v>14206</v>
      </c>
      <c r="C3729" s="19" t="s">
        <v>14387</v>
      </c>
      <c r="D3729" s="19" t="s">
        <v>10142</v>
      </c>
      <c r="E3729" s="19" t="s">
        <v>14591</v>
      </c>
      <c r="F3729" s="19" t="s">
        <v>14592</v>
      </c>
      <c r="G3729" s="19" t="s">
        <v>887</v>
      </c>
      <c r="H3729" s="7" t="s">
        <v>3394</v>
      </c>
    </row>
    <row r="3730" spans="1:8" ht="42.6" customHeight="1" x14ac:dyDescent="0.25">
      <c r="A3730" s="4">
        <v>3729</v>
      </c>
      <c r="B3730" s="19" t="s">
        <v>14207</v>
      </c>
      <c r="C3730" s="19" t="s">
        <v>14388</v>
      </c>
      <c r="D3730" s="19" t="s">
        <v>735</v>
      </c>
      <c r="E3730" s="19" t="s">
        <v>735</v>
      </c>
      <c r="F3730" s="19" t="s">
        <v>14593</v>
      </c>
      <c r="G3730" s="3" t="s">
        <v>10</v>
      </c>
      <c r="H3730" s="7" t="s">
        <v>896</v>
      </c>
    </row>
    <row r="3731" spans="1:8" ht="42.6" customHeight="1" x14ac:dyDescent="0.25">
      <c r="A3731" s="4">
        <v>3730</v>
      </c>
      <c r="B3731" s="19" t="s">
        <v>14208</v>
      </c>
      <c r="C3731" s="19" t="s">
        <v>14389</v>
      </c>
      <c r="D3731" s="19" t="s">
        <v>3311</v>
      </c>
      <c r="E3731" s="19" t="s">
        <v>14594</v>
      </c>
      <c r="F3731" s="19" t="s">
        <v>1487</v>
      </c>
      <c r="G3731" s="19" t="s">
        <v>9</v>
      </c>
      <c r="H3731" s="20" t="s">
        <v>167</v>
      </c>
    </row>
    <row r="3732" spans="1:8" ht="42.6" customHeight="1" x14ac:dyDescent="0.25">
      <c r="A3732" s="4">
        <v>3731</v>
      </c>
      <c r="B3732" s="19" t="s">
        <v>14209</v>
      </c>
      <c r="C3732" s="19" t="s">
        <v>14390</v>
      </c>
      <c r="D3732" s="19" t="s">
        <v>2502</v>
      </c>
      <c r="E3732" s="19" t="s">
        <v>631</v>
      </c>
      <c r="F3732" s="19" t="s">
        <v>14595</v>
      </c>
      <c r="G3732" s="19" t="s">
        <v>7</v>
      </c>
      <c r="H3732" s="20" t="s">
        <v>2289</v>
      </c>
    </row>
    <row r="3733" spans="1:8" ht="42.6" customHeight="1" x14ac:dyDescent="0.25">
      <c r="A3733" s="4">
        <v>3732</v>
      </c>
      <c r="B3733" s="19" t="s">
        <v>14210</v>
      </c>
      <c r="C3733" s="19" t="s">
        <v>14391</v>
      </c>
      <c r="D3733" s="19" t="s">
        <v>1536</v>
      </c>
      <c r="E3733" s="19" t="s">
        <v>1536</v>
      </c>
      <c r="F3733" s="19" t="s">
        <v>4196</v>
      </c>
      <c r="G3733" s="19" t="s">
        <v>7</v>
      </c>
      <c r="H3733" s="20" t="s">
        <v>136</v>
      </c>
    </row>
    <row r="3734" spans="1:8" ht="42.6" customHeight="1" x14ac:dyDescent="0.25">
      <c r="A3734" s="4">
        <v>3733</v>
      </c>
      <c r="B3734" s="19" t="s">
        <v>14211</v>
      </c>
      <c r="C3734" s="19" t="s">
        <v>14392</v>
      </c>
      <c r="D3734" s="19" t="s">
        <v>522</v>
      </c>
      <c r="E3734" s="19" t="s">
        <v>14596</v>
      </c>
      <c r="F3734" s="19" t="s">
        <v>14597</v>
      </c>
      <c r="G3734" s="19" t="s">
        <v>887</v>
      </c>
      <c r="H3734" s="7" t="s">
        <v>3394</v>
      </c>
    </row>
    <row r="3735" spans="1:8" ht="42.6" customHeight="1" x14ac:dyDescent="0.25">
      <c r="A3735" s="4">
        <v>3734</v>
      </c>
      <c r="B3735" s="19" t="s">
        <v>14212</v>
      </c>
      <c r="C3735" s="19" t="s">
        <v>14393</v>
      </c>
      <c r="D3735" s="19" t="s">
        <v>102</v>
      </c>
      <c r="E3735" s="19" t="s">
        <v>14598</v>
      </c>
      <c r="F3735" s="19" t="s">
        <v>14599</v>
      </c>
      <c r="G3735" s="3" t="s">
        <v>208</v>
      </c>
      <c r="H3735" s="20" t="s">
        <v>14774</v>
      </c>
    </row>
    <row r="3736" spans="1:8" ht="42.6" customHeight="1" x14ac:dyDescent="0.25">
      <c r="A3736" s="4">
        <v>3735</v>
      </c>
      <c r="B3736" s="19" t="s">
        <v>14213</v>
      </c>
      <c r="C3736" s="19" t="s">
        <v>14394</v>
      </c>
      <c r="D3736" s="19" t="s">
        <v>36</v>
      </c>
      <c r="E3736" s="19" t="s">
        <v>14600</v>
      </c>
      <c r="F3736" s="19" t="s">
        <v>1215</v>
      </c>
      <c r="G3736" s="19" t="s">
        <v>887</v>
      </c>
      <c r="H3736" s="7" t="s">
        <v>3394</v>
      </c>
    </row>
    <row r="3737" spans="1:8" ht="42.6" customHeight="1" x14ac:dyDescent="0.25">
      <c r="A3737" s="4">
        <v>3736</v>
      </c>
      <c r="B3737" s="19" t="s">
        <v>11577</v>
      </c>
      <c r="C3737" s="19" t="s">
        <v>14395</v>
      </c>
      <c r="D3737" s="19" t="s">
        <v>518</v>
      </c>
      <c r="E3737" s="19" t="s">
        <v>3391</v>
      </c>
      <c r="F3737" s="19" t="s">
        <v>14601</v>
      </c>
      <c r="G3737" s="19" t="s">
        <v>9</v>
      </c>
      <c r="H3737" s="7" t="s">
        <v>478</v>
      </c>
    </row>
    <row r="3738" spans="1:8" ht="42.6" customHeight="1" x14ac:dyDescent="0.25">
      <c r="A3738" s="4">
        <v>3737</v>
      </c>
      <c r="B3738" s="19" t="s">
        <v>14214</v>
      </c>
      <c r="C3738" s="19" t="s">
        <v>14396</v>
      </c>
      <c r="D3738" s="19" t="s">
        <v>1142</v>
      </c>
      <c r="E3738" s="19" t="s">
        <v>577</v>
      </c>
      <c r="F3738" s="19" t="s">
        <v>14602</v>
      </c>
      <c r="G3738" s="19" t="s">
        <v>7</v>
      </c>
      <c r="H3738" s="20" t="s">
        <v>94</v>
      </c>
    </row>
    <row r="3739" spans="1:8" ht="42.6" customHeight="1" x14ac:dyDescent="0.25">
      <c r="A3739" s="4">
        <v>3738</v>
      </c>
      <c r="B3739" s="19" t="s">
        <v>14215</v>
      </c>
      <c r="C3739" s="19" t="s">
        <v>14397</v>
      </c>
      <c r="D3739" s="19" t="s">
        <v>531</v>
      </c>
      <c r="E3739" s="19" t="s">
        <v>1142</v>
      </c>
      <c r="F3739" s="19" t="s">
        <v>14603</v>
      </c>
      <c r="G3739" s="19" t="s">
        <v>7</v>
      </c>
      <c r="H3739" s="20" t="s">
        <v>901</v>
      </c>
    </row>
    <row r="3740" spans="1:8" ht="42.6" customHeight="1" x14ac:dyDescent="0.25">
      <c r="A3740" s="4">
        <v>3739</v>
      </c>
      <c r="B3740" s="19" t="s">
        <v>14216</v>
      </c>
      <c r="C3740" s="19" t="s">
        <v>14398</v>
      </c>
      <c r="D3740" s="19" t="s">
        <v>13340</v>
      </c>
      <c r="E3740" s="19" t="s">
        <v>3784</v>
      </c>
      <c r="F3740" s="19" t="s">
        <v>14604</v>
      </c>
      <c r="G3740" s="19" t="s">
        <v>9</v>
      </c>
      <c r="H3740" s="7" t="s">
        <v>20706</v>
      </c>
    </row>
    <row r="3741" spans="1:8" ht="42.6" customHeight="1" x14ac:dyDescent="0.25">
      <c r="A3741" s="4">
        <v>3740</v>
      </c>
      <c r="B3741" s="19" t="s">
        <v>14217</v>
      </c>
      <c r="C3741" s="19" t="s">
        <v>14399</v>
      </c>
      <c r="D3741" s="19" t="s">
        <v>14605</v>
      </c>
      <c r="E3741" s="19" t="s">
        <v>131</v>
      </c>
      <c r="F3741" s="19" t="s">
        <v>14606</v>
      </c>
      <c r="G3741" s="19" t="s">
        <v>7</v>
      </c>
      <c r="H3741" s="20" t="s">
        <v>1730</v>
      </c>
    </row>
    <row r="3742" spans="1:8" ht="42.6" customHeight="1" x14ac:dyDescent="0.25">
      <c r="A3742" s="4">
        <v>3741</v>
      </c>
      <c r="B3742" s="19" t="s">
        <v>14218</v>
      </c>
      <c r="C3742" s="19" t="s">
        <v>14400</v>
      </c>
      <c r="D3742" s="19" t="s">
        <v>10345</v>
      </c>
      <c r="E3742" s="19" t="s">
        <v>11229</v>
      </c>
      <c r="F3742" s="19" t="s">
        <v>14607</v>
      </c>
      <c r="G3742" s="3" t="s">
        <v>10</v>
      </c>
      <c r="H3742" s="20" t="s">
        <v>14775</v>
      </c>
    </row>
    <row r="3743" spans="1:8" ht="42.6" customHeight="1" x14ac:dyDescent="0.25">
      <c r="A3743" s="4">
        <v>3742</v>
      </c>
      <c r="B3743" s="19" t="s">
        <v>14219</v>
      </c>
      <c r="C3743" s="19" t="s">
        <v>14401</v>
      </c>
      <c r="D3743" s="19" t="s">
        <v>45</v>
      </c>
      <c r="E3743" s="19" t="s">
        <v>10812</v>
      </c>
      <c r="F3743" s="19" t="s">
        <v>14608</v>
      </c>
      <c r="G3743" s="19" t="s">
        <v>9</v>
      </c>
      <c r="H3743" s="20" t="s">
        <v>14776</v>
      </c>
    </row>
    <row r="3744" spans="1:8" ht="42.6" customHeight="1" x14ac:dyDescent="0.25">
      <c r="A3744" s="4">
        <v>3743</v>
      </c>
      <c r="B3744" s="19" t="s">
        <v>14220</v>
      </c>
      <c r="C3744" s="19" t="s">
        <v>14402</v>
      </c>
      <c r="D3744" s="19" t="s">
        <v>9265</v>
      </c>
      <c r="E3744" s="19" t="s">
        <v>13</v>
      </c>
      <c r="F3744" s="19" t="s">
        <v>14609</v>
      </c>
      <c r="G3744" s="19" t="s">
        <v>887</v>
      </c>
      <c r="H3744" s="7" t="s">
        <v>3394</v>
      </c>
    </row>
    <row r="3745" spans="1:8" ht="42.6" customHeight="1" x14ac:dyDescent="0.25">
      <c r="A3745" s="4">
        <v>3744</v>
      </c>
      <c r="B3745" s="19" t="s">
        <v>14221</v>
      </c>
      <c r="C3745" s="19" t="s">
        <v>14403</v>
      </c>
      <c r="D3745" s="19" t="s">
        <v>4600</v>
      </c>
      <c r="E3745" s="19" t="s">
        <v>18</v>
      </c>
      <c r="F3745" s="19" t="s">
        <v>14610</v>
      </c>
      <c r="G3745" s="19" t="s">
        <v>7</v>
      </c>
      <c r="H3745" s="20" t="s">
        <v>1949</v>
      </c>
    </row>
    <row r="3746" spans="1:8" ht="42.6" customHeight="1" x14ac:dyDescent="0.25">
      <c r="A3746" s="4">
        <v>3745</v>
      </c>
      <c r="B3746" s="19" t="s">
        <v>14222</v>
      </c>
      <c r="C3746" s="19" t="s">
        <v>14404</v>
      </c>
      <c r="D3746" s="19" t="s">
        <v>14611</v>
      </c>
      <c r="E3746" s="19" t="s">
        <v>3065</v>
      </c>
      <c r="F3746" s="19" t="s">
        <v>14612</v>
      </c>
      <c r="G3746" s="19" t="s">
        <v>7</v>
      </c>
      <c r="H3746" s="20" t="s">
        <v>1949</v>
      </c>
    </row>
    <row r="3747" spans="1:8" ht="42.6" customHeight="1" x14ac:dyDescent="0.25">
      <c r="A3747" s="4">
        <v>3746</v>
      </c>
      <c r="B3747" s="19" t="s">
        <v>14223</v>
      </c>
      <c r="C3747" s="19" t="s">
        <v>14405</v>
      </c>
      <c r="D3747" s="19" t="s">
        <v>14613</v>
      </c>
      <c r="E3747" s="19" t="s">
        <v>7104</v>
      </c>
      <c r="F3747" s="19" t="s">
        <v>14614</v>
      </c>
      <c r="G3747" s="19" t="s">
        <v>9</v>
      </c>
      <c r="H3747" s="20" t="s">
        <v>14777</v>
      </c>
    </row>
    <row r="3748" spans="1:8" ht="42.6" customHeight="1" x14ac:dyDescent="0.25">
      <c r="A3748" s="4">
        <v>3747</v>
      </c>
      <c r="B3748" s="19" t="s">
        <v>14224</v>
      </c>
      <c r="C3748" s="19" t="s">
        <v>14406</v>
      </c>
      <c r="D3748" s="19" t="s">
        <v>6586</v>
      </c>
      <c r="E3748" s="19" t="s">
        <v>14615</v>
      </c>
      <c r="F3748" s="19" t="s">
        <v>14616</v>
      </c>
      <c r="G3748" s="19" t="s">
        <v>7</v>
      </c>
      <c r="H3748" s="20" t="s">
        <v>136</v>
      </c>
    </row>
    <row r="3749" spans="1:8" ht="42.6" customHeight="1" x14ac:dyDescent="0.25">
      <c r="A3749" s="4">
        <v>3748</v>
      </c>
      <c r="B3749" s="19" t="s">
        <v>11550</v>
      </c>
      <c r="C3749" s="19" t="s">
        <v>14407</v>
      </c>
      <c r="D3749" s="19" t="s">
        <v>3149</v>
      </c>
      <c r="E3749" s="19" t="s">
        <v>1540</v>
      </c>
      <c r="F3749" s="19" t="s">
        <v>2894</v>
      </c>
      <c r="G3749" s="3" t="s">
        <v>208</v>
      </c>
      <c r="H3749" s="20" t="s">
        <v>14778</v>
      </c>
    </row>
    <row r="3750" spans="1:8" ht="42.6" customHeight="1" x14ac:dyDescent="0.25">
      <c r="A3750" s="4">
        <v>3749</v>
      </c>
      <c r="B3750" s="19" t="s">
        <v>14225</v>
      </c>
      <c r="C3750" s="19" t="s">
        <v>14408</v>
      </c>
      <c r="D3750" s="19" t="s">
        <v>4426</v>
      </c>
      <c r="E3750" s="19" t="s">
        <v>77</v>
      </c>
      <c r="F3750" s="19" t="s">
        <v>14617</v>
      </c>
      <c r="G3750" s="19" t="s">
        <v>7</v>
      </c>
      <c r="H3750" s="20" t="s">
        <v>14779</v>
      </c>
    </row>
    <row r="3751" spans="1:8" ht="42.6" customHeight="1" x14ac:dyDescent="0.25">
      <c r="A3751" s="4">
        <v>3750</v>
      </c>
      <c r="B3751" s="19" t="s">
        <v>14226</v>
      </c>
      <c r="C3751" s="19" t="s">
        <v>14409</v>
      </c>
      <c r="D3751" s="19" t="s">
        <v>32</v>
      </c>
      <c r="E3751" s="19" t="s">
        <v>531</v>
      </c>
      <c r="F3751" s="19" t="s">
        <v>14618</v>
      </c>
      <c r="G3751" s="19" t="s">
        <v>9</v>
      </c>
      <c r="H3751" s="20" t="s">
        <v>14780</v>
      </c>
    </row>
    <row r="3752" spans="1:8" ht="42.6" customHeight="1" x14ac:dyDescent="0.25">
      <c r="A3752" s="4">
        <v>3751</v>
      </c>
      <c r="B3752" s="19" t="s">
        <v>14227</v>
      </c>
      <c r="C3752" s="19" t="s">
        <v>14410</v>
      </c>
      <c r="D3752" s="19" t="s">
        <v>50</v>
      </c>
      <c r="E3752" s="19" t="s">
        <v>14619</v>
      </c>
      <c r="F3752" s="19" t="s">
        <v>14620</v>
      </c>
      <c r="G3752" s="19" t="s">
        <v>7</v>
      </c>
      <c r="H3752" s="20" t="s">
        <v>136</v>
      </c>
    </row>
    <row r="3753" spans="1:8" ht="42.6" customHeight="1" x14ac:dyDescent="0.25">
      <c r="A3753" s="4">
        <v>3752</v>
      </c>
      <c r="B3753" s="19" t="s">
        <v>14228</v>
      </c>
      <c r="C3753" s="19" t="s">
        <v>14411</v>
      </c>
      <c r="D3753" s="19" t="s">
        <v>14621</v>
      </c>
      <c r="E3753" s="19" t="s">
        <v>14621</v>
      </c>
      <c r="F3753" s="19" t="s">
        <v>14622</v>
      </c>
      <c r="G3753" s="19" t="s">
        <v>9</v>
      </c>
      <c r="H3753" s="20" t="s">
        <v>14781</v>
      </c>
    </row>
    <row r="3754" spans="1:8" ht="42.6" customHeight="1" x14ac:dyDescent="0.25">
      <c r="A3754" s="4">
        <v>3753</v>
      </c>
      <c r="B3754" s="19" t="s">
        <v>14229</v>
      </c>
      <c r="C3754" s="19" t="s">
        <v>14412</v>
      </c>
      <c r="D3754" s="19" t="s">
        <v>2133</v>
      </c>
      <c r="E3754" s="19" t="s">
        <v>14623</v>
      </c>
      <c r="F3754" s="19" t="s">
        <v>14624</v>
      </c>
      <c r="G3754" s="3" t="s">
        <v>10</v>
      </c>
      <c r="H3754" s="20" t="s">
        <v>14782</v>
      </c>
    </row>
    <row r="3755" spans="1:8" ht="42.6" customHeight="1" x14ac:dyDescent="0.25">
      <c r="A3755" s="4">
        <v>3754</v>
      </c>
      <c r="B3755" s="19" t="s">
        <v>14230</v>
      </c>
      <c r="C3755" s="19" t="s">
        <v>14413</v>
      </c>
      <c r="D3755" s="19" t="s">
        <v>14625</v>
      </c>
      <c r="E3755" s="19" t="s">
        <v>14626</v>
      </c>
      <c r="F3755" s="19" t="s">
        <v>14627</v>
      </c>
      <c r="G3755" s="3" t="s">
        <v>10</v>
      </c>
      <c r="H3755" s="7" t="s">
        <v>6243</v>
      </c>
    </row>
    <row r="3756" spans="1:8" ht="42.6" customHeight="1" x14ac:dyDescent="0.25">
      <c r="A3756" s="4">
        <v>3755</v>
      </c>
      <c r="B3756" s="19" t="s">
        <v>14231</v>
      </c>
      <c r="C3756" s="19" t="s">
        <v>14414</v>
      </c>
      <c r="D3756" s="19" t="s">
        <v>64</v>
      </c>
      <c r="E3756" s="19" t="s">
        <v>683</v>
      </c>
      <c r="F3756" s="19" t="s">
        <v>14628</v>
      </c>
      <c r="G3756" s="3" t="s">
        <v>208</v>
      </c>
      <c r="H3756" s="20" t="s">
        <v>14783</v>
      </c>
    </row>
    <row r="3757" spans="1:8" ht="42.6" customHeight="1" x14ac:dyDescent="0.25">
      <c r="A3757" s="4">
        <v>3756</v>
      </c>
      <c r="B3757" s="19" t="s">
        <v>14232</v>
      </c>
      <c r="C3757" s="19" t="s">
        <v>14415</v>
      </c>
      <c r="D3757" s="19" t="s">
        <v>3923</v>
      </c>
      <c r="E3757" s="19" t="s">
        <v>3376</v>
      </c>
      <c r="F3757" s="19" t="s">
        <v>25</v>
      </c>
      <c r="G3757" s="3" t="s">
        <v>10</v>
      </c>
      <c r="H3757" s="20" t="s">
        <v>2290</v>
      </c>
    </row>
    <row r="3758" spans="1:8" ht="42.6" customHeight="1" x14ac:dyDescent="0.25">
      <c r="A3758" s="4">
        <v>3757</v>
      </c>
      <c r="B3758" s="19" t="s">
        <v>14233</v>
      </c>
      <c r="C3758" s="19" t="s">
        <v>14416</v>
      </c>
      <c r="D3758" s="19" t="s">
        <v>50</v>
      </c>
      <c r="E3758" s="19" t="s">
        <v>845</v>
      </c>
      <c r="F3758" s="19" t="s">
        <v>14629</v>
      </c>
      <c r="G3758" s="19" t="s">
        <v>887</v>
      </c>
      <c r="H3758" s="7" t="s">
        <v>3394</v>
      </c>
    </row>
    <row r="3759" spans="1:8" ht="42.6" customHeight="1" x14ac:dyDescent="0.25">
      <c r="A3759" s="4">
        <v>3758</v>
      </c>
      <c r="B3759" s="19" t="s">
        <v>14234</v>
      </c>
      <c r="C3759" s="19" t="s">
        <v>14417</v>
      </c>
      <c r="D3759" s="19" t="s">
        <v>33</v>
      </c>
      <c r="E3759" s="19" t="s">
        <v>2025</v>
      </c>
      <c r="F3759" s="19" t="s">
        <v>2919</v>
      </c>
      <c r="G3759" s="19" t="s">
        <v>887</v>
      </c>
      <c r="H3759" s="7" t="s">
        <v>3394</v>
      </c>
    </row>
    <row r="3760" spans="1:8" ht="42.6" customHeight="1" x14ac:dyDescent="0.25">
      <c r="A3760" s="4">
        <v>3759</v>
      </c>
      <c r="B3760" s="19" t="s">
        <v>14235</v>
      </c>
      <c r="C3760" s="19" t="s">
        <v>14418</v>
      </c>
      <c r="D3760" s="19" t="s">
        <v>14630</v>
      </c>
      <c r="E3760" s="19" t="s">
        <v>6146</v>
      </c>
      <c r="F3760" s="19" t="s">
        <v>14631</v>
      </c>
      <c r="G3760" s="19" t="s">
        <v>9</v>
      </c>
      <c r="H3760" s="20" t="s">
        <v>14784</v>
      </c>
    </row>
    <row r="3761" spans="1:8" ht="42.6" customHeight="1" x14ac:dyDescent="0.25">
      <c r="A3761" s="4">
        <v>3760</v>
      </c>
      <c r="B3761" s="19" t="s">
        <v>14236</v>
      </c>
      <c r="C3761" s="19" t="s">
        <v>14419</v>
      </c>
      <c r="D3761" s="19" t="s">
        <v>119</v>
      </c>
      <c r="E3761" s="19" t="s">
        <v>1096</v>
      </c>
      <c r="F3761" s="19" t="s">
        <v>10160</v>
      </c>
      <c r="G3761" s="3" t="s">
        <v>10</v>
      </c>
      <c r="H3761" s="20" t="s">
        <v>14785</v>
      </c>
    </row>
    <row r="3762" spans="1:8" ht="42.6" customHeight="1" x14ac:dyDescent="0.25">
      <c r="A3762" s="4">
        <v>3761</v>
      </c>
      <c r="B3762" s="19" t="s">
        <v>14237</v>
      </c>
      <c r="C3762" s="19" t="s">
        <v>14420</v>
      </c>
      <c r="D3762" s="19" t="s">
        <v>2025</v>
      </c>
      <c r="E3762" s="19" t="s">
        <v>51</v>
      </c>
      <c r="F3762" s="19" t="s">
        <v>14632</v>
      </c>
      <c r="G3762" s="3" t="s">
        <v>10</v>
      </c>
      <c r="H3762" s="7" t="s">
        <v>6243</v>
      </c>
    </row>
    <row r="3763" spans="1:8" ht="42.6" customHeight="1" x14ac:dyDescent="0.25">
      <c r="A3763" s="4">
        <v>3762</v>
      </c>
      <c r="B3763" s="19" t="s">
        <v>14238</v>
      </c>
      <c r="C3763" s="19" t="s">
        <v>14421</v>
      </c>
      <c r="D3763" s="19" t="s">
        <v>18</v>
      </c>
      <c r="E3763" s="19" t="s">
        <v>14633</v>
      </c>
      <c r="F3763" s="19" t="s">
        <v>5152</v>
      </c>
      <c r="G3763" s="19" t="s">
        <v>9</v>
      </c>
      <c r="H3763" s="20" t="s">
        <v>14786</v>
      </c>
    </row>
    <row r="3764" spans="1:8" ht="42.6" customHeight="1" x14ac:dyDescent="0.25">
      <c r="A3764" s="4">
        <v>3763</v>
      </c>
      <c r="B3764" s="19" t="s">
        <v>14239</v>
      </c>
      <c r="C3764" s="19" t="s">
        <v>14422</v>
      </c>
      <c r="D3764" s="19" t="s">
        <v>1261</v>
      </c>
      <c r="E3764" s="19" t="s">
        <v>14634</v>
      </c>
      <c r="F3764" s="19" t="s">
        <v>14635</v>
      </c>
      <c r="G3764" s="19" t="s">
        <v>7</v>
      </c>
      <c r="H3764" s="20" t="s">
        <v>94</v>
      </c>
    </row>
    <row r="3765" spans="1:8" ht="42.6" customHeight="1" x14ac:dyDescent="0.25">
      <c r="A3765" s="4">
        <v>3764</v>
      </c>
      <c r="B3765" s="19" t="s">
        <v>14240</v>
      </c>
      <c r="C3765" s="19" t="s">
        <v>14423</v>
      </c>
      <c r="D3765" s="19" t="s">
        <v>14636</v>
      </c>
      <c r="E3765" s="19" t="s">
        <v>14637</v>
      </c>
      <c r="F3765" s="19" t="s">
        <v>14638</v>
      </c>
      <c r="G3765" s="19" t="s">
        <v>9</v>
      </c>
      <c r="H3765" s="20" t="s">
        <v>8681</v>
      </c>
    </row>
    <row r="3766" spans="1:8" ht="42.6" customHeight="1" x14ac:dyDescent="0.25">
      <c r="A3766" s="4">
        <v>3765</v>
      </c>
      <c r="B3766" s="19" t="s">
        <v>11535</v>
      </c>
      <c r="C3766" s="19" t="s">
        <v>14424</v>
      </c>
      <c r="D3766" s="19" t="s">
        <v>3372</v>
      </c>
      <c r="E3766" s="19" t="s">
        <v>7912</v>
      </c>
      <c r="F3766" s="19" t="s">
        <v>14639</v>
      </c>
      <c r="G3766" s="19" t="s">
        <v>9</v>
      </c>
      <c r="H3766" s="7" t="s">
        <v>478</v>
      </c>
    </row>
    <row r="3767" spans="1:8" ht="42.6" customHeight="1" x14ac:dyDescent="0.25">
      <c r="A3767" s="4">
        <v>3766</v>
      </c>
      <c r="B3767" s="19" t="s">
        <v>14241</v>
      </c>
      <c r="C3767" s="19" t="s">
        <v>14425</v>
      </c>
      <c r="D3767" s="19" t="s">
        <v>56</v>
      </c>
      <c r="E3767" s="19" t="s">
        <v>15</v>
      </c>
      <c r="F3767" s="19" t="s">
        <v>14640</v>
      </c>
      <c r="G3767" s="3" t="s">
        <v>10</v>
      </c>
      <c r="H3767" s="20" t="s">
        <v>14787</v>
      </c>
    </row>
    <row r="3768" spans="1:8" ht="42.6" customHeight="1" x14ac:dyDescent="0.25">
      <c r="A3768" s="4">
        <v>3767</v>
      </c>
      <c r="B3768" s="19" t="s">
        <v>14242</v>
      </c>
      <c r="C3768" s="19" t="s">
        <v>14426</v>
      </c>
      <c r="D3768" s="19" t="s">
        <v>4965</v>
      </c>
      <c r="E3768" s="19" t="s">
        <v>3683</v>
      </c>
      <c r="F3768" s="19" t="s">
        <v>41</v>
      </c>
      <c r="G3768" s="19" t="s">
        <v>9</v>
      </c>
      <c r="H3768" s="20" t="s">
        <v>14788</v>
      </c>
    </row>
    <row r="3769" spans="1:8" ht="42.6" customHeight="1" x14ac:dyDescent="0.25">
      <c r="A3769" s="4">
        <v>3768</v>
      </c>
      <c r="B3769" s="19" t="s">
        <v>14243</v>
      </c>
      <c r="C3769" s="19" t="s">
        <v>14427</v>
      </c>
      <c r="D3769" s="19" t="s">
        <v>36</v>
      </c>
      <c r="E3769" s="19" t="s">
        <v>630</v>
      </c>
      <c r="F3769" s="19" t="s">
        <v>4000</v>
      </c>
      <c r="G3769" s="19" t="s">
        <v>7</v>
      </c>
      <c r="H3769" s="20" t="s">
        <v>6208</v>
      </c>
    </row>
    <row r="3770" spans="1:8" ht="42.6" customHeight="1" x14ac:dyDescent="0.25">
      <c r="A3770" s="4">
        <v>3769</v>
      </c>
      <c r="B3770" s="19" t="s">
        <v>14244</v>
      </c>
      <c r="C3770" s="19" t="s">
        <v>14428</v>
      </c>
      <c r="D3770" s="19" t="s">
        <v>14641</v>
      </c>
      <c r="E3770" s="19" t="s">
        <v>14642</v>
      </c>
      <c r="F3770" s="19" t="s">
        <v>11037</v>
      </c>
      <c r="G3770" s="19" t="s">
        <v>7</v>
      </c>
      <c r="H3770" s="20" t="s">
        <v>1080</v>
      </c>
    </row>
    <row r="3771" spans="1:8" ht="42.6" customHeight="1" x14ac:dyDescent="0.25">
      <c r="A3771" s="4">
        <v>3770</v>
      </c>
      <c r="B3771" s="19" t="s">
        <v>14245</v>
      </c>
      <c r="C3771" s="19" t="s">
        <v>14429</v>
      </c>
      <c r="D3771" s="19" t="s">
        <v>14643</v>
      </c>
      <c r="E3771" s="19" t="s">
        <v>1697</v>
      </c>
      <c r="F3771" s="19" t="s">
        <v>61</v>
      </c>
      <c r="G3771" s="19" t="s">
        <v>7</v>
      </c>
      <c r="H3771" s="20" t="s">
        <v>114</v>
      </c>
    </row>
    <row r="3772" spans="1:8" ht="42.6" customHeight="1" x14ac:dyDescent="0.25">
      <c r="A3772" s="4">
        <v>3771</v>
      </c>
      <c r="B3772" s="19" t="s">
        <v>14246</v>
      </c>
      <c r="C3772" s="19" t="s">
        <v>14430</v>
      </c>
      <c r="D3772" s="19" t="s">
        <v>89</v>
      </c>
      <c r="E3772" s="19" t="s">
        <v>7963</v>
      </c>
      <c r="F3772" s="19" t="s">
        <v>14644</v>
      </c>
      <c r="G3772" s="19" t="s">
        <v>7</v>
      </c>
      <c r="H3772" s="20" t="s">
        <v>114</v>
      </c>
    </row>
    <row r="3773" spans="1:8" ht="42.6" customHeight="1" x14ac:dyDescent="0.25">
      <c r="A3773" s="4">
        <v>3772</v>
      </c>
      <c r="B3773" s="19" t="s">
        <v>14247</v>
      </c>
      <c r="C3773" s="19" t="s">
        <v>14431</v>
      </c>
      <c r="D3773" s="19" t="s">
        <v>14645</v>
      </c>
      <c r="E3773" s="19" t="s">
        <v>37</v>
      </c>
      <c r="F3773" s="19" t="s">
        <v>14646</v>
      </c>
      <c r="G3773" s="19" t="s">
        <v>9</v>
      </c>
      <c r="H3773" s="20" t="s">
        <v>10437</v>
      </c>
    </row>
    <row r="3774" spans="1:8" ht="42.6" customHeight="1" x14ac:dyDescent="0.25">
      <c r="A3774" s="4">
        <v>3773</v>
      </c>
      <c r="B3774" s="19" t="s">
        <v>14248</v>
      </c>
      <c r="C3774" s="19" t="s">
        <v>14432</v>
      </c>
      <c r="D3774" s="19" t="s">
        <v>16</v>
      </c>
      <c r="E3774" s="19" t="s">
        <v>3672</v>
      </c>
      <c r="F3774" s="19" t="s">
        <v>14647</v>
      </c>
      <c r="G3774" s="19" t="s">
        <v>7</v>
      </c>
      <c r="H3774" s="20" t="s">
        <v>7348</v>
      </c>
    </row>
    <row r="3775" spans="1:8" ht="42.6" customHeight="1" x14ac:dyDescent="0.25">
      <c r="A3775" s="4">
        <v>3774</v>
      </c>
      <c r="B3775" s="19" t="s">
        <v>14249</v>
      </c>
      <c r="C3775" s="19" t="s">
        <v>14433</v>
      </c>
      <c r="D3775" s="19" t="s">
        <v>14648</v>
      </c>
      <c r="E3775" s="19" t="s">
        <v>58</v>
      </c>
      <c r="F3775" s="19" t="s">
        <v>14649</v>
      </c>
      <c r="G3775" s="19" t="s">
        <v>7</v>
      </c>
      <c r="H3775" s="20" t="s">
        <v>889</v>
      </c>
    </row>
    <row r="3776" spans="1:8" ht="42.6" customHeight="1" x14ac:dyDescent="0.25">
      <c r="A3776" s="4">
        <v>3775</v>
      </c>
      <c r="B3776" s="19" t="s">
        <v>14250</v>
      </c>
      <c r="C3776" s="19" t="s">
        <v>14434</v>
      </c>
      <c r="D3776" s="19" t="s">
        <v>14650</v>
      </c>
      <c r="E3776" s="19" t="s">
        <v>10362</v>
      </c>
      <c r="F3776" s="19" t="s">
        <v>14651</v>
      </c>
      <c r="G3776" s="19" t="s">
        <v>887</v>
      </c>
      <c r="H3776" s="7" t="s">
        <v>3394</v>
      </c>
    </row>
    <row r="3777" spans="1:8" ht="42.6" customHeight="1" x14ac:dyDescent="0.25">
      <c r="A3777" s="4">
        <v>3776</v>
      </c>
      <c r="B3777" s="19" t="s">
        <v>14251</v>
      </c>
      <c r="C3777" s="19" t="s">
        <v>14435</v>
      </c>
      <c r="D3777" s="19" t="s">
        <v>683</v>
      </c>
      <c r="E3777" s="19" t="s">
        <v>14652</v>
      </c>
      <c r="F3777" s="19" t="s">
        <v>14653</v>
      </c>
      <c r="G3777" s="19" t="s">
        <v>9</v>
      </c>
      <c r="H3777" s="20" t="s">
        <v>14789</v>
      </c>
    </row>
    <row r="3778" spans="1:8" ht="42.6" customHeight="1" x14ac:dyDescent="0.25">
      <c r="A3778" s="4">
        <v>3777</v>
      </c>
      <c r="B3778" s="19" t="s">
        <v>14252</v>
      </c>
      <c r="C3778" s="19" t="s">
        <v>14436</v>
      </c>
      <c r="D3778" s="19" t="s">
        <v>32</v>
      </c>
      <c r="E3778" s="19" t="s">
        <v>14654</v>
      </c>
      <c r="F3778" s="19" t="s">
        <v>4962</v>
      </c>
      <c r="G3778" s="19" t="s">
        <v>9</v>
      </c>
      <c r="H3778" s="20" t="s">
        <v>14790</v>
      </c>
    </row>
    <row r="3779" spans="1:8" ht="42.6" customHeight="1" x14ac:dyDescent="0.25">
      <c r="A3779" s="4">
        <v>3778</v>
      </c>
      <c r="B3779" s="19" t="s">
        <v>14253</v>
      </c>
      <c r="C3779" s="19" t="s">
        <v>14437</v>
      </c>
      <c r="D3779" s="19" t="s">
        <v>7220</v>
      </c>
      <c r="E3779" s="19" t="s">
        <v>19</v>
      </c>
      <c r="F3779" s="19" t="s">
        <v>14655</v>
      </c>
      <c r="G3779" s="3" t="s">
        <v>10</v>
      </c>
      <c r="H3779" s="20" t="s">
        <v>14150</v>
      </c>
    </row>
    <row r="3780" spans="1:8" ht="42.6" customHeight="1" x14ac:dyDescent="0.25">
      <c r="A3780" s="4">
        <v>3779</v>
      </c>
      <c r="B3780" s="19" t="s">
        <v>14254</v>
      </c>
      <c r="C3780" s="19" t="s">
        <v>14438</v>
      </c>
      <c r="D3780" s="19" t="s">
        <v>27</v>
      </c>
      <c r="E3780" s="19" t="s">
        <v>1981</v>
      </c>
      <c r="F3780" s="19" t="s">
        <v>14656</v>
      </c>
      <c r="G3780" s="19" t="s">
        <v>9</v>
      </c>
      <c r="H3780" s="20" t="s">
        <v>14791</v>
      </c>
    </row>
    <row r="3781" spans="1:8" ht="42.6" customHeight="1" x14ac:dyDescent="0.25">
      <c r="A3781" s="4">
        <v>3780</v>
      </c>
      <c r="B3781" s="19" t="s">
        <v>14255</v>
      </c>
      <c r="C3781" s="19" t="s">
        <v>14439</v>
      </c>
      <c r="D3781" s="19" t="s">
        <v>9333</v>
      </c>
      <c r="E3781" s="19" t="s">
        <v>1432</v>
      </c>
      <c r="F3781" s="19" t="s">
        <v>14657</v>
      </c>
      <c r="G3781" s="19" t="s">
        <v>9</v>
      </c>
      <c r="H3781" s="20" t="s">
        <v>19898</v>
      </c>
    </row>
    <row r="3782" spans="1:8" ht="42.6" customHeight="1" x14ac:dyDescent="0.25">
      <c r="A3782" s="4">
        <v>3781</v>
      </c>
      <c r="B3782" s="19" t="s">
        <v>14256</v>
      </c>
      <c r="C3782" s="19" t="s">
        <v>14440</v>
      </c>
      <c r="D3782" s="19" t="s">
        <v>14658</v>
      </c>
      <c r="E3782" s="19" t="s">
        <v>881</v>
      </c>
      <c r="F3782" s="19" t="s">
        <v>6024</v>
      </c>
      <c r="G3782" s="19" t="s">
        <v>7</v>
      </c>
      <c r="H3782" s="20" t="s">
        <v>1701</v>
      </c>
    </row>
    <row r="3783" spans="1:8" ht="42.6" customHeight="1" x14ac:dyDescent="0.25">
      <c r="A3783" s="4">
        <v>3782</v>
      </c>
      <c r="B3783" s="19" t="s">
        <v>14257</v>
      </c>
      <c r="C3783" s="19" t="s">
        <v>14441</v>
      </c>
      <c r="D3783" s="19" t="s">
        <v>42</v>
      </c>
      <c r="E3783" s="19" t="s">
        <v>2410</v>
      </c>
      <c r="F3783" s="19" t="s">
        <v>5039</v>
      </c>
      <c r="G3783" s="19" t="s">
        <v>9</v>
      </c>
      <c r="H3783" s="20" t="s">
        <v>14792</v>
      </c>
    </row>
    <row r="3784" spans="1:8" ht="42.6" customHeight="1" x14ac:dyDescent="0.25">
      <c r="A3784" s="4">
        <v>3783</v>
      </c>
      <c r="B3784" s="19" t="s">
        <v>14258</v>
      </c>
      <c r="C3784" s="19" t="s">
        <v>14442</v>
      </c>
      <c r="D3784" s="19" t="s">
        <v>14659</v>
      </c>
      <c r="E3784" s="19" t="s">
        <v>8965</v>
      </c>
      <c r="F3784" s="19" t="s">
        <v>14660</v>
      </c>
      <c r="G3784" s="3" t="s">
        <v>10</v>
      </c>
      <c r="H3784" s="20" t="s">
        <v>14793</v>
      </c>
    </row>
    <row r="3785" spans="1:8" ht="42.6" customHeight="1" x14ac:dyDescent="0.25">
      <c r="A3785" s="4">
        <v>3784</v>
      </c>
      <c r="B3785" s="19" t="s">
        <v>14259</v>
      </c>
      <c r="C3785" s="19" t="s">
        <v>14443</v>
      </c>
      <c r="D3785" s="19" t="s">
        <v>14661</v>
      </c>
      <c r="E3785" s="19" t="s">
        <v>8885</v>
      </c>
      <c r="F3785" s="19" t="s">
        <v>14662</v>
      </c>
      <c r="G3785" s="3" t="s">
        <v>10</v>
      </c>
      <c r="H3785" s="20" t="s">
        <v>14794</v>
      </c>
    </row>
    <row r="3786" spans="1:8" ht="42.6" customHeight="1" x14ac:dyDescent="0.25">
      <c r="A3786" s="4">
        <v>3785</v>
      </c>
      <c r="B3786" s="19" t="s">
        <v>14260</v>
      </c>
      <c r="C3786" s="19" t="s">
        <v>14444</v>
      </c>
      <c r="D3786" s="19" t="s">
        <v>1432</v>
      </c>
      <c r="E3786" s="19" t="s">
        <v>14663</v>
      </c>
      <c r="F3786" s="19" t="s">
        <v>1851</v>
      </c>
      <c r="G3786" s="3" t="s">
        <v>208</v>
      </c>
      <c r="H3786" s="20" t="s">
        <v>14795</v>
      </c>
    </row>
    <row r="3787" spans="1:8" ht="42.6" customHeight="1" x14ac:dyDescent="0.25">
      <c r="A3787" s="4">
        <v>3786</v>
      </c>
      <c r="B3787" s="19" t="s">
        <v>14261</v>
      </c>
      <c r="C3787" s="19" t="s">
        <v>14445</v>
      </c>
      <c r="D3787" s="19" t="s">
        <v>1273</v>
      </c>
      <c r="E3787" s="19" t="s">
        <v>21</v>
      </c>
      <c r="F3787" s="19" t="s">
        <v>1292</v>
      </c>
      <c r="G3787" s="19" t="s">
        <v>887</v>
      </c>
      <c r="H3787" s="7" t="s">
        <v>3394</v>
      </c>
    </row>
    <row r="3788" spans="1:8" ht="42.6" customHeight="1" x14ac:dyDescent="0.25">
      <c r="A3788" s="4">
        <v>3787</v>
      </c>
      <c r="B3788" s="19" t="s">
        <v>14262</v>
      </c>
      <c r="C3788" s="19" t="s">
        <v>14446</v>
      </c>
      <c r="D3788" s="19" t="s">
        <v>4987</v>
      </c>
      <c r="E3788" s="19" t="s">
        <v>6295</v>
      </c>
      <c r="F3788" s="19" t="s">
        <v>3673</v>
      </c>
      <c r="G3788" s="3" t="s">
        <v>10</v>
      </c>
      <c r="H3788" s="20" t="s">
        <v>6740</v>
      </c>
    </row>
    <row r="3789" spans="1:8" ht="42.6" customHeight="1" x14ac:dyDescent="0.25">
      <c r="A3789" s="4">
        <v>3788</v>
      </c>
      <c r="B3789" s="19" t="s">
        <v>14263</v>
      </c>
      <c r="C3789" s="19" t="s">
        <v>14447</v>
      </c>
      <c r="D3789" s="19" t="s">
        <v>14664</v>
      </c>
      <c r="E3789" s="19" t="s">
        <v>21</v>
      </c>
      <c r="F3789" s="19" t="s">
        <v>14665</v>
      </c>
      <c r="G3789" s="19" t="s">
        <v>887</v>
      </c>
      <c r="H3789" s="7" t="s">
        <v>3394</v>
      </c>
    </row>
    <row r="3790" spans="1:8" ht="42.6" customHeight="1" x14ac:dyDescent="0.25">
      <c r="A3790" s="4">
        <v>3789</v>
      </c>
      <c r="B3790" s="19" t="s">
        <v>14264</v>
      </c>
      <c r="C3790" s="19" t="s">
        <v>14448</v>
      </c>
      <c r="D3790" s="19" t="s">
        <v>2347</v>
      </c>
      <c r="E3790" s="19" t="s">
        <v>14666</v>
      </c>
      <c r="F3790" s="19" t="s">
        <v>14667</v>
      </c>
      <c r="G3790" s="3" t="s">
        <v>208</v>
      </c>
      <c r="H3790" s="20" t="s">
        <v>20010</v>
      </c>
    </row>
    <row r="3791" spans="1:8" ht="42.6" customHeight="1" x14ac:dyDescent="0.25">
      <c r="A3791" s="4">
        <v>3790</v>
      </c>
      <c r="B3791" s="19" t="s">
        <v>14265</v>
      </c>
      <c r="C3791" s="19" t="s">
        <v>14449</v>
      </c>
      <c r="D3791" s="19" t="s">
        <v>5008</v>
      </c>
      <c r="E3791" s="19" t="s">
        <v>14668</v>
      </c>
      <c r="F3791" s="19" t="s">
        <v>14669</v>
      </c>
      <c r="G3791" s="3" t="s">
        <v>10</v>
      </c>
      <c r="H3791" s="20" t="s">
        <v>6695</v>
      </c>
    </row>
    <row r="3792" spans="1:8" ht="42.6" customHeight="1" x14ac:dyDescent="0.25">
      <c r="A3792" s="4">
        <v>3791</v>
      </c>
      <c r="B3792" s="19" t="s">
        <v>14266</v>
      </c>
      <c r="C3792" s="19" t="s">
        <v>14450</v>
      </c>
      <c r="D3792" s="19" t="s">
        <v>696</v>
      </c>
      <c r="E3792" s="19" t="s">
        <v>1039</v>
      </c>
      <c r="F3792" s="19" t="s">
        <v>14670</v>
      </c>
      <c r="G3792" s="3" t="s">
        <v>10</v>
      </c>
      <c r="H3792" s="20" t="s">
        <v>14796</v>
      </c>
    </row>
    <row r="3793" spans="1:8" ht="42.6" customHeight="1" x14ac:dyDescent="0.25">
      <c r="A3793" s="4">
        <v>3792</v>
      </c>
      <c r="B3793" s="19" t="s">
        <v>14267</v>
      </c>
      <c r="C3793" s="19" t="s">
        <v>14451</v>
      </c>
      <c r="D3793" s="19" t="s">
        <v>6306</v>
      </c>
      <c r="E3793" s="19" t="s">
        <v>19</v>
      </c>
      <c r="F3793" s="19" t="s">
        <v>1055</v>
      </c>
      <c r="G3793" s="19" t="s">
        <v>9</v>
      </c>
      <c r="H3793" s="20" t="s">
        <v>19950</v>
      </c>
    </row>
    <row r="3794" spans="1:8" ht="42.6" customHeight="1" x14ac:dyDescent="0.25">
      <c r="A3794" s="4">
        <v>3793</v>
      </c>
      <c r="B3794" s="19" t="s">
        <v>10524</v>
      </c>
      <c r="C3794" s="19" t="s">
        <v>14452</v>
      </c>
      <c r="D3794" s="19" t="s">
        <v>1096</v>
      </c>
      <c r="E3794" s="19" t="s">
        <v>1078</v>
      </c>
      <c r="F3794" s="19" t="s">
        <v>10526</v>
      </c>
      <c r="G3794" s="3" t="s">
        <v>10</v>
      </c>
      <c r="H3794" s="20" t="s">
        <v>19868</v>
      </c>
    </row>
    <row r="3795" spans="1:8" ht="42.6" customHeight="1" x14ac:dyDescent="0.25">
      <c r="A3795" s="4">
        <v>3794</v>
      </c>
      <c r="B3795" s="19" t="s">
        <v>14268</v>
      </c>
      <c r="C3795" s="19" t="s">
        <v>14453</v>
      </c>
      <c r="D3795" s="19" t="s">
        <v>10179</v>
      </c>
      <c r="E3795" s="19" t="s">
        <v>1432</v>
      </c>
      <c r="F3795" s="19" t="s">
        <v>2894</v>
      </c>
      <c r="G3795" s="19" t="s">
        <v>7</v>
      </c>
      <c r="H3795" s="20" t="s">
        <v>904</v>
      </c>
    </row>
    <row r="3796" spans="1:8" ht="42.6" customHeight="1" x14ac:dyDescent="0.25">
      <c r="A3796" s="4">
        <v>3795</v>
      </c>
      <c r="B3796" s="19" t="s">
        <v>14269</v>
      </c>
      <c r="C3796" s="19" t="s">
        <v>14454</v>
      </c>
      <c r="D3796" s="19" t="s">
        <v>688</v>
      </c>
      <c r="E3796" s="19" t="s">
        <v>21</v>
      </c>
      <c r="F3796" s="19" t="s">
        <v>616</v>
      </c>
      <c r="G3796" s="3" t="s">
        <v>10</v>
      </c>
      <c r="H3796" s="20" t="s">
        <v>14797</v>
      </c>
    </row>
    <row r="3797" spans="1:8" ht="42.6" customHeight="1" x14ac:dyDescent="0.25">
      <c r="A3797" s="4">
        <v>3796</v>
      </c>
      <c r="B3797" s="19" t="s">
        <v>14270</v>
      </c>
      <c r="C3797" s="19" t="s">
        <v>14455</v>
      </c>
      <c r="D3797" s="19" t="s">
        <v>14671</v>
      </c>
      <c r="E3797" s="19" t="s">
        <v>1981</v>
      </c>
      <c r="F3797" s="19" t="s">
        <v>1862</v>
      </c>
      <c r="G3797" s="3" t="s">
        <v>10</v>
      </c>
      <c r="H3797" s="20" t="s">
        <v>14798</v>
      </c>
    </row>
    <row r="3798" spans="1:8" ht="42.6" customHeight="1" x14ac:dyDescent="0.25">
      <c r="A3798" s="4">
        <v>3797</v>
      </c>
      <c r="B3798" s="19" t="s">
        <v>14271</v>
      </c>
      <c r="C3798" s="19" t="s">
        <v>14456</v>
      </c>
      <c r="D3798" s="19" t="s">
        <v>3376</v>
      </c>
      <c r="E3798" s="19" t="s">
        <v>15</v>
      </c>
      <c r="F3798" s="19" t="s">
        <v>14672</v>
      </c>
      <c r="G3798" s="19" t="s">
        <v>9</v>
      </c>
      <c r="H3798" s="20" t="s">
        <v>14799</v>
      </c>
    </row>
    <row r="3799" spans="1:8" ht="42.6" customHeight="1" x14ac:dyDescent="0.25">
      <c r="A3799" s="4">
        <v>3798</v>
      </c>
      <c r="B3799" s="19" t="s">
        <v>14272</v>
      </c>
      <c r="C3799" s="19" t="s">
        <v>14457</v>
      </c>
      <c r="D3799" s="19" t="s">
        <v>10627</v>
      </c>
      <c r="E3799" s="19" t="s">
        <v>661</v>
      </c>
      <c r="F3799" s="19" t="s">
        <v>14673</v>
      </c>
      <c r="G3799" s="19" t="s">
        <v>9</v>
      </c>
      <c r="H3799" s="20" t="s">
        <v>14800</v>
      </c>
    </row>
    <row r="3800" spans="1:8" ht="42.6" customHeight="1" x14ac:dyDescent="0.25">
      <c r="A3800" s="4">
        <v>3799</v>
      </c>
      <c r="B3800" s="19" t="s">
        <v>14273</v>
      </c>
      <c r="C3800" s="19" t="s">
        <v>14458</v>
      </c>
      <c r="D3800" s="19" t="s">
        <v>51</v>
      </c>
      <c r="E3800" s="19" t="s">
        <v>14674</v>
      </c>
      <c r="F3800" s="19" t="s">
        <v>14675</v>
      </c>
      <c r="G3800" s="19" t="s">
        <v>9</v>
      </c>
      <c r="H3800" s="20" t="s">
        <v>19899</v>
      </c>
    </row>
    <row r="3801" spans="1:8" ht="42.6" customHeight="1" x14ac:dyDescent="0.25">
      <c r="A3801" s="4">
        <v>3800</v>
      </c>
      <c r="B3801" s="19" t="s">
        <v>14274</v>
      </c>
      <c r="C3801" s="19" t="s">
        <v>14459</v>
      </c>
      <c r="D3801" s="19" t="s">
        <v>1340</v>
      </c>
      <c r="E3801" s="19" t="s">
        <v>4912</v>
      </c>
      <c r="F3801" s="19" t="s">
        <v>14676</v>
      </c>
      <c r="G3801" s="3" t="s">
        <v>10</v>
      </c>
      <c r="H3801" s="7" t="s">
        <v>1713</v>
      </c>
    </row>
    <row r="3802" spans="1:8" ht="42.6" customHeight="1" x14ac:dyDescent="0.25">
      <c r="A3802" s="4">
        <v>3801</v>
      </c>
      <c r="B3802" s="19" t="s">
        <v>14275</v>
      </c>
      <c r="C3802" s="19" t="s">
        <v>14460</v>
      </c>
      <c r="D3802" s="19" t="s">
        <v>14677</v>
      </c>
      <c r="E3802" s="19" t="s">
        <v>86</v>
      </c>
      <c r="F3802" s="19" t="s">
        <v>505</v>
      </c>
      <c r="G3802" s="19" t="s">
        <v>9</v>
      </c>
      <c r="H3802" s="20" t="s">
        <v>14801</v>
      </c>
    </row>
    <row r="3803" spans="1:8" ht="42.6" customHeight="1" x14ac:dyDescent="0.25">
      <c r="A3803" s="4">
        <v>3802</v>
      </c>
      <c r="B3803" s="19" t="s">
        <v>14276</v>
      </c>
      <c r="C3803" s="19" t="s">
        <v>14461</v>
      </c>
      <c r="D3803" s="19" t="s">
        <v>51</v>
      </c>
      <c r="E3803" s="19" t="s">
        <v>2732</v>
      </c>
      <c r="F3803" s="19" t="s">
        <v>1462</v>
      </c>
      <c r="G3803" s="19" t="s">
        <v>7</v>
      </c>
      <c r="H3803" s="20" t="s">
        <v>114</v>
      </c>
    </row>
    <row r="3804" spans="1:8" ht="42.6" customHeight="1" x14ac:dyDescent="0.25">
      <c r="A3804" s="4">
        <v>3803</v>
      </c>
      <c r="B3804" s="19" t="s">
        <v>14277</v>
      </c>
      <c r="C3804" s="19" t="s">
        <v>14462</v>
      </c>
      <c r="D3804" s="19" t="s">
        <v>581</v>
      </c>
      <c r="E3804" s="19" t="s">
        <v>2001</v>
      </c>
      <c r="F3804" s="19" t="s">
        <v>14678</v>
      </c>
      <c r="G3804" s="19" t="s">
        <v>887</v>
      </c>
      <c r="H3804" s="7" t="s">
        <v>3394</v>
      </c>
    </row>
    <row r="3805" spans="1:8" ht="42.6" customHeight="1" x14ac:dyDescent="0.25">
      <c r="A3805" s="4">
        <v>3804</v>
      </c>
      <c r="B3805" s="19" t="s">
        <v>14278</v>
      </c>
      <c r="C3805" s="19" t="s">
        <v>14463</v>
      </c>
      <c r="D3805" s="19" t="s">
        <v>14679</v>
      </c>
      <c r="E3805" s="19" t="s">
        <v>14680</v>
      </c>
      <c r="F3805" s="19" t="s">
        <v>14681</v>
      </c>
      <c r="G3805" s="19" t="s">
        <v>887</v>
      </c>
      <c r="H3805" s="7" t="s">
        <v>3394</v>
      </c>
    </row>
    <row r="3806" spans="1:8" ht="42.6" customHeight="1" x14ac:dyDescent="0.25">
      <c r="A3806" s="4">
        <v>3805</v>
      </c>
      <c r="B3806" s="19" t="s">
        <v>14279</v>
      </c>
      <c r="C3806" s="19" t="s">
        <v>14464</v>
      </c>
      <c r="D3806" s="19" t="s">
        <v>14682</v>
      </c>
      <c r="E3806" s="19" t="s">
        <v>18</v>
      </c>
      <c r="F3806" s="19" t="s">
        <v>8498</v>
      </c>
      <c r="G3806" s="3" t="s">
        <v>10</v>
      </c>
      <c r="H3806" s="7" t="s">
        <v>6243</v>
      </c>
    </row>
    <row r="3807" spans="1:8" ht="42.6" customHeight="1" x14ac:dyDescent="0.25">
      <c r="A3807" s="4">
        <v>3806</v>
      </c>
      <c r="B3807" s="19" t="s">
        <v>14280</v>
      </c>
      <c r="C3807" s="19" t="s">
        <v>14465</v>
      </c>
      <c r="D3807" s="19" t="s">
        <v>122</v>
      </c>
      <c r="E3807" s="19" t="s">
        <v>38</v>
      </c>
      <c r="F3807" s="19" t="s">
        <v>1454</v>
      </c>
      <c r="G3807" s="19" t="s">
        <v>7</v>
      </c>
      <c r="H3807" s="7" t="s">
        <v>95</v>
      </c>
    </row>
    <row r="3808" spans="1:8" ht="42.6" customHeight="1" x14ac:dyDescent="0.25">
      <c r="A3808" s="4">
        <v>3807</v>
      </c>
      <c r="B3808" s="19" t="s">
        <v>14281</v>
      </c>
      <c r="C3808" s="19" t="s">
        <v>14466</v>
      </c>
      <c r="D3808" s="19" t="s">
        <v>58</v>
      </c>
      <c r="E3808" s="19" t="s">
        <v>45</v>
      </c>
      <c r="F3808" s="19" t="s">
        <v>14683</v>
      </c>
      <c r="G3808" s="3" t="s">
        <v>10</v>
      </c>
      <c r="H3808" s="7" t="s">
        <v>3447</v>
      </c>
    </row>
    <row r="3809" spans="1:8" ht="42.6" customHeight="1" x14ac:dyDescent="0.25">
      <c r="A3809" s="4">
        <v>3808</v>
      </c>
      <c r="B3809" s="19" t="s">
        <v>14282</v>
      </c>
      <c r="C3809" s="19" t="s">
        <v>14467</v>
      </c>
      <c r="D3809" s="19" t="s">
        <v>20</v>
      </c>
      <c r="E3809" s="19" t="s">
        <v>3878</v>
      </c>
      <c r="F3809" s="19" t="s">
        <v>14684</v>
      </c>
      <c r="G3809" s="3" t="s">
        <v>208</v>
      </c>
      <c r="H3809" s="20" t="s">
        <v>19900</v>
      </c>
    </row>
    <row r="3810" spans="1:8" ht="42.6" customHeight="1" x14ac:dyDescent="0.25">
      <c r="A3810" s="4">
        <v>3809</v>
      </c>
      <c r="B3810" s="19" t="s">
        <v>14283</v>
      </c>
      <c r="C3810" s="19" t="s">
        <v>14468</v>
      </c>
      <c r="D3810" s="19" t="s">
        <v>14685</v>
      </c>
      <c r="E3810" s="19" t="s">
        <v>45</v>
      </c>
      <c r="F3810" s="19" t="s">
        <v>14686</v>
      </c>
      <c r="G3810" s="3" t="s">
        <v>208</v>
      </c>
      <c r="H3810" s="20" t="s">
        <v>20011</v>
      </c>
    </row>
    <row r="3811" spans="1:8" ht="42.6" customHeight="1" x14ac:dyDescent="0.25">
      <c r="A3811" s="4">
        <v>3810</v>
      </c>
      <c r="B3811" s="19" t="s">
        <v>14284</v>
      </c>
      <c r="C3811" s="19" t="s">
        <v>14469</v>
      </c>
      <c r="D3811" s="19" t="s">
        <v>14687</v>
      </c>
      <c r="E3811" s="19" t="s">
        <v>77</v>
      </c>
      <c r="F3811" s="19" t="s">
        <v>93</v>
      </c>
      <c r="G3811" s="19" t="s">
        <v>7</v>
      </c>
      <c r="H3811" s="7" t="s">
        <v>95</v>
      </c>
    </row>
    <row r="3812" spans="1:8" ht="42.6" customHeight="1" x14ac:dyDescent="0.25">
      <c r="A3812" s="4">
        <v>3811</v>
      </c>
      <c r="B3812" s="19" t="s">
        <v>14285</v>
      </c>
      <c r="C3812" s="19" t="s">
        <v>14470</v>
      </c>
      <c r="D3812" s="19" t="s">
        <v>2553</v>
      </c>
      <c r="E3812" s="19" t="s">
        <v>3750</v>
      </c>
      <c r="F3812" s="19" t="s">
        <v>14688</v>
      </c>
      <c r="G3812" s="3" t="s">
        <v>10</v>
      </c>
      <c r="H3812" s="20" t="s">
        <v>4150</v>
      </c>
    </row>
    <row r="3813" spans="1:8" ht="42.6" customHeight="1" x14ac:dyDescent="0.25">
      <c r="A3813" s="4">
        <v>3812</v>
      </c>
      <c r="B3813" s="19" t="s">
        <v>10009</v>
      </c>
      <c r="C3813" s="19" t="s">
        <v>14471</v>
      </c>
      <c r="D3813" s="19" t="s">
        <v>5973</v>
      </c>
      <c r="E3813" s="19" t="s">
        <v>3924</v>
      </c>
      <c r="F3813" s="19" t="s">
        <v>10262</v>
      </c>
      <c r="G3813" s="3" t="s">
        <v>10</v>
      </c>
      <c r="H3813" s="20" t="s">
        <v>145</v>
      </c>
    </row>
    <row r="3814" spans="1:8" ht="42.6" customHeight="1" x14ac:dyDescent="0.25">
      <c r="A3814" s="4">
        <v>3813</v>
      </c>
      <c r="B3814" s="19" t="s">
        <v>14286</v>
      </c>
      <c r="C3814" s="19" t="s">
        <v>14472</v>
      </c>
      <c r="D3814" s="19" t="s">
        <v>735</v>
      </c>
      <c r="E3814" s="19" t="s">
        <v>68</v>
      </c>
      <c r="F3814" s="19" t="s">
        <v>14689</v>
      </c>
      <c r="G3814" s="19" t="s">
        <v>887</v>
      </c>
      <c r="H3814" s="7" t="s">
        <v>3394</v>
      </c>
    </row>
    <row r="3815" spans="1:8" ht="42.6" customHeight="1" x14ac:dyDescent="0.25">
      <c r="A3815" s="4">
        <v>3814</v>
      </c>
      <c r="B3815" s="19" t="s">
        <v>14287</v>
      </c>
      <c r="C3815" s="19" t="s">
        <v>14473</v>
      </c>
      <c r="D3815" s="19" t="s">
        <v>2114</v>
      </c>
      <c r="E3815" s="19" t="s">
        <v>14690</v>
      </c>
      <c r="F3815" s="19" t="s">
        <v>14691</v>
      </c>
      <c r="G3815" s="3" t="s">
        <v>10</v>
      </c>
      <c r="H3815" s="20" t="s">
        <v>14802</v>
      </c>
    </row>
    <row r="3816" spans="1:8" ht="42.6" customHeight="1" x14ac:dyDescent="0.25">
      <c r="A3816" s="4">
        <v>3815</v>
      </c>
      <c r="B3816" s="19" t="s">
        <v>14288</v>
      </c>
      <c r="C3816" s="19" t="s">
        <v>14474</v>
      </c>
      <c r="D3816" s="19" t="s">
        <v>14692</v>
      </c>
      <c r="E3816" s="19" t="s">
        <v>18</v>
      </c>
      <c r="F3816" s="19" t="s">
        <v>942</v>
      </c>
      <c r="G3816" s="19" t="s">
        <v>887</v>
      </c>
      <c r="H3816" s="7" t="s">
        <v>3394</v>
      </c>
    </row>
    <row r="3817" spans="1:8" ht="42.6" customHeight="1" x14ac:dyDescent="0.25">
      <c r="A3817" s="4">
        <v>3816</v>
      </c>
      <c r="B3817" s="19" t="s">
        <v>14289</v>
      </c>
      <c r="C3817" s="19" t="s">
        <v>14475</v>
      </c>
      <c r="D3817" s="19" t="s">
        <v>14693</v>
      </c>
      <c r="E3817" s="19" t="s">
        <v>1241</v>
      </c>
      <c r="F3817" s="19" t="s">
        <v>14694</v>
      </c>
      <c r="G3817" s="19" t="s">
        <v>7</v>
      </c>
      <c r="H3817" s="20" t="s">
        <v>14803</v>
      </c>
    </row>
    <row r="3818" spans="1:8" ht="42.6" customHeight="1" x14ac:dyDescent="0.25">
      <c r="A3818" s="4">
        <v>3817</v>
      </c>
      <c r="B3818" s="19" t="s">
        <v>11788</v>
      </c>
      <c r="C3818" s="19" t="s">
        <v>14476</v>
      </c>
      <c r="D3818" s="19" t="s">
        <v>11790</v>
      </c>
      <c r="E3818" s="19" t="s">
        <v>985</v>
      </c>
      <c r="F3818" s="19" t="s">
        <v>11791</v>
      </c>
      <c r="G3818" s="19" t="s">
        <v>9</v>
      </c>
      <c r="H3818" s="20" t="s">
        <v>14804</v>
      </c>
    </row>
    <row r="3819" spans="1:8" ht="42.6" customHeight="1" x14ac:dyDescent="0.25">
      <c r="A3819" s="4">
        <v>3818</v>
      </c>
      <c r="B3819" s="19" t="s">
        <v>14290</v>
      </c>
      <c r="C3819" s="19" t="s">
        <v>14477</v>
      </c>
      <c r="D3819" s="19" t="s">
        <v>984</v>
      </c>
      <c r="E3819" s="19" t="s">
        <v>2077</v>
      </c>
      <c r="F3819" s="19" t="s">
        <v>2859</v>
      </c>
      <c r="G3819" s="19" t="s">
        <v>7</v>
      </c>
      <c r="H3819" s="7" t="s">
        <v>95</v>
      </c>
    </row>
    <row r="3820" spans="1:8" ht="42.6" customHeight="1" x14ac:dyDescent="0.25">
      <c r="A3820" s="4">
        <v>3819</v>
      </c>
      <c r="B3820" s="19" t="s">
        <v>14291</v>
      </c>
      <c r="C3820" s="19" t="s">
        <v>14478</v>
      </c>
      <c r="D3820" s="19" t="s">
        <v>50</v>
      </c>
      <c r="E3820" s="19" t="s">
        <v>14695</v>
      </c>
      <c r="F3820" s="19" t="s">
        <v>14696</v>
      </c>
      <c r="G3820" s="19" t="s">
        <v>887</v>
      </c>
      <c r="H3820" s="7" t="s">
        <v>3394</v>
      </c>
    </row>
    <row r="3821" spans="1:8" ht="42.6" customHeight="1" x14ac:dyDescent="0.25">
      <c r="A3821" s="4">
        <v>3820</v>
      </c>
      <c r="B3821" s="19" t="s">
        <v>14292</v>
      </c>
      <c r="C3821" s="19" t="s">
        <v>14479</v>
      </c>
      <c r="D3821" s="19" t="s">
        <v>3912</v>
      </c>
      <c r="E3821" s="19" t="s">
        <v>14697</v>
      </c>
      <c r="F3821" s="19" t="s">
        <v>14698</v>
      </c>
      <c r="G3821" s="19" t="s">
        <v>7</v>
      </c>
      <c r="H3821" s="20" t="s">
        <v>1699</v>
      </c>
    </row>
    <row r="3822" spans="1:8" ht="42.6" customHeight="1" x14ac:dyDescent="0.25">
      <c r="A3822" s="4">
        <v>3821</v>
      </c>
      <c r="B3822" s="19" t="s">
        <v>14293</v>
      </c>
      <c r="C3822" s="19" t="s">
        <v>14480</v>
      </c>
      <c r="D3822" s="19" t="s">
        <v>985</v>
      </c>
      <c r="E3822" s="19" t="s">
        <v>20</v>
      </c>
      <c r="F3822" s="19" t="s">
        <v>41</v>
      </c>
      <c r="G3822" s="3" t="s">
        <v>10</v>
      </c>
      <c r="H3822" s="7" t="s">
        <v>6243</v>
      </c>
    </row>
    <row r="3823" spans="1:8" ht="42.6" customHeight="1" x14ac:dyDescent="0.25">
      <c r="A3823" s="4">
        <v>3822</v>
      </c>
      <c r="B3823" s="19" t="s">
        <v>9074</v>
      </c>
      <c r="C3823" s="19" t="s">
        <v>14481</v>
      </c>
      <c r="D3823" s="19" t="s">
        <v>9076</v>
      </c>
      <c r="E3823" s="19" t="s">
        <v>9077</v>
      </c>
      <c r="F3823" s="19" t="s">
        <v>9078</v>
      </c>
      <c r="G3823" s="3" t="s">
        <v>208</v>
      </c>
      <c r="H3823" s="20" t="s">
        <v>14805</v>
      </c>
    </row>
    <row r="3824" spans="1:8" ht="42.6" customHeight="1" x14ac:dyDescent="0.25">
      <c r="A3824" s="4">
        <v>3823</v>
      </c>
      <c r="B3824" s="19" t="s">
        <v>14294</v>
      </c>
      <c r="C3824" s="19" t="s">
        <v>14482</v>
      </c>
      <c r="D3824" s="19" t="s">
        <v>4415</v>
      </c>
      <c r="E3824" s="19" t="s">
        <v>1608</v>
      </c>
      <c r="F3824" s="19" t="s">
        <v>14699</v>
      </c>
      <c r="G3824" s="19" t="s">
        <v>9</v>
      </c>
      <c r="H3824" s="20" t="s">
        <v>14806</v>
      </c>
    </row>
    <row r="3825" spans="1:8" ht="42.6" customHeight="1" x14ac:dyDescent="0.25">
      <c r="A3825" s="4">
        <v>3824</v>
      </c>
      <c r="B3825" s="19" t="s">
        <v>6642</v>
      </c>
      <c r="C3825" s="19" t="s">
        <v>14483</v>
      </c>
      <c r="D3825" s="19" t="s">
        <v>3372</v>
      </c>
      <c r="E3825" s="19" t="s">
        <v>16</v>
      </c>
      <c r="F3825" s="19" t="s">
        <v>6644</v>
      </c>
      <c r="G3825" s="3" t="s">
        <v>10</v>
      </c>
      <c r="H3825" s="20" t="s">
        <v>14807</v>
      </c>
    </row>
    <row r="3826" spans="1:8" ht="42.6" customHeight="1" x14ac:dyDescent="0.25">
      <c r="A3826" s="4">
        <v>3825</v>
      </c>
      <c r="B3826" s="19" t="s">
        <v>14295</v>
      </c>
      <c r="C3826" s="19" t="s">
        <v>14484</v>
      </c>
      <c r="D3826" s="19" t="s">
        <v>68</v>
      </c>
      <c r="E3826" s="19" t="s">
        <v>4225</v>
      </c>
      <c r="F3826" s="19" t="s">
        <v>3839</v>
      </c>
      <c r="G3826" s="19" t="s">
        <v>9</v>
      </c>
      <c r="H3826" s="7" t="s">
        <v>19783</v>
      </c>
    </row>
    <row r="3827" spans="1:8" ht="42.6" customHeight="1" x14ac:dyDescent="0.25">
      <c r="A3827" s="4">
        <v>3826</v>
      </c>
      <c r="B3827" s="19" t="s">
        <v>14296</v>
      </c>
      <c r="C3827" s="19" t="s">
        <v>14485</v>
      </c>
      <c r="D3827" s="19" t="s">
        <v>14700</v>
      </c>
      <c r="E3827" s="19" t="s">
        <v>14701</v>
      </c>
      <c r="F3827" s="19" t="s">
        <v>14702</v>
      </c>
      <c r="G3827" s="3" t="s">
        <v>10</v>
      </c>
      <c r="H3827" s="20" t="s">
        <v>2290</v>
      </c>
    </row>
    <row r="3828" spans="1:8" ht="42.6" customHeight="1" x14ac:dyDescent="0.25">
      <c r="A3828" s="4">
        <v>3827</v>
      </c>
      <c r="B3828" s="19" t="s">
        <v>7055</v>
      </c>
      <c r="C3828" s="19" t="s">
        <v>14486</v>
      </c>
      <c r="D3828" s="19" t="s">
        <v>7057</v>
      </c>
      <c r="E3828" s="19" t="s">
        <v>57</v>
      </c>
      <c r="F3828" s="19" t="s">
        <v>7058</v>
      </c>
      <c r="G3828" s="3" t="s">
        <v>208</v>
      </c>
      <c r="H3828" s="20" t="s">
        <v>14808</v>
      </c>
    </row>
    <row r="3829" spans="1:8" ht="42.6" customHeight="1" x14ac:dyDescent="0.25">
      <c r="A3829" s="4">
        <v>3828</v>
      </c>
      <c r="B3829" s="19" t="s">
        <v>14297</v>
      </c>
      <c r="C3829" s="19" t="s">
        <v>14487</v>
      </c>
      <c r="D3829" s="19" t="s">
        <v>8465</v>
      </c>
      <c r="E3829" s="19" t="s">
        <v>1457</v>
      </c>
      <c r="F3829" s="19" t="s">
        <v>1215</v>
      </c>
      <c r="G3829" s="19" t="s">
        <v>9</v>
      </c>
      <c r="H3829" s="20" t="s">
        <v>19901</v>
      </c>
    </row>
    <row r="3830" spans="1:8" ht="42.6" customHeight="1" x14ac:dyDescent="0.25">
      <c r="A3830" s="4">
        <v>3829</v>
      </c>
      <c r="B3830" s="19" t="s">
        <v>14298</v>
      </c>
      <c r="C3830" s="19" t="s">
        <v>14488</v>
      </c>
      <c r="D3830" s="19" t="s">
        <v>38</v>
      </c>
      <c r="E3830" s="19" t="s">
        <v>103</v>
      </c>
      <c r="F3830" s="19" t="s">
        <v>14703</v>
      </c>
      <c r="G3830" s="19" t="s">
        <v>7</v>
      </c>
      <c r="H3830" s="20" t="s">
        <v>3459</v>
      </c>
    </row>
    <row r="3831" spans="1:8" ht="42.6" customHeight="1" x14ac:dyDescent="0.25">
      <c r="A3831" s="4">
        <v>3830</v>
      </c>
      <c r="B3831" s="19" t="s">
        <v>14299</v>
      </c>
      <c r="C3831" s="19" t="s">
        <v>14489</v>
      </c>
      <c r="D3831" s="19" t="s">
        <v>8301</v>
      </c>
      <c r="E3831" s="19" t="s">
        <v>5370</v>
      </c>
      <c r="F3831" s="19" t="s">
        <v>14704</v>
      </c>
      <c r="G3831" s="19" t="s">
        <v>7</v>
      </c>
      <c r="H3831" s="20" t="s">
        <v>14809</v>
      </c>
    </row>
    <row r="3832" spans="1:8" ht="42.6" customHeight="1" x14ac:dyDescent="0.25">
      <c r="A3832" s="4">
        <v>3831</v>
      </c>
      <c r="B3832" s="19" t="s">
        <v>14300</v>
      </c>
      <c r="C3832" s="19" t="s">
        <v>14490</v>
      </c>
      <c r="D3832" s="19" t="s">
        <v>6899</v>
      </c>
      <c r="E3832" s="19" t="s">
        <v>1875</v>
      </c>
      <c r="F3832" s="19" t="s">
        <v>850</v>
      </c>
      <c r="G3832" s="19" t="s">
        <v>7</v>
      </c>
      <c r="H3832" s="20" t="s">
        <v>114</v>
      </c>
    </row>
    <row r="3833" spans="1:8" ht="42.6" customHeight="1" x14ac:dyDescent="0.25">
      <c r="A3833" s="4">
        <v>3832</v>
      </c>
      <c r="B3833" s="19" t="s">
        <v>14301</v>
      </c>
      <c r="C3833" s="19" t="s">
        <v>14491</v>
      </c>
      <c r="D3833" s="19" t="s">
        <v>2366</v>
      </c>
      <c r="E3833" s="19" t="s">
        <v>560</v>
      </c>
      <c r="F3833" s="19" t="s">
        <v>14705</v>
      </c>
      <c r="G3833" s="19" t="s">
        <v>9</v>
      </c>
      <c r="H3833" s="20" t="s">
        <v>14810</v>
      </c>
    </row>
    <row r="3834" spans="1:8" ht="42.6" customHeight="1" x14ac:dyDescent="0.25">
      <c r="A3834" s="4">
        <v>3833</v>
      </c>
      <c r="B3834" s="19" t="s">
        <v>14302</v>
      </c>
      <c r="C3834" s="19" t="s">
        <v>14492</v>
      </c>
      <c r="D3834" s="19" t="s">
        <v>14706</v>
      </c>
      <c r="E3834" s="19" t="s">
        <v>39</v>
      </c>
      <c r="F3834" s="19" t="s">
        <v>14707</v>
      </c>
      <c r="G3834" s="19" t="s">
        <v>9</v>
      </c>
      <c r="H3834" s="7" t="s">
        <v>926</v>
      </c>
    </row>
    <row r="3835" spans="1:8" ht="42.6" customHeight="1" x14ac:dyDescent="0.25">
      <c r="A3835" s="4">
        <v>3834</v>
      </c>
      <c r="B3835" s="19" t="s">
        <v>14303</v>
      </c>
      <c r="C3835" s="19" t="s">
        <v>14493</v>
      </c>
      <c r="D3835" s="19" t="s">
        <v>3166</v>
      </c>
      <c r="E3835" s="19" t="s">
        <v>3111</v>
      </c>
      <c r="F3835" s="19" t="s">
        <v>14708</v>
      </c>
      <c r="G3835" s="3" t="s">
        <v>10</v>
      </c>
      <c r="H3835" s="7" t="s">
        <v>6693</v>
      </c>
    </row>
    <row r="3836" spans="1:8" ht="42.6" customHeight="1" x14ac:dyDescent="0.25">
      <c r="A3836" s="4">
        <v>3835</v>
      </c>
      <c r="B3836" s="19" t="s">
        <v>14304</v>
      </c>
      <c r="C3836" s="19" t="s">
        <v>14494</v>
      </c>
      <c r="D3836" s="19" t="s">
        <v>14709</v>
      </c>
      <c r="E3836" s="19" t="s">
        <v>1168</v>
      </c>
      <c r="F3836" s="19" t="s">
        <v>10866</v>
      </c>
      <c r="G3836" s="19" t="s">
        <v>9</v>
      </c>
      <c r="H3836" s="20" t="s">
        <v>14811</v>
      </c>
    </row>
    <row r="3837" spans="1:8" ht="42.6" customHeight="1" x14ac:dyDescent="0.25">
      <c r="A3837" s="4">
        <v>3836</v>
      </c>
      <c r="B3837" s="19" t="s">
        <v>2707</v>
      </c>
      <c r="C3837" s="19" t="s">
        <v>14495</v>
      </c>
      <c r="D3837" s="19" t="s">
        <v>2709</v>
      </c>
      <c r="E3837" s="19" t="s">
        <v>2710</v>
      </c>
      <c r="F3837" s="19" t="s">
        <v>2711</v>
      </c>
      <c r="G3837" s="19" t="s">
        <v>887</v>
      </c>
      <c r="H3837" s="7" t="s">
        <v>3394</v>
      </c>
    </row>
    <row r="3838" spans="1:8" ht="42.6" customHeight="1" x14ac:dyDescent="0.25">
      <c r="A3838" s="4">
        <v>3837</v>
      </c>
      <c r="B3838" s="19" t="s">
        <v>14305</v>
      </c>
      <c r="C3838" s="19" t="s">
        <v>14496</v>
      </c>
      <c r="D3838" s="19" t="s">
        <v>7115</v>
      </c>
      <c r="E3838" s="19" t="s">
        <v>4415</v>
      </c>
      <c r="F3838" s="19" t="s">
        <v>14710</v>
      </c>
      <c r="G3838" s="3" t="s">
        <v>10</v>
      </c>
      <c r="H3838" s="7" t="s">
        <v>926</v>
      </c>
    </row>
    <row r="3839" spans="1:8" ht="42.6" customHeight="1" x14ac:dyDescent="0.25">
      <c r="A3839" s="4">
        <v>3838</v>
      </c>
      <c r="B3839" s="19" t="s">
        <v>14306</v>
      </c>
      <c r="C3839" s="19" t="s">
        <v>14497</v>
      </c>
      <c r="D3839" s="19" t="s">
        <v>14711</v>
      </c>
      <c r="E3839" s="19" t="s">
        <v>1770</v>
      </c>
      <c r="F3839" s="19" t="s">
        <v>14712</v>
      </c>
      <c r="G3839" s="19" t="s">
        <v>9</v>
      </c>
      <c r="H3839" s="20" t="s">
        <v>202</v>
      </c>
    </row>
    <row r="3840" spans="1:8" ht="42.6" customHeight="1" x14ac:dyDescent="0.25">
      <c r="A3840" s="4">
        <v>3839</v>
      </c>
      <c r="B3840" s="19" t="s">
        <v>14307</v>
      </c>
      <c r="C3840" s="19" t="s">
        <v>14498</v>
      </c>
      <c r="D3840" s="19" t="s">
        <v>1340</v>
      </c>
      <c r="E3840" s="19" t="s">
        <v>6320</v>
      </c>
      <c r="F3840" s="19" t="s">
        <v>2753</v>
      </c>
      <c r="G3840" s="3" t="s">
        <v>6691</v>
      </c>
      <c r="H3840" s="20" t="s">
        <v>10935</v>
      </c>
    </row>
    <row r="3841" spans="1:8" ht="42.6" customHeight="1" x14ac:dyDescent="0.25">
      <c r="A3841" s="4">
        <v>3840</v>
      </c>
      <c r="B3841" s="19" t="s">
        <v>14308</v>
      </c>
      <c r="C3841" s="19" t="s">
        <v>14499</v>
      </c>
      <c r="D3841" s="19" t="s">
        <v>549</v>
      </c>
      <c r="E3841" s="19" t="s">
        <v>2489</v>
      </c>
      <c r="F3841" s="19" t="s">
        <v>1138</v>
      </c>
      <c r="G3841" s="19" t="s">
        <v>887</v>
      </c>
      <c r="H3841" s="7" t="s">
        <v>3394</v>
      </c>
    </row>
    <row r="3842" spans="1:8" ht="42.6" customHeight="1" x14ac:dyDescent="0.25">
      <c r="A3842" s="4">
        <v>3841</v>
      </c>
      <c r="B3842" s="19" t="s">
        <v>14309</v>
      </c>
      <c r="C3842" s="19" t="s">
        <v>14500</v>
      </c>
      <c r="D3842" s="19" t="s">
        <v>800</v>
      </c>
      <c r="E3842" s="19" t="s">
        <v>5583</v>
      </c>
      <c r="F3842" s="19" t="s">
        <v>14713</v>
      </c>
      <c r="G3842" s="19" t="s">
        <v>887</v>
      </c>
      <c r="H3842" s="7" t="s">
        <v>3394</v>
      </c>
    </row>
    <row r="3843" spans="1:8" ht="42.6" customHeight="1" x14ac:dyDescent="0.25">
      <c r="A3843" s="4">
        <v>3842</v>
      </c>
      <c r="B3843" s="19" t="s">
        <v>14310</v>
      </c>
      <c r="C3843" s="19" t="s">
        <v>14501</v>
      </c>
      <c r="D3843" s="19" t="s">
        <v>3040</v>
      </c>
      <c r="E3843" s="19" t="s">
        <v>90</v>
      </c>
      <c r="F3843" s="19" t="s">
        <v>41</v>
      </c>
      <c r="G3843" s="19" t="s">
        <v>9</v>
      </c>
      <c r="H3843" s="20" t="s">
        <v>14775</v>
      </c>
    </row>
    <row r="3844" spans="1:8" ht="42.6" customHeight="1" x14ac:dyDescent="0.25">
      <c r="A3844" s="4">
        <v>3843</v>
      </c>
      <c r="B3844" s="19" t="s">
        <v>14311</v>
      </c>
      <c r="C3844" s="19" t="s">
        <v>14502</v>
      </c>
      <c r="D3844" s="19" t="s">
        <v>12350</v>
      </c>
      <c r="E3844" s="19" t="s">
        <v>37</v>
      </c>
      <c r="F3844" s="19" t="s">
        <v>14714</v>
      </c>
      <c r="G3844" s="19" t="s">
        <v>9</v>
      </c>
      <c r="H3844" s="20" t="s">
        <v>14812</v>
      </c>
    </row>
    <row r="3845" spans="1:8" ht="42.6" customHeight="1" x14ac:dyDescent="0.25">
      <c r="A3845" s="4">
        <v>3844</v>
      </c>
      <c r="B3845" s="19" t="s">
        <v>14312</v>
      </c>
      <c r="C3845" s="19" t="s">
        <v>14503</v>
      </c>
      <c r="D3845" s="19" t="s">
        <v>14715</v>
      </c>
      <c r="E3845" s="19" t="s">
        <v>14716</v>
      </c>
      <c r="F3845" s="19" t="s">
        <v>14717</v>
      </c>
      <c r="G3845" s="3" t="s">
        <v>208</v>
      </c>
      <c r="H3845" s="20" t="s">
        <v>14813</v>
      </c>
    </row>
    <row r="3846" spans="1:8" ht="42.6" customHeight="1" x14ac:dyDescent="0.25">
      <c r="A3846" s="4">
        <v>3845</v>
      </c>
      <c r="B3846" s="19" t="s">
        <v>14313</v>
      </c>
      <c r="C3846" s="19" t="s">
        <v>14504</v>
      </c>
      <c r="D3846" s="19" t="s">
        <v>11082</v>
      </c>
      <c r="E3846" s="19" t="s">
        <v>3372</v>
      </c>
      <c r="F3846" s="19" t="s">
        <v>14718</v>
      </c>
      <c r="G3846" s="19" t="s">
        <v>9</v>
      </c>
      <c r="H3846" s="20" t="s">
        <v>14812</v>
      </c>
    </row>
    <row r="3847" spans="1:8" ht="42.6" customHeight="1" x14ac:dyDescent="0.25">
      <c r="A3847" s="4">
        <v>3846</v>
      </c>
      <c r="B3847" s="19" t="s">
        <v>14314</v>
      </c>
      <c r="C3847" s="19" t="s">
        <v>14505</v>
      </c>
      <c r="D3847" s="19" t="s">
        <v>8552</v>
      </c>
      <c r="E3847" s="19" t="s">
        <v>28</v>
      </c>
      <c r="F3847" s="19" t="s">
        <v>14719</v>
      </c>
      <c r="G3847" s="19" t="s">
        <v>9</v>
      </c>
      <c r="H3847" s="20" t="s">
        <v>14814</v>
      </c>
    </row>
    <row r="3848" spans="1:8" ht="42.6" customHeight="1" x14ac:dyDescent="0.25">
      <c r="A3848" s="4">
        <v>3847</v>
      </c>
      <c r="B3848" s="19" t="s">
        <v>14315</v>
      </c>
      <c r="C3848" s="19" t="s">
        <v>14506</v>
      </c>
      <c r="D3848" s="19" t="s">
        <v>3683</v>
      </c>
      <c r="E3848" s="19" t="s">
        <v>711</v>
      </c>
      <c r="F3848" s="19" t="s">
        <v>14720</v>
      </c>
      <c r="G3848" s="19" t="s">
        <v>887</v>
      </c>
      <c r="H3848" s="7" t="s">
        <v>3394</v>
      </c>
    </row>
    <row r="3849" spans="1:8" ht="42.6" customHeight="1" x14ac:dyDescent="0.25">
      <c r="A3849" s="4">
        <v>3848</v>
      </c>
      <c r="B3849" s="19" t="s">
        <v>12669</v>
      </c>
      <c r="C3849" s="19" t="s">
        <v>14507</v>
      </c>
      <c r="D3849" s="19" t="s">
        <v>3242</v>
      </c>
      <c r="E3849" s="19" t="s">
        <v>3242</v>
      </c>
      <c r="F3849" s="19" t="s">
        <v>12671</v>
      </c>
      <c r="G3849" s="19" t="s">
        <v>7</v>
      </c>
      <c r="H3849" s="20" t="s">
        <v>11874</v>
      </c>
    </row>
    <row r="3850" spans="1:8" ht="42.6" customHeight="1" x14ac:dyDescent="0.25">
      <c r="A3850" s="4">
        <v>3849</v>
      </c>
      <c r="B3850" s="19" t="s">
        <v>14316</v>
      </c>
      <c r="C3850" s="19" t="s">
        <v>14508</v>
      </c>
      <c r="D3850" s="19" t="s">
        <v>27</v>
      </c>
      <c r="E3850" s="19" t="s">
        <v>519</v>
      </c>
      <c r="F3850" s="19" t="s">
        <v>2389</v>
      </c>
      <c r="G3850" s="19" t="s">
        <v>9</v>
      </c>
      <c r="H3850" s="20" t="s">
        <v>19902</v>
      </c>
    </row>
    <row r="3851" spans="1:8" ht="42.6" customHeight="1" x14ac:dyDescent="0.25">
      <c r="A3851" s="4">
        <v>3850</v>
      </c>
      <c r="B3851" s="19" t="s">
        <v>14317</v>
      </c>
      <c r="C3851" s="19" t="s">
        <v>14509</v>
      </c>
      <c r="D3851" s="19" t="s">
        <v>747</v>
      </c>
      <c r="E3851" s="19" t="s">
        <v>32</v>
      </c>
      <c r="F3851" s="19" t="s">
        <v>14721</v>
      </c>
      <c r="G3851" s="19" t="s">
        <v>9</v>
      </c>
      <c r="H3851" s="20" t="s">
        <v>14815</v>
      </c>
    </row>
    <row r="3852" spans="1:8" ht="42.6" customHeight="1" x14ac:dyDescent="0.25">
      <c r="A3852" s="4">
        <v>3851</v>
      </c>
      <c r="B3852" s="19" t="s">
        <v>14318</v>
      </c>
      <c r="C3852" s="19" t="s">
        <v>14510</v>
      </c>
      <c r="D3852" s="19" t="s">
        <v>14722</v>
      </c>
      <c r="E3852" s="19" t="s">
        <v>1313</v>
      </c>
      <c r="F3852" s="19" t="s">
        <v>14723</v>
      </c>
      <c r="G3852" s="19" t="s">
        <v>9</v>
      </c>
      <c r="H3852" s="7" t="s">
        <v>2295</v>
      </c>
    </row>
    <row r="3853" spans="1:8" ht="42.6" customHeight="1" x14ac:dyDescent="0.25">
      <c r="A3853" s="4">
        <v>3852</v>
      </c>
      <c r="B3853" s="19" t="s">
        <v>14319</v>
      </c>
      <c r="C3853" s="19" t="s">
        <v>14511</v>
      </c>
      <c r="D3853" s="19" t="s">
        <v>14724</v>
      </c>
      <c r="E3853" s="19" t="s">
        <v>14680</v>
      </c>
      <c r="F3853" s="19" t="s">
        <v>14725</v>
      </c>
      <c r="G3853" s="19" t="s">
        <v>9</v>
      </c>
      <c r="H3853" s="20" t="s">
        <v>14816</v>
      </c>
    </row>
    <row r="3854" spans="1:8" ht="42.6" customHeight="1" x14ac:dyDescent="0.25">
      <c r="A3854" s="4">
        <v>3853</v>
      </c>
      <c r="B3854" s="19" t="s">
        <v>14320</v>
      </c>
      <c r="C3854" s="19" t="s">
        <v>14512</v>
      </c>
      <c r="D3854" s="19" t="s">
        <v>7473</v>
      </c>
      <c r="E3854" s="19" t="s">
        <v>881</v>
      </c>
      <c r="F3854" s="19" t="s">
        <v>1215</v>
      </c>
      <c r="G3854" s="19" t="s">
        <v>887</v>
      </c>
      <c r="H3854" s="7" t="s">
        <v>3394</v>
      </c>
    </row>
    <row r="3855" spans="1:8" ht="42.6" customHeight="1" x14ac:dyDescent="0.25">
      <c r="A3855" s="4">
        <v>3854</v>
      </c>
      <c r="B3855" s="19" t="s">
        <v>14321</v>
      </c>
      <c r="C3855" s="19" t="s">
        <v>14513</v>
      </c>
      <c r="D3855" s="19" t="s">
        <v>5340</v>
      </c>
      <c r="E3855" s="19" t="s">
        <v>980</v>
      </c>
      <c r="F3855" s="19" t="s">
        <v>25</v>
      </c>
      <c r="G3855" s="19" t="s">
        <v>7</v>
      </c>
      <c r="H3855" s="20" t="s">
        <v>1699</v>
      </c>
    </row>
    <row r="3856" spans="1:8" ht="42.6" customHeight="1" x14ac:dyDescent="0.25">
      <c r="A3856" s="4">
        <v>3855</v>
      </c>
      <c r="B3856" s="19" t="s">
        <v>14322</v>
      </c>
      <c r="C3856" s="19" t="s">
        <v>14514</v>
      </c>
      <c r="D3856" s="19" t="s">
        <v>14726</v>
      </c>
      <c r="E3856" s="19" t="s">
        <v>813</v>
      </c>
      <c r="F3856" s="19" t="s">
        <v>14727</v>
      </c>
      <c r="G3856" s="19" t="s">
        <v>9</v>
      </c>
      <c r="H3856" s="20" t="s">
        <v>14817</v>
      </c>
    </row>
    <row r="3857" spans="1:8" ht="42.6" customHeight="1" x14ac:dyDescent="0.25">
      <c r="A3857" s="4">
        <v>3856</v>
      </c>
      <c r="B3857" s="19" t="s">
        <v>14323</v>
      </c>
      <c r="C3857" s="19" t="s">
        <v>14515</v>
      </c>
      <c r="D3857" s="19" t="s">
        <v>7257</v>
      </c>
      <c r="E3857" s="19" t="s">
        <v>37</v>
      </c>
      <c r="F3857" s="19" t="s">
        <v>7708</v>
      </c>
      <c r="G3857" s="19" t="s">
        <v>887</v>
      </c>
      <c r="H3857" s="7" t="s">
        <v>3394</v>
      </c>
    </row>
    <row r="3858" spans="1:8" ht="42.6" customHeight="1" x14ac:dyDescent="0.25">
      <c r="A3858" s="4">
        <v>3857</v>
      </c>
      <c r="B3858" s="19" t="s">
        <v>14324</v>
      </c>
      <c r="C3858" s="19" t="s">
        <v>14516</v>
      </c>
      <c r="D3858" s="19" t="s">
        <v>47</v>
      </c>
      <c r="E3858" s="19" t="s">
        <v>9076</v>
      </c>
      <c r="F3858" s="19" t="s">
        <v>14728</v>
      </c>
      <c r="G3858" s="19" t="s">
        <v>9</v>
      </c>
      <c r="H3858" s="20" t="s">
        <v>14120</v>
      </c>
    </row>
    <row r="3859" spans="1:8" ht="42.6" customHeight="1" x14ac:dyDescent="0.25">
      <c r="A3859" s="4">
        <v>3858</v>
      </c>
      <c r="B3859" s="19" t="s">
        <v>10810</v>
      </c>
      <c r="C3859" s="19" t="s">
        <v>14517</v>
      </c>
      <c r="D3859" s="19" t="s">
        <v>10812</v>
      </c>
      <c r="E3859" s="19" t="s">
        <v>51</v>
      </c>
      <c r="F3859" s="19" t="s">
        <v>10813</v>
      </c>
      <c r="G3859" s="3" t="s">
        <v>10</v>
      </c>
      <c r="H3859" s="7" t="s">
        <v>19787</v>
      </c>
    </row>
    <row r="3860" spans="1:8" ht="42.6" customHeight="1" x14ac:dyDescent="0.25">
      <c r="A3860" s="4">
        <v>3859</v>
      </c>
      <c r="B3860" s="19" t="s">
        <v>12095</v>
      </c>
      <c r="C3860" s="19" t="s">
        <v>14518</v>
      </c>
      <c r="D3860" s="19" t="s">
        <v>12373</v>
      </c>
      <c r="E3860" s="19" t="s">
        <v>1000</v>
      </c>
      <c r="F3860" s="19" t="s">
        <v>12374</v>
      </c>
      <c r="G3860" s="3" t="s">
        <v>208</v>
      </c>
      <c r="H3860" s="20" t="s">
        <v>14818</v>
      </c>
    </row>
    <row r="3861" spans="1:8" ht="42.6" customHeight="1" x14ac:dyDescent="0.25">
      <c r="A3861" s="4">
        <v>3860</v>
      </c>
      <c r="B3861" s="19" t="s">
        <v>14325</v>
      </c>
      <c r="C3861" s="19" t="s">
        <v>14519</v>
      </c>
      <c r="D3861" s="19" t="s">
        <v>42</v>
      </c>
      <c r="E3861" s="19" t="s">
        <v>18</v>
      </c>
      <c r="F3861" s="19" t="s">
        <v>6871</v>
      </c>
      <c r="G3861" s="19" t="s">
        <v>7</v>
      </c>
      <c r="H3861" s="20" t="s">
        <v>1718</v>
      </c>
    </row>
    <row r="3862" spans="1:8" ht="42.6" customHeight="1" x14ac:dyDescent="0.25">
      <c r="A3862" s="4">
        <v>3861</v>
      </c>
      <c r="B3862" s="19" t="s">
        <v>14326</v>
      </c>
      <c r="C3862" s="19" t="s">
        <v>14520</v>
      </c>
      <c r="D3862" s="19" t="s">
        <v>9287</v>
      </c>
      <c r="E3862" s="19" t="s">
        <v>4371</v>
      </c>
      <c r="F3862" s="19" t="s">
        <v>14729</v>
      </c>
      <c r="G3862" s="3" t="s">
        <v>208</v>
      </c>
      <c r="H3862" s="7" t="s">
        <v>23475</v>
      </c>
    </row>
    <row r="3863" spans="1:8" ht="42.6" customHeight="1" x14ac:dyDescent="0.25">
      <c r="A3863" s="4">
        <v>3862</v>
      </c>
      <c r="B3863" s="19" t="s">
        <v>14327</v>
      </c>
      <c r="C3863" s="19" t="s">
        <v>14521</v>
      </c>
      <c r="D3863" s="19" t="s">
        <v>13374</v>
      </c>
      <c r="E3863" s="19" t="s">
        <v>14730</v>
      </c>
      <c r="F3863" s="19" t="s">
        <v>14731</v>
      </c>
      <c r="G3863" s="3" t="s">
        <v>208</v>
      </c>
      <c r="H3863" s="20" t="s">
        <v>14819</v>
      </c>
    </row>
    <row r="3864" spans="1:8" ht="42.6" customHeight="1" x14ac:dyDescent="0.25">
      <c r="A3864" s="4">
        <v>3863</v>
      </c>
      <c r="B3864" s="19" t="s">
        <v>14328</v>
      </c>
      <c r="C3864" s="19" t="s">
        <v>14522</v>
      </c>
      <c r="D3864" s="19" t="s">
        <v>6010</v>
      </c>
      <c r="E3864" s="19" t="s">
        <v>64</v>
      </c>
      <c r="F3864" s="19" t="s">
        <v>14732</v>
      </c>
      <c r="G3864" s="3" t="s">
        <v>10</v>
      </c>
      <c r="H3864" s="7" t="s">
        <v>6693</v>
      </c>
    </row>
    <row r="3865" spans="1:8" ht="42.6" customHeight="1" x14ac:dyDescent="0.25">
      <c r="A3865" s="4">
        <v>3864</v>
      </c>
      <c r="B3865" s="19" t="s">
        <v>14329</v>
      </c>
      <c r="C3865" s="19" t="s">
        <v>14523</v>
      </c>
      <c r="D3865" s="19" t="s">
        <v>14733</v>
      </c>
      <c r="E3865" s="19" t="s">
        <v>14734</v>
      </c>
      <c r="F3865" s="19" t="s">
        <v>14735</v>
      </c>
      <c r="G3865" s="3" t="s">
        <v>10</v>
      </c>
      <c r="H3865" s="7" t="s">
        <v>6243</v>
      </c>
    </row>
    <row r="3866" spans="1:8" ht="42.6" customHeight="1" x14ac:dyDescent="0.25">
      <c r="A3866" s="4">
        <v>3865</v>
      </c>
      <c r="B3866" s="19" t="s">
        <v>12852</v>
      </c>
      <c r="C3866" s="19" t="s">
        <v>14524</v>
      </c>
      <c r="D3866" s="19" t="s">
        <v>12854</v>
      </c>
      <c r="E3866" s="19" t="s">
        <v>1095</v>
      </c>
      <c r="F3866" s="19" t="s">
        <v>12855</v>
      </c>
      <c r="G3866" s="19" t="s">
        <v>887</v>
      </c>
      <c r="H3866" s="7" t="s">
        <v>3394</v>
      </c>
    </row>
    <row r="3867" spans="1:8" ht="42.6" customHeight="1" x14ac:dyDescent="0.25">
      <c r="A3867" s="4">
        <v>3866</v>
      </c>
      <c r="B3867" s="19" t="s">
        <v>14330</v>
      </c>
      <c r="C3867" s="19" t="s">
        <v>14525</v>
      </c>
      <c r="D3867" s="19" t="s">
        <v>8</v>
      </c>
      <c r="E3867" s="19" t="s">
        <v>11</v>
      </c>
      <c r="F3867" s="19" t="s">
        <v>14736</v>
      </c>
      <c r="G3867" s="19" t="s">
        <v>9</v>
      </c>
      <c r="H3867" s="20" t="s">
        <v>14820</v>
      </c>
    </row>
    <row r="3868" spans="1:8" ht="42.6" customHeight="1" x14ac:dyDescent="0.25">
      <c r="A3868" s="4">
        <v>3867</v>
      </c>
      <c r="B3868" s="19" t="s">
        <v>14331</v>
      </c>
      <c r="C3868" s="19" t="s">
        <v>14526</v>
      </c>
      <c r="D3868" s="19" t="s">
        <v>1981</v>
      </c>
      <c r="E3868" s="19" t="s">
        <v>2511</v>
      </c>
      <c r="F3868" s="19" t="s">
        <v>14737</v>
      </c>
      <c r="G3868" s="3" t="s">
        <v>208</v>
      </c>
      <c r="H3868" s="20" t="s">
        <v>14821</v>
      </c>
    </row>
    <row r="3869" spans="1:8" ht="42.6" customHeight="1" x14ac:dyDescent="0.25">
      <c r="A3869" s="4">
        <v>3868</v>
      </c>
      <c r="B3869" s="19" t="s">
        <v>14332</v>
      </c>
      <c r="C3869" s="19" t="s">
        <v>14527</v>
      </c>
      <c r="D3869" s="19" t="s">
        <v>20</v>
      </c>
      <c r="E3869" s="19" t="s">
        <v>51</v>
      </c>
      <c r="F3869" s="19" t="s">
        <v>14738</v>
      </c>
      <c r="G3869" s="3" t="s">
        <v>10</v>
      </c>
      <c r="H3869" s="7" t="s">
        <v>1713</v>
      </c>
    </row>
    <row r="3870" spans="1:8" ht="42.6" customHeight="1" x14ac:dyDescent="0.25">
      <c r="A3870" s="4">
        <v>3869</v>
      </c>
      <c r="B3870" s="19" t="s">
        <v>14333</v>
      </c>
      <c r="C3870" s="19" t="s">
        <v>14528</v>
      </c>
      <c r="D3870" s="19" t="s">
        <v>3648</v>
      </c>
      <c r="E3870" s="19" t="s">
        <v>3195</v>
      </c>
      <c r="F3870" s="19" t="s">
        <v>14739</v>
      </c>
      <c r="G3870" s="19" t="s">
        <v>9</v>
      </c>
      <c r="H3870" s="20" t="s">
        <v>202</v>
      </c>
    </row>
    <row r="3871" spans="1:8" ht="42.6" customHeight="1" x14ac:dyDescent="0.25">
      <c r="A3871" s="4">
        <v>3870</v>
      </c>
      <c r="B3871" s="19" t="s">
        <v>5149</v>
      </c>
      <c r="C3871" s="19" t="s">
        <v>14529</v>
      </c>
      <c r="D3871" s="19" t="s">
        <v>5151</v>
      </c>
      <c r="E3871" s="19" t="s">
        <v>50</v>
      </c>
      <c r="F3871" s="19" t="s">
        <v>5152</v>
      </c>
      <c r="G3871" s="3" t="s">
        <v>10</v>
      </c>
      <c r="H3871" s="7" t="s">
        <v>6243</v>
      </c>
    </row>
    <row r="3872" spans="1:8" ht="42.6" customHeight="1" x14ac:dyDescent="0.25">
      <c r="A3872" s="4">
        <v>3871</v>
      </c>
      <c r="B3872" s="19" t="s">
        <v>14334</v>
      </c>
      <c r="C3872" s="19" t="s">
        <v>14530</v>
      </c>
      <c r="D3872" s="19" t="s">
        <v>14740</v>
      </c>
      <c r="E3872" s="19" t="s">
        <v>3131</v>
      </c>
      <c r="F3872" s="19" t="s">
        <v>7269</v>
      </c>
      <c r="G3872" s="3" t="s">
        <v>10</v>
      </c>
      <c r="H3872" s="7" t="s">
        <v>3447</v>
      </c>
    </row>
    <row r="3873" spans="1:8" ht="42.6" customHeight="1" x14ac:dyDescent="0.25">
      <c r="A3873" s="4">
        <v>3872</v>
      </c>
      <c r="B3873" s="19" t="s">
        <v>14335</v>
      </c>
      <c r="C3873" s="19" t="s">
        <v>14531</v>
      </c>
      <c r="D3873" s="19" t="s">
        <v>14741</v>
      </c>
      <c r="E3873" s="19" t="s">
        <v>2886</v>
      </c>
      <c r="F3873" s="19" t="s">
        <v>14742</v>
      </c>
      <c r="G3873" s="19" t="s">
        <v>7</v>
      </c>
      <c r="H3873" s="20" t="s">
        <v>1730</v>
      </c>
    </row>
    <row r="3874" spans="1:8" ht="42.6" customHeight="1" x14ac:dyDescent="0.25">
      <c r="A3874" s="4">
        <v>3873</v>
      </c>
      <c r="B3874" s="19" t="s">
        <v>14336</v>
      </c>
      <c r="C3874" s="19" t="s">
        <v>14532</v>
      </c>
      <c r="D3874" s="19" t="s">
        <v>7468</v>
      </c>
      <c r="E3874" s="19" t="s">
        <v>14743</v>
      </c>
      <c r="F3874" s="19" t="s">
        <v>14744</v>
      </c>
      <c r="G3874" s="19" t="s">
        <v>7</v>
      </c>
      <c r="H3874" s="20" t="s">
        <v>1718</v>
      </c>
    </row>
    <row r="3875" spans="1:8" ht="42.6" customHeight="1" x14ac:dyDescent="0.25">
      <c r="A3875" s="4">
        <v>3874</v>
      </c>
      <c r="B3875" s="19" t="s">
        <v>14337</v>
      </c>
      <c r="C3875" s="19" t="s">
        <v>14533</v>
      </c>
      <c r="D3875" s="19" t="s">
        <v>53</v>
      </c>
      <c r="E3875" s="19" t="s">
        <v>14745</v>
      </c>
      <c r="F3875" s="19" t="s">
        <v>14746</v>
      </c>
      <c r="G3875" s="19" t="s">
        <v>7</v>
      </c>
      <c r="H3875" s="20" t="s">
        <v>14822</v>
      </c>
    </row>
    <row r="3876" spans="1:8" ht="42.6" customHeight="1" x14ac:dyDescent="0.25">
      <c r="A3876" s="4">
        <v>3875</v>
      </c>
      <c r="B3876" s="19" t="s">
        <v>14338</v>
      </c>
      <c r="C3876" s="19" t="s">
        <v>14534</v>
      </c>
      <c r="D3876" s="19" t="s">
        <v>1560</v>
      </c>
      <c r="E3876" s="19" t="s">
        <v>1441</v>
      </c>
      <c r="F3876" s="19" t="s">
        <v>14747</v>
      </c>
      <c r="G3876" s="3" t="s">
        <v>208</v>
      </c>
      <c r="H3876" s="20" t="s">
        <v>13181</v>
      </c>
    </row>
    <row r="3877" spans="1:8" ht="42.6" customHeight="1" x14ac:dyDescent="0.25">
      <c r="A3877" s="4">
        <v>3876</v>
      </c>
      <c r="B3877" s="19" t="s">
        <v>14339</v>
      </c>
      <c r="C3877" s="19" t="s">
        <v>14535</v>
      </c>
      <c r="D3877" s="19" t="s">
        <v>1536</v>
      </c>
      <c r="E3877" s="19" t="s">
        <v>13374</v>
      </c>
      <c r="F3877" s="19" t="s">
        <v>14748</v>
      </c>
      <c r="G3877" s="3" t="s">
        <v>208</v>
      </c>
      <c r="H3877" s="20" t="s">
        <v>14823</v>
      </c>
    </row>
    <row r="3878" spans="1:8" ht="42.6" customHeight="1" x14ac:dyDescent="0.25">
      <c r="A3878" s="4">
        <v>3877</v>
      </c>
      <c r="B3878" s="19" t="s">
        <v>14340</v>
      </c>
      <c r="C3878" s="19" t="s">
        <v>14536</v>
      </c>
      <c r="D3878" s="19" t="s">
        <v>1096</v>
      </c>
      <c r="E3878" s="19" t="s">
        <v>60</v>
      </c>
      <c r="F3878" s="19" t="s">
        <v>14749</v>
      </c>
      <c r="G3878" s="3" t="s">
        <v>10</v>
      </c>
      <c r="H3878" s="7" t="s">
        <v>6693</v>
      </c>
    </row>
    <row r="3879" spans="1:8" ht="42.6" customHeight="1" x14ac:dyDescent="0.25">
      <c r="A3879" s="4">
        <v>3878</v>
      </c>
      <c r="B3879" s="19" t="s">
        <v>14341</v>
      </c>
      <c r="C3879" s="19" t="s">
        <v>14537</v>
      </c>
      <c r="D3879" s="19" t="s">
        <v>14750</v>
      </c>
      <c r="E3879" s="19" t="s">
        <v>683</v>
      </c>
      <c r="F3879" s="19" t="s">
        <v>14751</v>
      </c>
      <c r="G3879" s="3" t="s">
        <v>10</v>
      </c>
      <c r="H3879" s="20" t="s">
        <v>6252</v>
      </c>
    </row>
    <row r="3880" spans="1:8" ht="42.6" customHeight="1" x14ac:dyDescent="0.25">
      <c r="A3880" s="4">
        <v>3879</v>
      </c>
      <c r="B3880" s="19" t="s">
        <v>14342</v>
      </c>
      <c r="C3880" s="19" t="s">
        <v>14538</v>
      </c>
      <c r="D3880" s="19" t="s">
        <v>14752</v>
      </c>
      <c r="E3880" s="19" t="s">
        <v>3225</v>
      </c>
      <c r="F3880" s="19" t="s">
        <v>14753</v>
      </c>
      <c r="G3880" s="19" t="s">
        <v>7</v>
      </c>
      <c r="H3880" s="20" t="s">
        <v>19852</v>
      </c>
    </row>
    <row r="3881" spans="1:8" ht="42.6" customHeight="1" x14ac:dyDescent="0.25">
      <c r="A3881" s="4">
        <v>3880</v>
      </c>
      <c r="B3881" s="19" t="s">
        <v>14343</v>
      </c>
      <c r="C3881" s="19" t="s">
        <v>14539</v>
      </c>
      <c r="D3881" s="19" t="s">
        <v>3801</v>
      </c>
      <c r="E3881" s="19" t="s">
        <v>563</v>
      </c>
      <c r="F3881" s="19" t="s">
        <v>14754</v>
      </c>
      <c r="G3881" s="3" t="s">
        <v>208</v>
      </c>
      <c r="H3881" s="20" t="s">
        <v>14824</v>
      </c>
    </row>
    <row r="3882" spans="1:8" ht="42.6" customHeight="1" x14ac:dyDescent="0.25">
      <c r="A3882" s="4">
        <v>3881</v>
      </c>
      <c r="B3882" s="19" t="s">
        <v>8327</v>
      </c>
      <c r="C3882" s="19" t="s">
        <v>14540</v>
      </c>
      <c r="D3882" s="19" t="s">
        <v>8329</v>
      </c>
      <c r="E3882" s="19" t="s">
        <v>8330</v>
      </c>
      <c r="F3882" s="19" t="s">
        <v>8331</v>
      </c>
      <c r="G3882" s="19" t="s">
        <v>7</v>
      </c>
      <c r="H3882" s="7" t="s">
        <v>7340</v>
      </c>
    </row>
    <row r="3883" spans="1:8" ht="42.6" customHeight="1" x14ac:dyDescent="0.25">
      <c r="A3883" s="4">
        <v>3882</v>
      </c>
      <c r="B3883" s="19" t="s">
        <v>14344</v>
      </c>
      <c r="C3883" s="19" t="s">
        <v>14541</v>
      </c>
      <c r="D3883" s="19" t="s">
        <v>11949</v>
      </c>
      <c r="E3883" s="19" t="s">
        <v>1159</v>
      </c>
      <c r="F3883" s="19" t="s">
        <v>14755</v>
      </c>
      <c r="G3883" s="3" t="s">
        <v>10</v>
      </c>
      <c r="H3883" s="20" t="s">
        <v>8638</v>
      </c>
    </row>
    <row r="3884" spans="1:8" ht="42.6" customHeight="1" x14ac:dyDescent="0.25">
      <c r="A3884" s="4">
        <v>3883</v>
      </c>
      <c r="B3884" s="19" t="s">
        <v>14345</v>
      </c>
      <c r="C3884" s="19" t="s">
        <v>14542</v>
      </c>
      <c r="D3884" s="19" t="s">
        <v>1770</v>
      </c>
      <c r="E3884" s="19" t="s">
        <v>28</v>
      </c>
      <c r="F3884" s="19" t="s">
        <v>14756</v>
      </c>
      <c r="G3884" s="3" t="s">
        <v>10</v>
      </c>
      <c r="H3884" s="7" t="s">
        <v>3447</v>
      </c>
    </row>
    <row r="3885" spans="1:8" ht="42.6" customHeight="1" x14ac:dyDescent="0.25">
      <c r="A3885" s="4">
        <v>3884</v>
      </c>
      <c r="B3885" s="19" t="s">
        <v>14825</v>
      </c>
      <c r="C3885" s="19" t="s">
        <v>14826</v>
      </c>
      <c r="D3885" s="19" t="s">
        <v>14844</v>
      </c>
      <c r="E3885" s="19" t="s">
        <v>5248</v>
      </c>
      <c r="F3885" s="19" t="s">
        <v>14845</v>
      </c>
      <c r="G3885" s="19" t="s">
        <v>887</v>
      </c>
      <c r="H3885" s="7" t="s">
        <v>3394</v>
      </c>
    </row>
    <row r="3886" spans="1:8" ht="42.6" customHeight="1" x14ac:dyDescent="0.25">
      <c r="A3886" s="4">
        <v>3885</v>
      </c>
      <c r="B3886" s="19" t="s">
        <v>14827</v>
      </c>
      <c r="C3886" s="19" t="s">
        <v>14828</v>
      </c>
      <c r="D3886" s="19" t="s">
        <v>2706</v>
      </c>
      <c r="E3886" s="19" t="s">
        <v>14846</v>
      </c>
      <c r="F3886" s="19" t="s">
        <v>14847</v>
      </c>
      <c r="G3886" s="19" t="s">
        <v>887</v>
      </c>
      <c r="H3886" s="7" t="s">
        <v>3394</v>
      </c>
    </row>
    <row r="3887" spans="1:8" ht="42.6" customHeight="1" x14ac:dyDescent="0.25">
      <c r="A3887" s="4">
        <v>3886</v>
      </c>
      <c r="B3887" s="19" t="s">
        <v>14829</v>
      </c>
      <c r="C3887" s="19" t="s">
        <v>14830</v>
      </c>
      <c r="D3887" s="19" t="s">
        <v>14848</v>
      </c>
      <c r="E3887" s="19" t="s">
        <v>10362</v>
      </c>
      <c r="F3887" s="19" t="s">
        <v>14849</v>
      </c>
      <c r="G3887" s="19" t="s">
        <v>887</v>
      </c>
      <c r="H3887" s="7" t="s">
        <v>3394</v>
      </c>
    </row>
    <row r="3888" spans="1:8" ht="42.6" customHeight="1" x14ac:dyDescent="0.25">
      <c r="A3888" s="4">
        <v>3887</v>
      </c>
      <c r="B3888" s="19" t="s">
        <v>14831</v>
      </c>
      <c r="C3888" s="19" t="s">
        <v>14832</v>
      </c>
      <c r="D3888" s="19" t="s">
        <v>14850</v>
      </c>
      <c r="E3888" s="19" t="s">
        <v>9424</v>
      </c>
      <c r="F3888" s="19" t="s">
        <v>5757</v>
      </c>
      <c r="G3888" s="19" t="s">
        <v>887</v>
      </c>
      <c r="H3888" s="7" t="s">
        <v>3394</v>
      </c>
    </row>
    <row r="3889" spans="1:8" ht="42.6" customHeight="1" x14ac:dyDescent="0.25">
      <c r="A3889" s="4">
        <v>3888</v>
      </c>
      <c r="B3889" s="19" t="s">
        <v>14833</v>
      </c>
      <c r="C3889" s="19" t="s">
        <v>14834</v>
      </c>
      <c r="D3889" s="19" t="s">
        <v>14851</v>
      </c>
      <c r="E3889" s="19" t="s">
        <v>3246</v>
      </c>
      <c r="F3889" s="19" t="s">
        <v>2753</v>
      </c>
      <c r="G3889" s="19" t="s">
        <v>887</v>
      </c>
      <c r="H3889" s="7" t="s">
        <v>3394</v>
      </c>
    </row>
    <row r="3890" spans="1:8" ht="42.6" customHeight="1" x14ac:dyDescent="0.25">
      <c r="A3890" s="4">
        <v>3889</v>
      </c>
      <c r="B3890" s="19" t="s">
        <v>14835</v>
      </c>
      <c r="C3890" s="19" t="s">
        <v>14836</v>
      </c>
      <c r="D3890" s="19" t="s">
        <v>3643</v>
      </c>
      <c r="E3890" s="19" t="s">
        <v>14852</v>
      </c>
      <c r="F3890" s="19" t="s">
        <v>14853</v>
      </c>
      <c r="G3890" s="19" t="s">
        <v>887</v>
      </c>
      <c r="H3890" s="7" t="s">
        <v>3394</v>
      </c>
    </row>
    <row r="3891" spans="1:8" ht="42.6" customHeight="1" x14ac:dyDescent="0.25">
      <c r="A3891" s="4">
        <v>3890</v>
      </c>
      <c r="B3891" s="19" t="s">
        <v>14837</v>
      </c>
      <c r="C3891" s="19" t="s">
        <v>14838</v>
      </c>
      <c r="D3891" s="19" t="s">
        <v>717</v>
      </c>
      <c r="E3891" s="19" t="s">
        <v>62</v>
      </c>
      <c r="F3891" s="19" t="s">
        <v>14854</v>
      </c>
      <c r="G3891" s="19" t="s">
        <v>887</v>
      </c>
      <c r="H3891" s="7" t="s">
        <v>3394</v>
      </c>
    </row>
    <row r="3892" spans="1:8" ht="42.6" customHeight="1" x14ac:dyDescent="0.25">
      <c r="A3892" s="4">
        <v>3891</v>
      </c>
      <c r="B3892" s="19" t="s">
        <v>14839</v>
      </c>
      <c r="C3892" s="19" t="s">
        <v>14840</v>
      </c>
      <c r="D3892" s="19" t="s">
        <v>2396</v>
      </c>
      <c r="E3892" s="19" t="s">
        <v>1555</v>
      </c>
      <c r="F3892" s="19" t="s">
        <v>4576</v>
      </c>
      <c r="G3892" s="19" t="s">
        <v>887</v>
      </c>
      <c r="H3892" s="7" t="s">
        <v>3394</v>
      </c>
    </row>
    <row r="3893" spans="1:8" ht="42.6" customHeight="1" x14ac:dyDescent="0.25">
      <c r="A3893" s="4">
        <v>3892</v>
      </c>
      <c r="B3893" s="19" t="s">
        <v>7387</v>
      </c>
      <c r="C3893" s="19" t="s">
        <v>14841</v>
      </c>
      <c r="D3893" s="19" t="s">
        <v>2314</v>
      </c>
      <c r="E3893" s="19" t="s">
        <v>7389</v>
      </c>
      <c r="F3893" s="19" t="s">
        <v>7390</v>
      </c>
      <c r="G3893" s="19" t="s">
        <v>887</v>
      </c>
      <c r="H3893" s="7" t="s">
        <v>3394</v>
      </c>
    </row>
    <row r="3894" spans="1:8" ht="42.6" customHeight="1" x14ac:dyDescent="0.25">
      <c r="A3894" s="4">
        <v>3893</v>
      </c>
      <c r="B3894" s="19" t="s">
        <v>14842</v>
      </c>
      <c r="C3894" s="19" t="s">
        <v>14843</v>
      </c>
      <c r="D3894" s="19" t="s">
        <v>747</v>
      </c>
      <c r="E3894" s="19" t="s">
        <v>2566</v>
      </c>
      <c r="F3894" s="19" t="s">
        <v>14855</v>
      </c>
      <c r="G3894" s="19" t="s">
        <v>887</v>
      </c>
      <c r="H3894" s="7" t="s">
        <v>3394</v>
      </c>
    </row>
    <row r="3895" spans="1:8" ht="42.6" customHeight="1" x14ac:dyDescent="0.25">
      <c r="A3895" s="4">
        <v>3894</v>
      </c>
      <c r="B3895" s="19" t="s">
        <v>14856</v>
      </c>
      <c r="C3895" s="19" t="s">
        <v>14857</v>
      </c>
      <c r="D3895" s="19" t="s">
        <v>21</v>
      </c>
      <c r="E3895" s="19" t="s">
        <v>13033</v>
      </c>
      <c r="F3895" s="19" t="s">
        <v>14858</v>
      </c>
      <c r="G3895" s="3" t="s">
        <v>10</v>
      </c>
      <c r="H3895" s="20" t="s">
        <v>12454</v>
      </c>
    </row>
    <row r="3896" spans="1:8" ht="42.6" customHeight="1" x14ac:dyDescent="0.25">
      <c r="A3896" s="4">
        <v>3895</v>
      </c>
      <c r="B3896" s="19" t="s">
        <v>11221</v>
      </c>
      <c r="C3896" s="19" t="s">
        <v>14859</v>
      </c>
      <c r="D3896" s="19" t="s">
        <v>4732</v>
      </c>
      <c r="E3896" s="19" t="s">
        <v>21</v>
      </c>
      <c r="F3896" s="19" t="s">
        <v>14860</v>
      </c>
      <c r="G3896" s="19" t="s">
        <v>888</v>
      </c>
      <c r="H3896" s="20" t="s">
        <v>15706</v>
      </c>
    </row>
    <row r="3897" spans="1:8" ht="42.6" customHeight="1" x14ac:dyDescent="0.25">
      <c r="A3897" s="4">
        <v>3896</v>
      </c>
      <c r="B3897" s="19" t="s">
        <v>14861</v>
      </c>
      <c r="C3897" s="19" t="s">
        <v>14862</v>
      </c>
      <c r="D3897" s="19" t="s">
        <v>14</v>
      </c>
      <c r="E3897" s="19" t="s">
        <v>6433</v>
      </c>
      <c r="F3897" s="19" t="s">
        <v>14863</v>
      </c>
      <c r="G3897" s="19" t="s">
        <v>7</v>
      </c>
      <c r="H3897" s="20" t="s">
        <v>127</v>
      </c>
    </row>
    <row r="3898" spans="1:8" ht="42.6" customHeight="1" x14ac:dyDescent="0.25">
      <c r="A3898" s="4">
        <v>3897</v>
      </c>
      <c r="B3898" s="19" t="s">
        <v>14864</v>
      </c>
      <c r="C3898" s="19" t="s">
        <v>14865</v>
      </c>
      <c r="D3898" s="19" t="s">
        <v>3372</v>
      </c>
      <c r="E3898" s="19" t="s">
        <v>12349</v>
      </c>
      <c r="F3898" s="19" t="s">
        <v>14866</v>
      </c>
      <c r="G3898" s="3" t="s">
        <v>10</v>
      </c>
      <c r="H3898" s="20" t="s">
        <v>20012</v>
      </c>
    </row>
    <row r="3899" spans="1:8" ht="42.6" customHeight="1" x14ac:dyDescent="0.25">
      <c r="A3899" s="4">
        <v>3898</v>
      </c>
      <c r="B3899" s="19" t="s">
        <v>14867</v>
      </c>
      <c r="C3899" s="19" t="s">
        <v>14868</v>
      </c>
      <c r="D3899" s="19" t="s">
        <v>56</v>
      </c>
      <c r="E3899" s="19" t="s">
        <v>60</v>
      </c>
      <c r="F3899" s="19" t="s">
        <v>14869</v>
      </c>
      <c r="G3899" s="19" t="s">
        <v>7</v>
      </c>
      <c r="H3899" s="7" t="s">
        <v>125</v>
      </c>
    </row>
    <row r="3900" spans="1:8" ht="42.6" customHeight="1" x14ac:dyDescent="0.25">
      <c r="A3900" s="4">
        <v>3899</v>
      </c>
      <c r="B3900" s="19" t="s">
        <v>14870</v>
      </c>
      <c r="C3900" s="19" t="s">
        <v>14871</v>
      </c>
      <c r="D3900" s="19" t="s">
        <v>11247</v>
      </c>
      <c r="E3900" s="19" t="s">
        <v>549</v>
      </c>
      <c r="F3900" s="19" t="s">
        <v>14872</v>
      </c>
      <c r="G3900" s="19" t="s">
        <v>888</v>
      </c>
      <c r="H3900" s="20" t="s">
        <v>19903</v>
      </c>
    </row>
    <row r="3901" spans="1:8" ht="42.6" customHeight="1" x14ac:dyDescent="0.25">
      <c r="A3901" s="4">
        <v>3900</v>
      </c>
      <c r="B3901" s="19" t="s">
        <v>14873</v>
      </c>
      <c r="C3901" s="19" t="s">
        <v>14874</v>
      </c>
      <c r="D3901" s="19" t="s">
        <v>2489</v>
      </c>
      <c r="E3901" s="19" t="s">
        <v>14875</v>
      </c>
      <c r="F3901" s="19" t="s">
        <v>14876</v>
      </c>
      <c r="G3901" s="19" t="s">
        <v>887</v>
      </c>
      <c r="H3901" s="7" t="s">
        <v>98</v>
      </c>
    </row>
    <row r="3902" spans="1:8" ht="42.6" customHeight="1" x14ac:dyDescent="0.25">
      <c r="A3902" s="4">
        <v>3901</v>
      </c>
      <c r="B3902" s="19" t="s">
        <v>14877</v>
      </c>
      <c r="C3902" s="19" t="s">
        <v>14878</v>
      </c>
      <c r="D3902" s="19" t="s">
        <v>11</v>
      </c>
      <c r="E3902" s="19" t="s">
        <v>21</v>
      </c>
      <c r="F3902" s="19" t="s">
        <v>14879</v>
      </c>
      <c r="G3902" s="3" t="s">
        <v>10</v>
      </c>
      <c r="H3902" s="20" t="s">
        <v>15707</v>
      </c>
    </row>
    <row r="3903" spans="1:8" ht="42.6" customHeight="1" x14ac:dyDescent="0.25">
      <c r="A3903" s="4">
        <v>3902</v>
      </c>
      <c r="B3903" s="19" t="s">
        <v>14880</v>
      </c>
      <c r="C3903" s="19" t="s">
        <v>14881</v>
      </c>
      <c r="D3903" s="19" t="s">
        <v>14882</v>
      </c>
      <c r="E3903" s="19" t="s">
        <v>2636</v>
      </c>
      <c r="F3903" s="19" t="s">
        <v>14883</v>
      </c>
      <c r="G3903" s="19" t="s">
        <v>888</v>
      </c>
      <c r="H3903" s="20" t="s">
        <v>15708</v>
      </c>
    </row>
    <row r="3904" spans="1:8" ht="42.6" customHeight="1" x14ac:dyDescent="0.25">
      <c r="A3904" s="4">
        <v>3903</v>
      </c>
      <c r="B3904" s="19" t="s">
        <v>14884</v>
      </c>
      <c r="C3904" s="19" t="s">
        <v>14885</v>
      </c>
      <c r="D3904" s="19" t="s">
        <v>72</v>
      </c>
      <c r="E3904" s="19" t="s">
        <v>14886</v>
      </c>
      <c r="F3904" s="19" t="s">
        <v>14887</v>
      </c>
      <c r="G3904" s="3" t="s">
        <v>10</v>
      </c>
      <c r="H3904" s="20" t="s">
        <v>19992</v>
      </c>
    </row>
    <row r="3905" spans="1:8" ht="42.6" customHeight="1" x14ac:dyDescent="0.25">
      <c r="A3905" s="4">
        <v>3904</v>
      </c>
      <c r="B3905" s="19" t="s">
        <v>14888</v>
      </c>
      <c r="C3905" s="19" t="s">
        <v>14889</v>
      </c>
      <c r="D3905" s="19" t="s">
        <v>14890</v>
      </c>
      <c r="E3905" s="19" t="s">
        <v>14891</v>
      </c>
      <c r="F3905" s="19" t="s">
        <v>14892</v>
      </c>
      <c r="G3905" s="19" t="s">
        <v>887</v>
      </c>
      <c r="H3905" s="7" t="s">
        <v>98</v>
      </c>
    </row>
    <row r="3906" spans="1:8" ht="42.6" customHeight="1" x14ac:dyDescent="0.25">
      <c r="A3906" s="4">
        <v>3905</v>
      </c>
      <c r="B3906" s="19" t="s">
        <v>14893</v>
      </c>
      <c r="C3906" s="19" t="s">
        <v>14894</v>
      </c>
      <c r="D3906" s="19" t="s">
        <v>20</v>
      </c>
      <c r="E3906" s="19" t="s">
        <v>52</v>
      </c>
      <c r="F3906" s="19" t="s">
        <v>14895</v>
      </c>
      <c r="G3906" s="3" t="s">
        <v>10</v>
      </c>
      <c r="H3906" s="20" t="s">
        <v>15709</v>
      </c>
    </row>
    <row r="3907" spans="1:8" ht="42.6" customHeight="1" x14ac:dyDescent="0.25">
      <c r="A3907" s="4">
        <v>3906</v>
      </c>
      <c r="B3907" s="19" t="s">
        <v>14896</v>
      </c>
      <c r="C3907" s="19" t="s">
        <v>14897</v>
      </c>
      <c r="D3907" s="19" t="s">
        <v>29</v>
      </c>
      <c r="E3907" s="19" t="s">
        <v>39</v>
      </c>
      <c r="F3907" s="19" t="s">
        <v>14898</v>
      </c>
      <c r="G3907" s="3" t="s">
        <v>208</v>
      </c>
      <c r="H3907" s="20" t="s">
        <v>15710</v>
      </c>
    </row>
    <row r="3908" spans="1:8" ht="42.6" customHeight="1" x14ac:dyDescent="0.25">
      <c r="A3908" s="4">
        <v>3907</v>
      </c>
      <c r="B3908" s="19" t="s">
        <v>14899</v>
      </c>
      <c r="C3908" s="19" t="s">
        <v>14900</v>
      </c>
      <c r="D3908" s="19" t="s">
        <v>1034</v>
      </c>
      <c r="E3908" s="19" t="s">
        <v>29</v>
      </c>
      <c r="F3908" s="19" t="s">
        <v>14901</v>
      </c>
      <c r="G3908" s="3" t="s">
        <v>208</v>
      </c>
      <c r="H3908" s="7" t="s">
        <v>20699</v>
      </c>
    </row>
    <row r="3909" spans="1:8" ht="42.6" customHeight="1" x14ac:dyDescent="0.25">
      <c r="A3909" s="4">
        <v>3908</v>
      </c>
      <c r="B3909" s="19" t="s">
        <v>14902</v>
      </c>
      <c r="C3909" s="19" t="s">
        <v>14903</v>
      </c>
      <c r="D3909" s="19" t="s">
        <v>8030</v>
      </c>
      <c r="E3909" s="19" t="s">
        <v>83</v>
      </c>
      <c r="F3909" s="19" t="s">
        <v>102</v>
      </c>
      <c r="G3909" s="19" t="s">
        <v>888</v>
      </c>
      <c r="H3909" s="20" t="s">
        <v>19904</v>
      </c>
    </row>
    <row r="3910" spans="1:8" ht="42.6" customHeight="1" x14ac:dyDescent="0.25">
      <c r="A3910" s="4">
        <v>3909</v>
      </c>
      <c r="B3910" s="19" t="s">
        <v>14904</v>
      </c>
      <c r="C3910" s="19" t="s">
        <v>14905</v>
      </c>
      <c r="D3910" s="19" t="s">
        <v>12537</v>
      </c>
      <c r="E3910" s="19" t="s">
        <v>14906</v>
      </c>
      <c r="F3910" s="19" t="s">
        <v>14907</v>
      </c>
      <c r="G3910" s="19" t="s">
        <v>7</v>
      </c>
      <c r="H3910" s="20" t="s">
        <v>127</v>
      </c>
    </row>
    <row r="3911" spans="1:8" ht="42.6" customHeight="1" x14ac:dyDescent="0.25">
      <c r="A3911" s="4">
        <v>3910</v>
      </c>
      <c r="B3911" s="19" t="s">
        <v>14908</v>
      </c>
      <c r="C3911" s="19" t="s">
        <v>14909</v>
      </c>
      <c r="D3911" s="19" t="s">
        <v>1779</v>
      </c>
      <c r="E3911" s="19" t="s">
        <v>4322</v>
      </c>
      <c r="F3911" s="19" t="s">
        <v>14910</v>
      </c>
      <c r="G3911" s="19" t="s">
        <v>887</v>
      </c>
      <c r="H3911" s="7" t="s">
        <v>98</v>
      </c>
    </row>
    <row r="3912" spans="1:8" ht="42.6" customHeight="1" x14ac:dyDescent="0.25">
      <c r="A3912" s="4">
        <v>3911</v>
      </c>
      <c r="B3912" s="19" t="s">
        <v>14911</v>
      </c>
      <c r="C3912" s="19" t="s">
        <v>14912</v>
      </c>
      <c r="D3912" s="19" t="s">
        <v>21</v>
      </c>
      <c r="E3912" s="19" t="s">
        <v>32</v>
      </c>
      <c r="F3912" s="19" t="s">
        <v>14913</v>
      </c>
      <c r="G3912" s="19" t="s">
        <v>888</v>
      </c>
      <c r="H3912" s="20" t="s">
        <v>15711</v>
      </c>
    </row>
    <row r="3913" spans="1:8" ht="42.6" customHeight="1" x14ac:dyDescent="0.25">
      <c r="A3913" s="4">
        <v>3912</v>
      </c>
      <c r="B3913" s="19" t="s">
        <v>14914</v>
      </c>
      <c r="C3913" s="19" t="s">
        <v>14915</v>
      </c>
      <c r="D3913" s="19" t="s">
        <v>14916</v>
      </c>
      <c r="E3913" s="19" t="s">
        <v>14917</v>
      </c>
      <c r="F3913" s="19" t="s">
        <v>14918</v>
      </c>
      <c r="G3913" s="19" t="s">
        <v>888</v>
      </c>
      <c r="H3913" s="20" t="s">
        <v>15712</v>
      </c>
    </row>
    <row r="3914" spans="1:8" ht="42.6" customHeight="1" x14ac:dyDescent="0.25">
      <c r="A3914" s="4">
        <v>3913</v>
      </c>
      <c r="B3914" s="19" t="s">
        <v>14919</v>
      </c>
      <c r="C3914" s="19" t="s">
        <v>14920</v>
      </c>
      <c r="D3914" s="19" t="s">
        <v>14921</v>
      </c>
      <c r="E3914" s="19" t="s">
        <v>2866</v>
      </c>
      <c r="F3914" s="19" t="s">
        <v>14922</v>
      </c>
      <c r="G3914" s="19" t="s">
        <v>888</v>
      </c>
      <c r="H3914" s="7" t="s">
        <v>13140</v>
      </c>
    </row>
    <row r="3915" spans="1:8" ht="42.6" customHeight="1" x14ac:dyDescent="0.25">
      <c r="A3915" s="4">
        <v>3914</v>
      </c>
      <c r="B3915" s="19" t="s">
        <v>14923</v>
      </c>
      <c r="C3915" s="19" t="s">
        <v>14924</v>
      </c>
      <c r="D3915" s="19" t="s">
        <v>14925</v>
      </c>
      <c r="E3915" s="19" t="s">
        <v>4362</v>
      </c>
      <c r="F3915" s="19" t="s">
        <v>2236</v>
      </c>
      <c r="G3915" s="19" t="s">
        <v>888</v>
      </c>
      <c r="H3915" s="20" t="s">
        <v>15713</v>
      </c>
    </row>
    <row r="3916" spans="1:8" ht="42.6" customHeight="1" x14ac:dyDescent="0.25">
      <c r="A3916" s="4">
        <v>3915</v>
      </c>
      <c r="B3916" s="19" t="s">
        <v>14926</v>
      </c>
      <c r="C3916" s="19" t="s">
        <v>14927</v>
      </c>
      <c r="D3916" s="19" t="s">
        <v>14928</v>
      </c>
      <c r="E3916" s="19" t="s">
        <v>3325</v>
      </c>
      <c r="F3916" s="19" t="s">
        <v>14929</v>
      </c>
      <c r="G3916" s="19" t="s">
        <v>887</v>
      </c>
      <c r="H3916" s="7" t="s">
        <v>98</v>
      </c>
    </row>
    <row r="3917" spans="1:8" ht="42.6" customHeight="1" x14ac:dyDescent="0.25">
      <c r="A3917" s="4">
        <v>3916</v>
      </c>
      <c r="B3917" s="19" t="s">
        <v>14930</v>
      </c>
      <c r="C3917" s="19" t="s">
        <v>14931</v>
      </c>
      <c r="D3917" s="19" t="s">
        <v>7473</v>
      </c>
      <c r="E3917" s="19" t="s">
        <v>5973</v>
      </c>
      <c r="F3917" s="19" t="s">
        <v>14932</v>
      </c>
      <c r="G3917" s="19" t="s">
        <v>7</v>
      </c>
      <c r="H3917" s="20" t="s">
        <v>114</v>
      </c>
    </row>
    <row r="3918" spans="1:8" ht="42.6" customHeight="1" x14ac:dyDescent="0.25">
      <c r="A3918" s="4">
        <v>3917</v>
      </c>
      <c r="B3918" s="19" t="s">
        <v>14933</v>
      </c>
      <c r="C3918" s="19" t="s">
        <v>14934</v>
      </c>
      <c r="D3918" s="19" t="s">
        <v>4965</v>
      </c>
      <c r="E3918" s="19" t="s">
        <v>7009</v>
      </c>
      <c r="F3918" s="19" t="s">
        <v>14935</v>
      </c>
      <c r="G3918" s="3" t="s">
        <v>208</v>
      </c>
      <c r="H3918" s="20" t="s">
        <v>15714</v>
      </c>
    </row>
    <row r="3919" spans="1:8" ht="42.6" customHeight="1" x14ac:dyDescent="0.25">
      <c r="A3919" s="4">
        <v>3918</v>
      </c>
      <c r="B3919" s="19" t="s">
        <v>14936</v>
      </c>
      <c r="C3919" s="19" t="s">
        <v>14937</v>
      </c>
      <c r="D3919" s="19" t="s">
        <v>14938</v>
      </c>
      <c r="E3919" s="19" t="s">
        <v>1452</v>
      </c>
      <c r="F3919" s="19" t="s">
        <v>14939</v>
      </c>
      <c r="G3919" s="19" t="s">
        <v>887</v>
      </c>
      <c r="H3919" s="7" t="s">
        <v>98</v>
      </c>
    </row>
    <row r="3920" spans="1:8" ht="42.6" customHeight="1" x14ac:dyDescent="0.25">
      <c r="A3920" s="4">
        <v>3919</v>
      </c>
      <c r="B3920" s="19" t="s">
        <v>14940</v>
      </c>
      <c r="C3920" s="19" t="s">
        <v>14941</v>
      </c>
      <c r="D3920" s="19" t="s">
        <v>22</v>
      </c>
      <c r="E3920" s="19" t="s">
        <v>35</v>
      </c>
      <c r="F3920" s="19" t="s">
        <v>14942</v>
      </c>
      <c r="G3920" s="3" t="s">
        <v>10</v>
      </c>
      <c r="H3920" s="20" t="s">
        <v>15715</v>
      </c>
    </row>
    <row r="3921" spans="1:8" ht="42.6" customHeight="1" x14ac:dyDescent="0.25">
      <c r="A3921" s="4">
        <v>3920</v>
      </c>
      <c r="B3921" s="19" t="s">
        <v>14943</v>
      </c>
      <c r="C3921" s="19" t="s">
        <v>14944</v>
      </c>
      <c r="D3921" s="19" t="s">
        <v>60</v>
      </c>
      <c r="E3921" s="19" t="s">
        <v>14945</v>
      </c>
      <c r="F3921" s="19" t="s">
        <v>2756</v>
      </c>
      <c r="G3921" s="19" t="s">
        <v>7</v>
      </c>
      <c r="H3921" s="7" t="s">
        <v>125</v>
      </c>
    </row>
    <row r="3922" spans="1:8" ht="42.6" customHeight="1" x14ac:dyDescent="0.25">
      <c r="A3922" s="4">
        <v>3921</v>
      </c>
      <c r="B3922" s="19" t="s">
        <v>14946</v>
      </c>
      <c r="C3922" s="19" t="s">
        <v>14947</v>
      </c>
      <c r="D3922" s="19" t="s">
        <v>14948</v>
      </c>
      <c r="E3922" s="19" t="s">
        <v>14949</v>
      </c>
      <c r="F3922" s="19" t="s">
        <v>14950</v>
      </c>
      <c r="G3922" s="19" t="s">
        <v>7</v>
      </c>
      <c r="H3922" s="7" t="s">
        <v>95</v>
      </c>
    </row>
    <row r="3923" spans="1:8" ht="42.6" customHeight="1" x14ac:dyDescent="0.25">
      <c r="A3923" s="4">
        <v>3922</v>
      </c>
      <c r="B3923" s="19" t="s">
        <v>14951</v>
      </c>
      <c r="C3923" s="19" t="s">
        <v>14952</v>
      </c>
      <c r="D3923" s="19" t="s">
        <v>1993</v>
      </c>
      <c r="E3923" s="19" t="s">
        <v>3737</v>
      </c>
      <c r="F3923" s="19" t="s">
        <v>882</v>
      </c>
      <c r="G3923" s="19" t="s">
        <v>887</v>
      </c>
      <c r="H3923" s="7" t="s">
        <v>98</v>
      </c>
    </row>
    <row r="3924" spans="1:8" ht="42.6" customHeight="1" x14ac:dyDescent="0.25">
      <c r="A3924" s="4">
        <v>3923</v>
      </c>
      <c r="B3924" s="19" t="s">
        <v>14953</v>
      </c>
      <c r="C3924" s="19" t="s">
        <v>14954</v>
      </c>
      <c r="D3924" s="19" t="s">
        <v>14955</v>
      </c>
      <c r="E3924" s="19" t="s">
        <v>1091</v>
      </c>
      <c r="F3924" s="19" t="s">
        <v>14956</v>
      </c>
      <c r="G3924" s="3" t="s">
        <v>10</v>
      </c>
      <c r="H3924" s="7" t="s">
        <v>217</v>
      </c>
    </row>
    <row r="3925" spans="1:8" ht="42.6" customHeight="1" x14ac:dyDescent="0.25">
      <c r="A3925" s="4">
        <v>3924</v>
      </c>
      <c r="B3925" s="19" t="s">
        <v>14957</v>
      </c>
      <c r="C3925" s="19" t="s">
        <v>14958</v>
      </c>
      <c r="D3925" s="19" t="s">
        <v>14959</v>
      </c>
      <c r="E3925" s="19" t="s">
        <v>14960</v>
      </c>
      <c r="F3925" s="19" t="s">
        <v>1960</v>
      </c>
      <c r="G3925" s="3" t="s">
        <v>10</v>
      </c>
      <c r="H3925" s="20" t="s">
        <v>20013</v>
      </c>
    </row>
    <row r="3926" spans="1:8" ht="42.6" customHeight="1" x14ac:dyDescent="0.25">
      <c r="A3926" s="4">
        <v>3925</v>
      </c>
      <c r="B3926" s="19" t="s">
        <v>12107</v>
      </c>
      <c r="C3926" s="19" t="s">
        <v>14961</v>
      </c>
      <c r="D3926" s="19" t="s">
        <v>8308</v>
      </c>
      <c r="E3926" s="19" t="s">
        <v>11678</v>
      </c>
      <c r="F3926" s="19" t="s">
        <v>12389</v>
      </c>
      <c r="G3926" s="19" t="s">
        <v>7</v>
      </c>
      <c r="H3926" s="7" t="s">
        <v>95</v>
      </c>
    </row>
    <row r="3927" spans="1:8" ht="42.6" customHeight="1" x14ac:dyDescent="0.25">
      <c r="A3927" s="4">
        <v>3926</v>
      </c>
      <c r="B3927" s="19" t="s">
        <v>14962</v>
      </c>
      <c r="C3927" s="19" t="s">
        <v>14963</v>
      </c>
      <c r="D3927" s="19" t="s">
        <v>84</v>
      </c>
      <c r="E3927" s="19" t="s">
        <v>1427</v>
      </c>
      <c r="F3927" s="19" t="s">
        <v>14964</v>
      </c>
      <c r="G3927" s="3" t="s">
        <v>10</v>
      </c>
      <c r="H3927" s="20" t="s">
        <v>15716</v>
      </c>
    </row>
    <row r="3928" spans="1:8" ht="42.6" customHeight="1" x14ac:dyDescent="0.25">
      <c r="A3928" s="4">
        <v>3927</v>
      </c>
      <c r="B3928" s="19" t="s">
        <v>14965</v>
      </c>
      <c r="C3928" s="19" t="s">
        <v>14966</v>
      </c>
      <c r="D3928" s="19" t="s">
        <v>43</v>
      </c>
      <c r="E3928" s="19" t="s">
        <v>14967</v>
      </c>
      <c r="F3928" s="19" t="s">
        <v>14968</v>
      </c>
      <c r="G3928" s="19" t="s">
        <v>888</v>
      </c>
      <c r="H3928" s="20" t="s">
        <v>15717</v>
      </c>
    </row>
    <row r="3929" spans="1:8" ht="42.6" customHeight="1" x14ac:dyDescent="0.25">
      <c r="A3929" s="4">
        <v>3928</v>
      </c>
      <c r="B3929" s="19" t="s">
        <v>10739</v>
      </c>
      <c r="C3929" s="19" t="s">
        <v>14969</v>
      </c>
      <c r="D3929" s="19" t="s">
        <v>657</v>
      </c>
      <c r="E3929" s="19" t="s">
        <v>6590</v>
      </c>
      <c r="F3929" s="19" t="s">
        <v>10741</v>
      </c>
      <c r="G3929" s="19" t="s">
        <v>887</v>
      </c>
      <c r="H3929" s="7" t="s">
        <v>98</v>
      </c>
    </row>
    <row r="3930" spans="1:8" ht="42.6" customHeight="1" x14ac:dyDescent="0.25">
      <c r="A3930" s="4">
        <v>3929</v>
      </c>
      <c r="B3930" s="19" t="s">
        <v>14970</v>
      </c>
      <c r="C3930" s="19" t="s">
        <v>14971</v>
      </c>
      <c r="D3930" s="19" t="s">
        <v>1981</v>
      </c>
      <c r="E3930" s="19" t="s">
        <v>14972</v>
      </c>
      <c r="F3930" s="19" t="s">
        <v>2236</v>
      </c>
      <c r="G3930" s="3" t="s">
        <v>208</v>
      </c>
      <c r="H3930" s="7" t="s">
        <v>20700</v>
      </c>
    </row>
    <row r="3931" spans="1:8" ht="42.6" customHeight="1" x14ac:dyDescent="0.25">
      <c r="A3931" s="4">
        <v>3930</v>
      </c>
      <c r="B3931" s="19" t="s">
        <v>8217</v>
      </c>
      <c r="C3931" s="19" t="s">
        <v>14973</v>
      </c>
      <c r="D3931" s="19" t="s">
        <v>7616</v>
      </c>
      <c r="E3931" s="19" t="s">
        <v>58</v>
      </c>
      <c r="F3931" s="19" t="s">
        <v>8219</v>
      </c>
      <c r="G3931" s="19" t="s">
        <v>888</v>
      </c>
      <c r="H3931" s="20" t="s">
        <v>19975</v>
      </c>
    </row>
    <row r="3932" spans="1:8" ht="42.6" customHeight="1" x14ac:dyDescent="0.25">
      <c r="A3932" s="4">
        <v>3931</v>
      </c>
      <c r="B3932" s="19" t="s">
        <v>14974</v>
      </c>
      <c r="C3932" s="19" t="s">
        <v>14975</v>
      </c>
      <c r="D3932" s="19" t="s">
        <v>665</v>
      </c>
      <c r="E3932" s="19" t="s">
        <v>661</v>
      </c>
      <c r="F3932" s="19" t="s">
        <v>12436</v>
      </c>
      <c r="G3932" s="3" t="s">
        <v>10</v>
      </c>
      <c r="H3932" s="20" t="s">
        <v>15718</v>
      </c>
    </row>
    <row r="3933" spans="1:8" ht="42.6" customHeight="1" x14ac:dyDescent="0.25">
      <c r="A3933" s="4">
        <v>3932</v>
      </c>
      <c r="B3933" s="19" t="s">
        <v>14976</v>
      </c>
      <c r="C3933" s="19" t="s">
        <v>14977</v>
      </c>
      <c r="D3933" s="19" t="s">
        <v>90</v>
      </c>
      <c r="E3933" s="19" t="s">
        <v>3745</v>
      </c>
      <c r="F3933" s="19" t="s">
        <v>14978</v>
      </c>
      <c r="G3933" s="3" t="s">
        <v>208</v>
      </c>
      <c r="H3933" s="20" t="s">
        <v>20701</v>
      </c>
    </row>
    <row r="3934" spans="1:8" ht="42.6" customHeight="1" x14ac:dyDescent="0.25">
      <c r="A3934" s="4">
        <v>3933</v>
      </c>
      <c r="B3934" s="19" t="s">
        <v>14979</v>
      </c>
      <c r="C3934" s="19" t="s">
        <v>14980</v>
      </c>
      <c r="D3934" s="19" t="s">
        <v>10201</v>
      </c>
      <c r="E3934" s="19" t="s">
        <v>14981</v>
      </c>
      <c r="F3934" s="19" t="s">
        <v>105</v>
      </c>
      <c r="G3934" s="19" t="s">
        <v>888</v>
      </c>
      <c r="H3934" s="7" t="s">
        <v>20706</v>
      </c>
    </row>
    <row r="3935" spans="1:8" ht="42.6" customHeight="1" x14ac:dyDescent="0.25">
      <c r="A3935" s="4">
        <v>3934</v>
      </c>
      <c r="B3935" s="19" t="s">
        <v>6127</v>
      </c>
      <c r="C3935" s="19" t="s">
        <v>14982</v>
      </c>
      <c r="D3935" s="19" t="s">
        <v>2574</v>
      </c>
      <c r="E3935" s="19" t="s">
        <v>6129</v>
      </c>
      <c r="F3935" s="19" t="s">
        <v>6130</v>
      </c>
      <c r="G3935" s="19" t="s">
        <v>887</v>
      </c>
      <c r="H3935" s="7" t="s">
        <v>98</v>
      </c>
    </row>
    <row r="3936" spans="1:8" ht="42.6" customHeight="1" x14ac:dyDescent="0.25">
      <c r="A3936" s="4">
        <v>3935</v>
      </c>
      <c r="B3936" s="19" t="s">
        <v>10116</v>
      </c>
      <c r="C3936" s="19" t="s">
        <v>14983</v>
      </c>
      <c r="D3936" s="19" t="s">
        <v>51</v>
      </c>
      <c r="E3936" s="19" t="s">
        <v>10400</v>
      </c>
      <c r="F3936" s="19" t="s">
        <v>10401</v>
      </c>
      <c r="G3936" s="19" t="s">
        <v>887</v>
      </c>
      <c r="H3936" s="7" t="s">
        <v>98</v>
      </c>
    </row>
    <row r="3937" spans="1:8" ht="42.6" customHeight="1" x14ac:dyDescent="0.25">
      <c r="A3937" s="4">
        <v>3936</v>
      </c>
      <c r="B3937" s="19" t="s">
        <v>14984</v>
      </c>
      <c r="C3937" s="19" t="s">
        <v>14985</v>
      </c>
      <c r="D3937" s="19" t="s">
        <v>881</v>
      </c>
      <c r="E3937" s="19" t="s">
        <v>8723</v>
      </c>
      <c r="F3937" s="19" t="s">
        <v>14986</v>
      </c>
      <c r="G3937" s="3" t="s">
        <v>10</v>
      </c>
      <c r="H3937" s="7" t="s">
        <v>926</v>
      </c>
    </row>
    <row r="3938" spans="1:8" ht="42.6" customHeight="1" x14ac:dyDescent="0.25">
      <c r="A3938" s="4">
        <v>3937</v>
      </c>
      <c r="B3938" s="19" t="s">
        <v>14987</v>
      </c>
      <c r="C3938" s="19" t="s">
        <v>14988</v>
      </c>
      <c r="D3938" s="19" t="s">
        <v>4225</v>
      </c>
      <c r="E3938" s="19" t="s">
        <v>47</v>
      </c>
      <c r="F3938" s="19" t="s">
        <v>14989</v>
      </c>
      <c r="G3938" s="3" t="s">
        <v>10</v>
      </c>
      <c r="H3938" s="7" t="s">
        <v>926</v>
      </c>
    </row>
    <row r="3939" spans="1:8" ht="42.6" customHeight="1" x14ac:dyDescent="0.25">
      <c r="A3939" s="4">
        <v>3938</v>
      </c>
      <c r="B3939" s="19" t="s">
        <v>10098</v>
      </c>
      <c r="C3939" s="19" t="s">
        <v>14990</v>
      </c>
      <c r="D3939" s="19" t="s">
        <v>1223</v>
      </c>
      <c r="E3939" s="19" t="s">
        <v>6757</v>
      </c>
      <c r="F3939" s="19" t="s">
        <v>25</v>
      </c>
      <c r="G3939" s="3" t="s">
        <v>10</v>
      </c>
      <c r="H3939" s="20" t="s">
        <v>4132</v>
      </c>
    </row>
    <row r="3940" spans="1:8" ht="42.6" customHeight="1" x14ac:dyDescent="0.25">
      <c r="A3940" s="4">
        <v>3939</v>
      </c>
      <c r="B3940" s="19" t="s">
        <v>14991</v>
      </c>
      <c r="C3940" s="19" t="s">
        <v>14992</v>
      </c>
      <c r="D3940" s="19" t="s">
        <v>14993</v>
      </c>
      <c r="E3940" s="19" t="s">
        <v>522</v>
      </c>
      <c r="F3940" s="19" t="s">
        <v>14994</v>
      </c>
      <c r="G3940" s="3" t="s">
        <v>10</v>
      </c>
      <c r="H3940" s="20" t="s">
        <v>145</v>
      </c>
    </row>
    <row r="3941" spans="1:8" ht="42.6" customHeight="1" x14ac:dyDescent="0.25">
      <c r="A3941" s="4">
        <v>3940</v>
      </c>
      <c r="B3941" s="19" t="s">
        <v>10691</v>
      </c>
      <c r="C3941" s="19" t="s">
        <v>14995</v>
      </c>
      <c r="D3941" s="19" t="s">
        <v>27</v>
      </c>
      <c r="E3941" s="19" t="s">
        <v>10693</v>
      </c>
      <c r="F3941" s="19" t="s">
        <v>93</v>
      </c>
      <c r="G3941" s="19" t="s">
        <v>887</v>
      </c>
      <c r="H3941" s="7" t="s">
        <v>98</v>
      </c>
    </row>
    <row r="3942" spans="1:8" ht="42.6" customHeight="1" x14ac:dyDescent="0.25">
      <c r="A3942" s="4">
        <v>3941</v>
      </c>
      <c r="B3942" s="19" t="s">
        <v>14996</v>
      </c>
      <c r="C3942" s="19" t="s">
        <v>14997</v>
      </c>
      <c r="D3942" s="19" t="s">
        <v>3974</v>
      </c>
      <c r="E3942" s="19" t="s">
        <v>1048</v>
      </c>
      <c r="F3942" s="19" t="s">
        <v>14998</v>
      </c>
      <c r="G3942" s="3" t="s">
        <v>10</v>
      </c>
      <c r="H3942" s="7" t="s">
        <v>144</v>
      </c>
    </row>
    <row r="3943" spans="1:8" ht="42.6" customHeight="1" x14ac:dyDescent="0.25">
      <c r="A3943" s="4">
        <v>3942</v>
      </c>
      <c r="B3943" s="19" t="s">
        <v>14999</v>
      </c>
      <c r="C3943" s="19" t="s">
        <v>15000</v>
      </c>
      <c r="D3943" s="19" t="s">
        <v>1921</v>
      </c>
      <c r="E3943" s="19" t="s">
        <v>15001</v>
      </c>
      <c r="F3943" s="19" t="s">
        <v>15002</v>
      </c>
      <c r="G3943" s="19" t="s">
        <v>887</v>
      </c>
      <c r="H3943" s="7" t="s">
        <v>98</v>
      </c>
    </row>
    <row r="3944" spans="1:8" ht="42.6" customHeight="1" x14ac:dyDescent="0.25">
      <c r="A3944" s="4">
        <v>3943</v>
      </c>
      <c r="B3944" s="19" t="s">
        <v>12577</v>
      </c>
      <c r="C3944" s="19" t="s">
        <v>15003</v>
      </c>
      <c r="D3944" s="19" t="s">
        <v>1981</v>
      </c>
      <c r="E3944" s="19" t="s">
        <v>1227</v>
      </c>
      <c r="F3944" s="19" t="s">
        <v>12579</v>
      </c>
      <c r="G3944" s="19" t="s">
        <v>7</v>
      </c>
      <c r="H3944" s="20" t="s">
        <v>8572</v>
      </c>
    </row>
    <row r="3945" spans="1:8" ht="42.6" customHeight="1" x14ac:dyDescent="0.25">
      <c r="A3945" s="4">
        <v>3944</v>
      </c>
      <c r="B3945" s="19" t="s">
        <v>13206</v>
      </c>
      <c r="C3945" s="19" t="s">
        <v>15004</v>
      </c>
      <c r="D3945" s="19" t="s">
        <v>31</v>
      </c>
      <c r="E3945" s="19" t="s">
        <v>549</v>
      </c>
      <c r="F3945" s="19" t="s">
        <v>13326</v>
      </c>
      <c r="G3945" s="19" t="s">
        <v>887</v>
      </c>
      <c r="H3945" s="7" t="s">
        <v>98</v>
      </c>
    </row>
    <row r="3946" spans="1:8" ht="42.6" customHeight="1" x14ac:dyDescent="0.25">
      <c r="A3946" s="4">
        <v>3945</v>
      </c>
      <c r="B3946" s="19" t="s">
        <v>15005</v>
      </c>
      <c r="C3946" s="19" t="s">
        <v>15006</v>
      </c>
      <c r="D3946" s="19" t="s">
        <v>15007</v>
      </c>
      <c r="E3946" s="19" t="s">
        <v>15008</v>
      </c>
      <c r="F3946" s="19" t="s">
        <v>9065</v>
      </c>
      <c r="G3946" s="19" t="s">
        <v>888</v>
      </c>
      <c r="H3946" s="20" t="s">
        <v>15719</v>
      </c>
    </row>
    <row r="3947" spans="1:8" ht="42.6" customHeight="1" x14ac:dyDescent="0.25">
      <c r="A3947" s="4">
        <v>3946</v>
      </c>
      <c r="B3947" s="19" t="s">
        <v>15009</v>
      </c>
      <c r="C3947" s="19" t="s">
        <v>15010</v>
      </c>
      <c r="D3947" s="19" t="s">
        <v>1618</v>
      </c>
      <c r="E3947" s="19" t="s">
        <v>1313</v>
      </c>
      <c r="F3947" s="19" t="s">
        <v>15011</v>
      </c>
      <c r="G3947" s="19" t="s">
        <v>7</v>
      </c>
      <c r="H3947" s="20" t="s">
        <v>889</v>
      </c>
    </row>
    <row r="3948" spans="1:8" ht="42.6" customHeight="1" x14ac:dyDescent="0.25">
      <c r="A3948" s="4">
        <v>3947</v>
      </c>
      <c r="B3948" s="19" t="s">
        <v>15012</v>
      </c>
      <c r="C3948" s="19" t="s">
        <v>15013</v>
      </c>
      <c r="D3948" s="19" t="s">
        <v>77</v>
      </c>
      <c r="E3948" s="19" t="s">
        <v>15014</v>
      </c>
      <c r="F3948" s="19" t="s">
        <v>15015</v>
      </c>
      <c r="G3948" s="19" t="s">
        <v>888</v>
      </c>
      <c r="H3948" s="20" t="s">
        <v>15720</v>
      </c>
    </row>
    <row r="3949" spans="1:8" ht="42.6" customHeight="1" x14ac:dyDescent="0.25">
      <c r="A3949" s="4">
        <v>3948</v>
      </c>
      <c r="B3949" s="19" t="s">
        <v>15016</v>
      </c>
      <c r="C3949" s="19" t="s">
        <v>15017</v>
      </c>
      <c r="D3949" s="19" t="s">
        <v>2254</v>
      </c>
      <c r="E3949" s="19" t="s">
        <v>38</v>
      </c>
      <c r="F3949" s="19" t="s">
        <v>15018</v>
      </c>
      <c r="G3949" s="19" t="s">
        <v>887</v>
      </c>
      <c r="H3949" s="7" t="s">
        <v>98</v>
      </c>
    </row>
    <row r="3950" spans="1:8" ht="42.6" customHeight="1" x14ac:dyDescent="0.25">
      <c r="A3950" s="4">
        <v>3949</v>
      </c>
      <c r="B3950" s="19" t="s">
        <v>15019</v>
      </c>
      <c r="C3950" s="19" t="s">
        <v>15020</v>
      </c>
      <c r="D3950" s="19" t="s">
        <v>15021</v>
      </c>
      <c r="E3950" s="19" t="s">
        <v>15</v>
      </c>
      <c r="F3950" s="19" t="s">
        <v>15022</v>
      </c>
      <c r="G3950" s="19" t="s">
        <v>888</v>
      </c>
      <c r="H3950" s="20" t="s">
        <v>15721</v>
      </c>
    </row>
    <row r="3951" spans="1:8" ht="42.6" customHeight="1" x14ac:dyDescent="0.25">
      <c r="A3951" s="4">
        <v>3950</v>
      </c>
      <c r="B3951" s="19" t="s">
        <v>15023</v>
      </c>
      <c r="C3951" s="19" t="s">
        <v>15024</v>
      </c>
      <c r="D3951" s="19" t="s">
        <v>966</v>
      </c>
      <c r="E3951" s="19" t="s">
        <v>38</v>
      </c>
      <c r="F3951" s="19" t="s">
        <v>9593</v>
      </c>
      <c r="G3951" s="3" t="s">
        <v>10</v>
      </c>
      <c r="H3951" s="20" t="s">
        <v>15722</v>
      </c>
    </row>
    <row r="3952" spans="1:8" ht="42.6" customHeight="1" x14ac:dyDescent="0.25">
      <c r="A3952" s="4">
        <v>3951</v>
      </c>
      <c r="B3952" s="19" t="s">
        <v>10061</v>
      </c>
      <c r="C3952" s="19" t="s">
        <v>15025</v>
      </c>
      <c r="D3952" s="19" t="s">
        <v>1095</v>
      </c>
      <c r="E3952" s="19" t="s">
        <v>11</v>
      </c>
      <c r="F3952" s="19" t="s">
        <v>10327</v>
      </c>
      <c r="G3952" s="3" t="s">
        <v>208</v>
      </c>
      <c r="H3952" s="20" t="s">
        <v>15723</v>
      </c>
    </row>
    <row r="3953" spans="1:8" ht="42.6" customHeight="1" x14ac:dyDescent="0.25">
      <c r="A3953" s="4">
        <v>3952</v>
      </c>
      <c r="B3953" s="19" t="s">
        <v>15026</v>
      </c>
      <c r="C3953" s="19" t="s">
        <v>15027</v>
      </c>
      <c r="D3953" s="19" t="s">
        <v>15028</v>
      </c>
      <c r="E3953" s="19" t="s">
        <v>15029</v>
      </c>
      <c r="F3953" s="19" t="s">
        <v>15030</v>
      </c>
      <c r="G3953" s="19" t="s">
        <v>888</v>
      </c>
      <c r="H3953" s="20" t="s">
        <v>15724</v>
      </c>
    </row>
    <row r="3954" spans="1:8" ht="42.6" customHeight="1" x14ac:dyDescent="0.25">
      <c r="A3954" s="4">
        <v>3953</v>
      </c>
      <c r="B3954" s="19" t="s">
        <v>7247</v>
      </c>
      <c r="C3954" s="19" t="s">
        <v>15031</v>
      </c>
      <c r="D3954" s="19" t="s">
        <v>77</v>
      </c>
      <c r="E3954" s="19" t="s">
        <v>7249</v>
      </c>
      <c r="F3954" s="19" t="s">
        <v>7250</v>
      </c>
      <c r="G3954" s="3" t="s">
        <v>208</v>
      </c>
      <c r="H3954" s="20" t="s">
        <v>20702</v>
      </c>
    </row>
    <row r="3955" spans="1:8" ht="42.6" customHeight="1" x14ac:dyDescent="0.25">
      <c r="A3955" s="4">
        <v>3954</v>
      </c>
      <c r="B3955" s="19" t="s">
        <v>15032</v>
      </c>
      <c r="C3955" s="19" t="s">
        <v>15033</v>
      </c>
      <c r="D3955" s="19" t="s">
        <v>9300</v>
      </c>
      <c r="E3955" s="19" t="s">
        <v>15034</v>
      </c>
      <c r="F3955" s="19" t="s">
        <v>15035</v>
      </c>
      <c r="G3955" s="19" t="s">
        <v>888</v>
      </c>
      <c r="H3955" s="20" t="s">
        <v>15725</v>
      </c>
    </row>
    <row r="3956" spans="1:8" ht="42.6" customHeight="1" x14ac:dyDescent="0.25">
      <c r="A3956" s="4">
        <v>3955</v>
      </c>
      <c r="B3956" s="19" t="s">
        <v>15036</v>
      </c>
      <c r="C3956" s="19" t="s">
        <v>15037</v>
      </c>
      <c r="D3956" s="19" t="s">
        <v>804</v>
      </c>
      <c r="E3956" s="19" t="s">
        <v>842</v>
      </c>
      <c r="F3956" s="19" t="s">
        <v>15038</v>
      </c>
      <c r="G3956" s="3" t="s">
        <v>208</v>
      </c>
      <c r="H3956" s="20" t="s">
        <v>15726</v>
      </c>
    </row>
    <row r="3957" spans="1:8" ht="42.6" customHeight="1" x14ac:dyDescent="0.25">
      <c r="A3957" s="4">
        <v>3956</v>
      </c>
      <c r="B3957" s="19" t="s">
        <v>15039</v>
      </c>
      <c r="C3957" s="19" t="s">
        <v>15040</v>
      </c>
      <c r="D3957" s="19" t="s">
        <v>15041</v>
      </c>
      <c r="E3957" s="19" t="s">
        <v>2489</v>
      </c>
      <c r="F3957" s="19" t="s">
        <v>15042</v>
      </c>
      <c r="G3957" s="19" t="s">
        <v>7</v>
      </c>
      <c r="H3957" s="20" t="s">
        <v>15727</v>
      </c>
    </row>
    <row r="3958" spans="1:8" ht="42.6" customHeight="1" x14ac:dyDescent="0.25">
      <c r="A3958" s="4">
        <v>3957</v>
      </c>
      <c r="B3958" s="19" t="s">
        <v>15043</v>
      </c>
      <c r="C3958" s="19" t="s">
        <v>15044</v>
      </c>
      <c r="D3958" s="19" t="s">
        <v>37</v>
      </c>
      <c r="E3958" s="19" t="s">
        <v>5347</v>
      </c>
      <c r="F3958" s="19" t="s">
        <v>15045</v>
      </c>
      <c r="G3958" s="19" t="s">
        <v>7</v>
      </c>
      <c r="H3958" s="20" t="s">
        <v>1699</v>
      </c>
    </row>
    <row r="3959" spans="1:8" ht="42.6" customHeight="1" x14ac:dyDescent="0.25">
      <c r="A3959" s="4">
        <v>3958</v>
      </c>
      <c r="B3959" s="19" t="s">
        <v>15046</v>
      </c>
      <c r="C3959" s="19" t="s">
        <v>15047</v>
      </c>
      <c r="D3959" s="19" t="s">
        <v>64</v>
      </c>
      <c r="E3959" s="19" t="s">
        <v>15048</v>
      </c>
      <c r="F3959" s="19" t="s">
        <v>15049</v>
      </c>
      <c r="G3959" s="19" t="s">
        <v>887</v>
      </c>
      <c r="H3959" s="7" t="s">
        <v>98</v>
      </c>
    </row>
    <row r="3960" spans="1:8" ht="42.6" customHeight="1" x14ac:dyDescent="0.25">
      <c r="A3960" s="4">
        <v>3959</v>
      </c>
      <c r="B3960" s="19" t="s">
        <v>15050</v>
      </c>
      <c r="C3960" s="19" t="s">
        <v>15051</v>
      </c>
      <c r="D3960" s="19" t="s">
        <v>6590</v>
      </c>
      <c r="E3960" s="19" t="s">
        <v>804</v>
      </c>
      <c r="F3960" s="19" t="s">
        <v>15052</v>
      </c>
      <c r="G3960" s="19" t="s">
        <v>888</v>
      </c>
      <c r="H3960" s="20" t="s">
        <v>15728</v>
      </c>
    </row>
    <row r="3961" spans="1:8" ht="42.6" customHeight="1" x14ac:dyDescent="0.25">
      <c r="A3961" s="4">
        <v>3960</v>
      </c>
      <c r="B3961" s="19" t="s">
        <v>15053</v>
      </c>
      <c r="C3961" s="19" t="s">
        <v>15054</v>
      </c>
      <c r="D3961" s="19" t="s">
        <v>109</v>
      </c>
      <c r="E3961" s="19" t="s">
        <v>15055</v>
      </c>
      <c r="F3961" s="19" t="s">
        <v>15056</v>
      </c>
      <c r="G3961" s="3" t="s">
        <v>10</v>
      </c>
      <c r="H3961" s="20" t="s">
        <v>154</v>
      </c>
    </row>
    <row r="3962" spans="1:8" ht="42.6" customHeight="1" x14ac:dyDescent="0.25">
      <c r="A3962" s="4">
        <v>3961</v>
      </c>
      <c r="B3962" s="19" t="s">
        <v>15057</v>
      </c>
      <c r="C3962" s="19" t="s">
        <v>15058</v>
      </c>
      <c r="D3962" s="19" t="s">
        <v>35</v>
      </c>
      <c r="E3962" s="19" t="s">
        <v>51</v>
      </c>
      <c r="F3962" s="19" t="s">
        <v>1760</v>
      </c>
      <c r="G3962" s="19" t="s">
        <v>7</v>
      </c>
      <c r="H3962" s="20" t="s">
        <v>127</v>
      </c>
    </row>
    <row r="3963" spans="1:8" ht="42.6" customHeight="1" x14ac:dyDescent="0.25">
      <c r="A3963" s="4">
        <v>3962</v>
      </c>
      <c r="B3963" s="19" t="s">
        <v>15059</v>
      </c>
      <c r="C3963" s="19" t="s">
        <v>15060</v>
      </c>
      <c r="D3963" s="19" t="s">
        <v>89</v>
      </c>
      <c r="E3963" s="19" t="s">
        <v>634</v>
      </c>
      <c r="F3963" s="19" t="s">
        <v>15061</v>
      </c>
      <c r="G3963" s="3" t="s">
        <v>208</v>
      </c>
      <c r="H3963" s="20" t="s">
        <v>15729</v>
      </c>
    </row>
    <row r="3964" spans="1:8" ht="42.6" customHeight="1" x14ac:dyDescent="0.25">
      <c r="A3964" s="4">
        <v>3963</v>
      </c>
      <c r="B3964" s="19" t="s">
        <v>15062</v>
      </c>
      <c r="C3964" s="19" t="s">
        <v>15063</v>
      </c>
      <c r="D3964" s="19" t="s">
        <v>9305</v>
      </c>
      <c r="E3964" s="19" t="s">
        <v>7108</v>
      </c>
      <c r="F3964" s="19" t="s">
        <v>15064</v>
      </c>
      <c r="G3964" s="19" t="s">
        <v>887</v>
      </c>
      <c r="H3964" s="7" t="s">
        <v>98</v>
      </c>
    </row>
    <row r="3965" spans="1:8" ht="42.6" customHeight="1" x14ac:dyDescent="0.25">
      <c r="A3965" s="4">
        <v>3964</v>
      </c>
      <c r="B3965" s="19" t="s">
        <v>15065</v>
      </c>
      <c r="C3965" s="19" t="s">
        <v>15066</v>
      </c>
      <c r="D3965" s="19" t="s">
        <v>45</v>
      </c>
      <c r="E3965" s="19" t="s">
        <v>8869</v>
      </c>
      <c r="F3965" s="19" t="s">
        <v>15067</v>
      </c>
      <c r="G3965" s="3" t="s">
        <v>10</v>
      </c>
      <c r="H3965" s="20" t="s">
        <v>15730</v>
      </c>
    </row>
    <row r="3966" spans="1:8" ht="42.6" customHeight="1" x14ac:dyDescent="0.25">
      <c r="A3966" s="4">
        <v>3965</v>
      </c>
      <c r="B3966" s="19" t="s">
        <v>15068</v>
      </c>
      <c r="C3966" s="19" t="s">
        <v>15069</v>
      </c>
      <c r="D3966" s="19" t="s">
        <v>12657</v>
      </c>
      <c r="E3966" s="19" t="s">
        <v>15070</v>
      </c>
      <c r="F3966" s="19" t="s">
        <v>15071</v>
      </c>
      <c r="G3966" s="19" t="s">
        <v>887</v>
      </c>
      <c r="H3966" s="7" t="s">
        <v>98</v>
      </c>
    </row>
    <row r="3967" spans="1:8" ht="42.6" customHeight="1" x14ac:dyDescent="0.25">
      <c r="A3967" s="4">
        <v>3966</v>
      </c>
      <c r="B3967" s="19" t="s">
        <v>15072</v>
      </c>
      <c r="C3967" s="19" t="s">
        <v>15073</v>
      </c>
      <c r="D3967" s="19" t="s">
        <v>4017</v>
      </c>
      <c r="E3967" s="19" t="s">
        <v>15074</v>
      </c>
      <c r="F3967" s="19" t="s">
        <v>15075</v>
      </c>
      <c r="G3967" s="19" t="s">
        <v>7</v>
      </c>
      <c r="H3967" s="7" t="s">
        <v>95</v>
      </c>
    </row>
    <row r="3968" spans="1:8" ht="42.6" customHeight="1" x14ac:dyDescent="0.25">
      <c r="A3968" s="4">
        <v>3967</v>
      </c>
      <c r="B3968" s="19" t="s">
        <v>10046</v>
      </c>
      <c r="C3968" s="19" t="s">
        <v>15076</v>
      </c>
      <c r="D3968" s="19" t="s">
        <v>1594</v>
      </c>
      <c r="E3968" s="19" t="s">
        <v>652</v>
      </c>
      <c r="F3968" s="19" t="s">
        <v>10309</v>
      </c>
      <c r="G3968" s="3" t="s">
        <v>208</v>
      </c>
      <c r="H3968" s="20" t="s">
        <v>15731</v>
      </c>
    </row>
    <row r="3969" spans="1:8" ht="42.6" customHeight="1" x14ac:dyDescent="0.25">
      <c r="A3969" s="4">
        <v>3968</v>
      </c>
      <c r="B3969" s="19" t="s">
        <v>15077</v>
      </c>
      <c r="C3969" s="19" t="s">
        <v>15078</v>
      </c>
      <c r="D3969" s="19" t="s">
        <v>21</v>
      </c>
      <c r="E3969" s="19" t="s">
        <v>15079</v>
      </c>
      <c r="F3969" s="19" t="s">
        <v>15080</v>
      </c>
      <c r="G3969" s="3" t="s">
        <v>10</v>
      </c>
      <c r="H3969" s="20" t="s">
        <v>8610</v>
      </c>
    </row>
    <row r="3970" spans="1:8" ht="42.6" customHeight="1" x14ac:dyDescent="0.25">
      <c r="A3970" s="4">
        <v>3969</v>
      </c>
      <c r="B3970" s="19" t="s">
        <v>15081</v>
      </c>
      <c r="C3970" s="19" t="s">
        <v>15082</v>
      </c>
      <c r="D3970" s="19" t="s">
        <v>4912</v>
      </c>
      <c r="E3970" s="19" t="s">
        <v>15083</v>
      </c>
      <c r="F3970" s="19" t="s">
        <v>15084</v>
      </c>
      <c r="G3970" s="19" t="s">
        <v>888</v>
      </c>
      <c r="H3970" s="20" t="s">
        <v>15732</v>
      </c>
    </row>
    <row r="3971" spans="1:8" ht="42.6" customHeight="1" x14ac:dyDescent="0.25">
      <c r="A3971" s="4">
        <v>3970</v>
      </c>
      <c r="B3971" s="19" t="s">
        <v>15085</v>
      </c>
      <c r="C3971" s="19" t="s">
        <v>15086</v>
      </c>
      <c r="D3971" s="19" t="s">
        <v>4438</v>
      </c>
      <c r="E3971" s="19" t="s">
        <v>15087</v>
      </c>
      <c r="F3971" s="19" t="s">
        <v>950</v>
      </c>
      <c r="G3971" s="19" t="s">
        <v>887</v>
      </c>
      <c r="H3971" s="7" t="s">
        <v>98</v>
      </c>
    </row>
    <row r="3972" spans="1:8" ht="42.6" customHeight="1" x14ac:dyDescent="0.25">
      <c r="A3972" s="4">
        <v>3971</v>
      </c>
      <c r="B3972" s="19" t="s">
        <v>2420</v>
      </c>
      <c r="C3972" s="19" t="s">
        <v>15088</v>
      </c>
      <c r="D3972" s="19" t="s">
        <v>1989</v>
      </c>
      <c r="E3972" s="19" t="s">
        <v>1989</v>
      </c>
      <c r="F3972" s="19" t="s">
        <v>2422</v>
      </c>
      <c r="G3972" s="3" t="s">
        <v>10</v>
      </c>
      <c r="H3972" s="20" t="s">
        <v>15733</v>
      </c>
    </row>
    <row r="3973" spans="1:8" ht="42.6" customHeight="1" x14ac:dyDescent="0.25">
      <c r="A3973" s="4">
        <v>3972</v>
      </c>
      <c r="B3973" s="19" t="s">
        <v>10878</v>
      </c>
      <c r="C3973" s="19" t="s">
        <v>15089</v>
      </c>
      <c r="D3973" s="19" t="s">
        <v>2706</v>
      </c>
      <c r="E3973" s="19" t="s">
        <v>1142</v>
      </c>
      <c r="F3973" s="19" t="s">
        <v>10880</v>
      </c>
      <c r="G3973" s="19" t="s">
        <v>888</v>
      </c>
      <c r="H3973" s="7" t="s">
        <v>13140</v>
      </c>
    </row>
    <row r="3974" spans="1:8" ht="42.6" customHeight="1" x14ac:dyDescent="0.25">
      <c r="A3974" s="4">
        <v>3973</v>
      </c>
      <c r="B3974" s="19" t="s">
        <v>15090</v>
      </c>
      <c r="C3974" s="19" t="s">
        <v>15091</v>
      </c>
      <c r="D3974" s="19" t="s">
        <v>3737</v>
      </c>
      <c r="E3974" s="19" t="s">
        <v>53</v>
      </c>
      <c r="F3974" s="19" t="s">
        <v>15092</v>
      </c>
      <c r="G3974" s="3" t="s">
        <v>10</v>
      </c>
      <c r="H3974" s="7" t="s">
        <v>19787</v>
      </c>
    </row>
    <row r="3975" spans="1:8" ht="42.6" customHeight="1" x14ac:dyDescent="0.25">
      <c r="A3975" s="4">
        <v>3974</v>
      </c>
      <c r="B3975" s="19" t="s">
        <v>15093</v>
      </c>
      <c r="C3975" s="19" t="s">
        <v>15094</v>
      </c>
      <c r="D3975" s="19" t="s">
        <v>1142</v>
      </c>
      <c r="E3975" s="19" t="s">
        <v>2956</v>
      </c>
      <c r="F3975" s="19" t="s">
        <v>15095</v>
      </c>
      <c r="G3975" s="19" t="s">
        <v>888</v>
      </c>
      <c r="H3975" s="20" t="s">
        <v>15734</v>
      </c>
    </row>
    <row r="3976" spans="1:8" ht="42.6" customHeight="1" x14ac:dyDescent="0.25">
      <c r="A3976" s="4">
        <v>3975</v>
      </c>
      <c r="B3976" s="19" t="s">
        <v>15096</v>
      </c>
      <c r="C3976" s="19" t="s">
        <v>15097</v>
      </c>
      <c r="D3976" s="19" t="s">
        <v>4380</v>
      </c>
      <c r="E3976" s="19" t="s">
        <v>70</v>
      </c>
      <c r="F3976" s="19" t="s">
        <v>6190</v>
      </c>
      <c r="G3976" s="19" t="s">
        <v>888</v>
      </c>
      <c r="H3976" s="20" t="s">
        <v>15735</v>
      </c>
    </row>
    <row r="3977" spans="1:8" ht="42.6" customHeight="1" x14ac:dyDescent="0.25">
      <c r="A3977" s="4">
        <v>3976</v>
      </c>
      <c r="B3977" s="19" t="s">
        <v>15098</v>
      </c>
      <c r="C3977" s="19" t="s">
        <v>15099</v>
      </c>
      <c r="D3977" s="19" t="s">
        <v>3971</v>
      </c>
      <c r="E3977" s="19" t="s">
        <v>5973</v>
      </c>
      <c r="F3977" s="19" t="s">
        <v>15100</v>
      </c>
      <c r="G3977" s="19" t="s">
        <v>888</v>
      </c>
      <c r="H3977" s="7" t="s">
        <v>20706</v>
      </c>
    </row>
    <row r="3978" spans="1:8" ht="42.6" customHeight="1" x14ac:dyDescent="0.25">
      <c r="A3978" s="4">
        <v>3977</v>
      </c>
      <c r="B3978" s="19" t="s">
        <v>15101</v>
      </c>
      <c r="C3978" s="19" t="s">
        <v>15102</v>
      </c>
      <c r="D3978" s="19" t="s">
        <v>739</v>
      </c>
      <c r="E3978" s="19" t="s">
        <v>38</v>
      </c>
      <c r="F3978" s="19" t="s">
        <v>15103</v>
      </c>
      <c r="G3978" s="19" t="s">
        <v>887</v>
      </c>
      <c r="H3978" s="7" t="s">
        <v>98</v>
      </c>
    </row>
    <row r="3979" spans="1:8" ht="42.6" customHeight="1" x14ac:dyDescent="0.25">
      <c r="A3979" s="4">
        <v>3978</v>
      </c>
      <c r="B3979" s="19" t="s">
        <v>15104</v>
      </c>
      <c r="C3979" s="19" t="s">
        <v>15105</v>
      </c>
      <c r="D3979" s="19" t="s">
        <v>2212</v>
      </c>
      <c r="E3979" s="19" t="s">
        <v>19</v>
      </c>
      <c r="F3979" s="19" t="s">
        <v>15106</v>
      </c>
      <c r="G3979" s="19" t="s">
        <v>7</v>
      </c>
      <c r="H3979" s="20" t="s">
        <v>3459</v>
      </c>
    </row>
    <row r="3980" spans="1:8" ht="42.6" customHeight="1" x14ac:dyDescent="0.25">
      <c r="A3980" s="4">
        <v>3979</v>
      </c>
      <c r="B3980" s="19" t="s">
        <v>15107</v>
      </c>
      <c r="C3980" s="19" t="s">
        <v>15108</v>
      </c>
      <c r="D3980" s="19" t="s">
        <v>77</v>
      </c>
      <c r="E3980" s="19" t="s">
        <v>6306</v>
      </c>
      <c r="F3980" s="19" t="s">
        <v>15109</v>
      </c>
      <c r="G3980" s="19" t="s">
        <v>888</v>
      </c>
      <c r="H3980" s="20" t="s">
        <v>15736</v>
      </c>
    </row>
    <row r="3981" spans="1:8" ht="42.6" customHeight="1" x14ac:dyDescent="0.25">
      <c r="A3981" s="4">
        <v>3980</v>
      </c>
      <c r="B3981" s="19" t="s">
        <v>15110</v>
      </c>
      <c r="C3981" s="19" t="s">
        <v>15111</v>
      </c>
      <c r="D3981" s="19" t="s">
        <v>45</v>
      </c>
      <c r="E3981" s="19" t="s">
        <v>15112</v>
      </c>
      <c r="F3981" s="19" t="s">
        <v>15113</v>
      </c>
      <c r="G3981" s="19" t="s">
        <v>888</v>
      </c>
      <c r="H3981" s="20" t="s">
        <v>15737</v>
      </c>
    </row>
    <row r="3982" spans="1:8" ht="42.6" customHeight="1" x14ac:dyDescent="0.25">
      <c r="A3982" s="4">
        <v>3981</v>
      </c>
      <c r="B3982" s="19" t="s">
        <v>15114</v>
      </c>
      <c r="C3982" s="19" t="s">
        <v>15115</v>
      </c>
      <c r="D3982" s="19" t="s">
        <v>15116</v>
      </c>
      <c r="E3982" s="19" t="s">
        <v>7883</v>
      </c>
      <c r="F3982" s="19" t="s">
        <v>15117</v>
      </c>
      <c r="G3982" s="19" t="s">
        <v>887</v>
      </c>
      <c r="H3982" s="7" t="s">
        <v>98</v>
      </c>
    </row>
    <row r="3983" spans="1:8" ht="42.6" customHeight="1" x14ac:dyDescent="0.25">
      <c r="A3983" s="4">
        <v>3982</v>
      </c>
      <c r="B3983" s="19" t="s">
        <v>15118</v>
      </c>
      <c r="C3983" s="19" t="s">
        <v>15119</v>
      </c>
      <c r="D3983" s="19" t="s">
        <v>15120</v>
      </c>
      <c r="E3983" s="19" t="s">
        <v>138</v>
      </c>
      <c r="F3983" s="19" t="s">
        <v>15121</v>
      </c>
      <c r="G3983" s="19" t="s">
        <v>888</v>
      </c>
      <c r="H3983" s="20" t="s">
        <v>15738</v>
      </c>
    </row>
    <row r="3984" spans="1:8" ht="42.6" customHeight="1" x14ac:dyDescent="0.25">
      <c r="A3984" s="4">
        <v>3983</v>
      </c>
      <c r="B3984" s="19" t="s">
        <v>15122</v>
      </c>
      <c r="C3984" s="19" t="s">
        <v>15123</v>
      </c>
      <c r="D3984" s="19" t="s">
        <v>7119</v>
      </c>
      <c r="E3984" s="19" t="s">
        <v>683</v>
      </c>
      <c r="F3984" s="19" t="s">
        <v>15124</v>
      </c>
      <c r="G3984" s="19" t="s">
        <v>888</v>
      </c>
      <c r="H3984" s="7" t="s">
        <v>19782</v>
      </c>
    </row>
    <row r="3985" spans="1:8" ht="42.6" customHeight="1" x14ac:dyDescent="0.25">
      <c r="A3985" s="4">
        <v>3984</v>
      </c>
      <c r="B3985" s="19" t="s">
        <v>15125</v>
      </c>
      <c r="C3985" s="19" t="s">
        <v>15126</v>
      </c>
      <c r="D3985" s="19" t="s">
        <v>13</v>
      </c>
      <c r="E3985" s="19" t="s">
        <v>1600</v>
      </c>
      <c r="F3985" s="19" t="s">
        <v>15127</v>
      </c>
      <c r="G3985" s="3" t="s">
        <v>10</v>
      </c>
      <c r="H3985" s="7" t="s">
        <v>1713</v>
      </c>
    </row>
    <row r="3986" spans="1:8" ht="42.6" customHeight="1" x14ac:dyDescent="0.25">
      <c r="A3986" s="4">
        <v>3985</v>
      </c>
      <c r="B3986" s="19" t="s">
        <v>13214</v>
      </c>
      <c r="C3986" s="19" t="s">
        <v>15128</v>
      </c>
      <c r="D3986" s="19" t="s">
        <v>1039</v>
      </c>
      <c r="E3986" s="19" t="s">
        <v>3766</v>
      </c>
      <c r="F3986" s="19" t="s">
        <v>3178</v>
      </c>
      <c r="G3986" s="3" t="s">
        <v>10</v>
      </c>
      <c r="H3986" s="7" t="s">
        <v>926</v>
      </c>
    </row>
    <row r="3987" spans="1:8" ht="42.6" customHeight="1" x14ac:dyDescent="0.25">
      <c r="A3987" s="4">
        <v>3986</v>
      </c>
      <c r="B3987" s="19" t="s">
        <v>15129</v>
      </c>
      <c r="C3987" s="19" t="s">
        <v>15130</v>
      </c>
      <c r="D3987" s="19" t="s">
        <v>101</v>
      </c>
      <c r="E3987" s="19" t="s">
        <v>18</v>
      </c>
      <c r="F3987" s="19" t="s">
        <v>15131</v>
      </c>
      <c r="G3987" s="19" t="s">
        <v>7</v>
      </c>
      <c r="H3987" s="20" t="s">
        <v>10407</v>
      </c>
    </row>
    <row r="3988" spans="1:8" ht="42.6" customHeight="1" x14ac:dyDescent="0.25">
      <c r="A3988" s="4">
        <v>3987</v>
      </c>
      <c r="B3988" s="19" t="s">
        <v>15132</v>
      </c>
      <c r="C3988" s="19" t="s">
        <v>15133</v>
      </c>
      <c r="D3988" s="19" t="s">
        <v>11449</v>
      </c>
      <c r="E3988" s="19" t="s">
        <v>15134</v>
      </c>
      <c r="F3988" s="19" t="s">
        <v>112</v>
      </c>
      <c r="G3988" s="3" t="s">
        <v>10</v>
      </c>
      <c r="H3988" s="7" t="s">
        <v>144</v>
      </c>
    </row>
    <row r="3989" spans="1:8" ht="42.6" customHeight="1" x14ac:dyDescent="0.25">
      <c r="A3989" s="4">
        <v>3988</v>
      </c>
      <c r="B3989" s="19" t="s">
        <v>15135</v>
      </c>
      <c r="C3989" s="19" t="s">
        <v>15136</v>
      </c>
      <c r="D3989" s="19" t="s">
        <v>55</v>
      </c>
      <c r="E3989" s="19" t="s">
        <v>15137</v>
      </c>
      <c r="F3989" s="19" t="s">
        <v>93</v>
      </c>
      <c r="G3989" s="3" t="s">
        <v>10</v>
      </c>
      <c r="H3989" s="20" t="s">
        <v>20014</v>
      </c>
    </row>
    <row r="3990" spans="1:8" ht="42.6" customHeight="1" x14ac:dyDescent="0.25">
      <c r="A3990" s="4">
        <v>3989</v>
      </c>
      <c r="B3990" s="19" t="s">
        <v>15138</v>
      </c>
      <c r="C3990" s="19" t="s">
        <v>15139</v>
      </c>
      <c r="D3990" s="19" t="s">
        <v>6999</v>
      </c>
      <c r="E3990" s="19" t="s">
        <v>15140</v>
      </c>
      <c r="F3990" s="19" t="s">
        <v>15141</v>
      </c>
      <c r="G3990" s="19" t="s">
        <v>888</v>
      </c>
      <c r="H3990" s="20" t="s">
        <v>15739</v>
      </c>
    </row>
    <row r="3991" spans="1:8" ht="42.6" customHeight="1" x14ac:dyDescent="0.25">
      <c r="A3991" s="4">
        <v>3990</v>
      </c>
      <c r="B3991" s="19" t="s">
        <v>15142</v>
      </c>
      <c r="C3991" s="19" t="s">
        <v>15143</v>
      </c>
      <c r="D3991" s="19" t="s">
        <v>2816</v>
      </c>
      <c r="E3991" s="19" t="s">
        <v>2145</v>
      </c>
      <c r="F3991" s="19" t="s">
        <v>200</v>
      </c>
      <c r="G3991" s="19" t="s">
        <v>887</v>
      </c>
      <c r="H3991" s="7" t="s">
        <v>98</v>
      </c>
    </row>
    <row r="3992" spans="1:8" ht="42.6" customHeight="1" x14ac:dyDescent="0.25">
      <c r="A3992" s="4">
        <v>3991</v>
      </c>
      <c r="B3992" s="19" t="s">
        <v>7152</v>
      </c>
      <c r="C3992" s="19" t="s">
        <v>15144</v>
      </c>
      <c r="D3992" s="19" t="s">
        <v>3807</v>
      </c>
      <c r="E3992" s="19" t="s">
        <v>789</v>
      </c>
      <c r="F3992" s="19" t="s">
        <v>1677</v>
      </c>
      <c r="G3992" s="3" t="s">
        <v>10</v>
      </c>
      <c r="H3992" s="20" t="s">
        <v>145</v>
      </c>
    </row>
    <row r="3993" spans="1:8" ht="42.6" customHeight="1" x14ac:dyDescent="0.25">
      <c r="A3993" s="4">
        <v>3992</v>
      </c>
      <c r="B3993" s="19" t="s">
        <v>15145</v>
      </c>
      <c r="C3993" s="19" t="s">
        <v>15146</v>
      </c>
      <c r="D3993" s="19" t="s">
        <v>15147</v>
      </c>
      <c r="E3993" s="19" t="s">
        <v>15148</v>
      </c>
      <c r="F3993" s="19" t="s">
        <v>15149</v>
      </c>
      <c r="G3993" s="19" t="s">
        <v>7</v>
      </c>
      <c r="H3993" s="20" t="s">
        <v>8649</v>
      </c>
    </row>
    <row r="3994" spans="1:8" ht="42.6" customHeight="1" x14ac:dyDescent="0.25">
      <c r="A3994" s="4">
        <v>3993</v>
      </c>
      <c r="B3994" s="19" t="s">
        <v>15150</v>
      </c>
      <c r="C3994" s="19" t="s">
        <v>15151</v>
      </c>
      <c r="D3994" s="19" t="s">
        <v>6433</v>
      </c>
      <c r="E3994" s="19" t="s">
        <v>15152</v>
      </c>
      <c r="F3994" s="19" t="s">
        <v>9463</v>
      </c>
      <c r="G3994" s="19" t="s">
        <v>888</v>
      </c>
      <c r="H3994" s="20" t="s">
        <v>15740</v>
      </c>
    </row>
    <row r="3995" spans="1:8" ht="42.6" customHeight="1" x14ac:dyDescent="0.25">
      <c r="A3995" s="4">
        <v>3994</v>
      </c>
      <c r="B3995" s="19" t="s">
        <v>15153</v>
      </c>
      <c r="C3995" s="19" t="s">
        <v>15154</v>
      </c>
      <c r="D3995" s="19" t="s">
        <v>11954</v>
      </c>
      <c r="E3995" s="19" t="s">
        <v>9387</v>
      </c>
      <c r="F3995" s="19" t="s">
        <v>15155</v>
      </c>
      <c r="G3995" s="19" t="s">
        <v>887</v>
      </c>
      <c r="H3995" s="7" t="s">
        <v>98</v>
      </c>
    </row>
    <row r="3996" spans="1:8" ht="42.6" customHeight="1" x14ac:dyDescent="0.25">
      <c r="A3996" s="4">
        <v>3995</v>
      </c>
      <c r="B3996" s="19" t="s">
        <v>15156</v>
      </c>
      <c r="C3996" s="19" t="s">
        <v>15157</v>
      </c>
      <c r="D3996" s="19" t="s">
        <v>15158</v>
      </c>
      <c r="E3996" s="19" t="s">
        <v>1043</v>
      </c>
      <c r="F3996" s="19" t="s">
        <v>15159</v>
      </c>
      <c r="G3996" s="19" t="s">
        <v>7</v>
      </c>
      <c r="H3996" s="20" t="s">
        <v>15741</v>
      </c>
    </row>
    <row r="3997" spans="1:8" ht="42.6" customHeight="1" x14ac:dyDescent="0.25">
      <c r="A3997" s="4">
        <v>3996</v>
      </c>
      <c r="B3997" s="19" t="s">
        <v>15160</v>
      </c>
      <c r="C3997" s="19" t="s">
        <v>15161</v>
      </c>
      <c r="D3997" s="19" t="s">
        <v>15162</v>
      </c>
      <c r="E3997" s="19" t="s">
        <v>2366</v>
      </c>
      <c r="F3997" s="19" t="s">
        <v>1542</v>
      </c>
      <c r="G3997" s="3" t="s">
        <v>10</v>
      </c>
      <c r="H3997" s="20" t="s">
        <v>19905</v>
      </c>
    </row>
    <row r="3998" spans="1:8" ht="42.6" customHeight="1" x14ac:dyDescent="0.25">
      <c r="A3998" s="4">
        <v>3997</v>
      </c>
      <c r="B3998" s="19" t="s">
        <v>15163</v>
      </c>
      <c r="C3998" s="19" t="s">
        <v>15164</v>
      </c>
      <c r="D3998" s="19" t="s">
        <v>13</v>
      </c>
      <c r="E3998" s="19" t="s">
        <v>1760</v>
      </c>
      <c r="F3998" s="19" t="s">
        <v>15165</v>
      </c>
      <c r="G3998" s="19" t="s">
        <v>887</v>
      </c>
      <c r="H3998" s="7" t="s">
        <v>98</v>
      </c>
    </row>
    <row r="3999" spans="1:8" ht="42.6" customHeight="1" x14ac:dyDescent="0.25">
      <c r="A3999" s="4">
        <v>3998</v>
      </c>
      <c r="B3999" s="19" t="s">
        <v>15166</v>
      </c>
      <c r="C3999" s="19" t="s">
        <v>15167</v>
      </c>
      <c r="D3999" s="19" t="s">
        <v>113</v>
      </c>
      <c r="E3999" s="19" t="s">
        <v>2838</v>
      </c>
      <c r="F3999" s="19" t="s">
        <v>15168</v>
      </c>
      <c r="G3999" s="19" t="s">
        <v>888</v>
      </c>
      <c r="H3999" s="20" t="s">
        <v>15742</v>
      </c>
    </row>
    <row r="4000" spans="1:8" ht="42.6" customHeight="1" x14ac:dyDescent="0.25">
      <c r="A4000" s="4">
        <v>3999</v>
      </c>
      <c r="B4000" s="19" t="s">
        <v>15169</v>
      </c>
      <c r="C4000" s="19" t="s">
        <v>15170</v>
      </c>
      <c r="D4000" s="19" t="s">
        <v>11457</v>
      </c>
      <c r="E4000" s="19" t="s">
        <v>15171</v>
      </c>
      <c r="F4000" s="19" t="s">
        <v>1055</v>
      </c>
      <c r="G4000" s="19" t="s">
        <v>888</v>
      </c>
      <c r="H4000" s="20" t="s">
        <v>15743</v>
      </c>
    </row>
    <row r="4001" spans="1:8" ht="42.6" customHeight="1" x14ac:dyDescent="0.25">
      <c r="A4001" s="4">
        <v>4000</v>
      </c>
      <c r="B4001" s="19" t="s">
        <v>15172</v>
      </c>
      <c r="C4001" s="19" t="s">
        <v>15173</v>
      </c>
      <c r="D4001" s="19" t="s">
        <v>1034</v>
      </c>
      <c r="E4001" s="19" t="s">
        <v>29</v>
      </c>
      <c r="F4001" s="19" t="s">
        <v>15174</v>
      </c>
      <c r="G4001" s="3" t="s">
        <v>10</v>
      </c>
      <c r="H4001" s="20" t="s">
        <v>9649</v>
      </c>
    </row>
    <row r="4002" spans="1:8" ht="42.6" customHeight="1" x14ac:dyDescent="0.25">
      <c r="A4002" s="4">
        <v>4001</v>
      </c>
      <c r="B4002" s="19" t="s">
        <v>15175</v>
      </c>
      <c r="C4002" s="19" t="s">
        <v>15176</v>
      </c>
      <c r="D4002" s="19" t="s">
        <v>15177</v>
      </c>
      <c r="E4002" s="19" t="s">
        <v>13844</v>
      </c>
      <c r="F4002" s="19" t="s">
        <v>15178</v>
      </c>
      <c r="G4002" s="3" t="s">
        <v>10</v>
      </c>
      <c r="H4002" s="20" t="s">
        <v>15744</v>
      </c>
    </row>
    <row r="4003" spans="1:8" ht="42.6" customHeight="1" x14ac:dyDescent="0.25">
      <c r="A4003" s="4">
        <v>4002</v>
      </c>
      <c r="B4003" s="19" t="s">
        <v>15179</v>
      </c>
      <c r="C4003" s="19" t="s">
        <v>15180</v>
      </c>
      <c r="D4003" s="19" t="s">
        <v>1107</v>
      </c>
      <c r="E4003" s="19" t="s">
        <v>15181</v>
      </c>
      <c r="F4003" s="19" t="s">
        <v>15182</v>
      </c>
      <c r="G4003" s="19" t="s">
        <v>888</v>
      </c>
      <c r="H4003" s="20" t="s">
        <v>15745</v>
      </c>
    </row>
    <row r="4004" spans="1:8" ht="42.6" customHeight="1" x14ac:dyDescent="0.25">
      <c r="A4004" s="4">
        <v>4003</v>
      </c>
      <c r="B4004" s="19" t="s">
        <v>15183</v>
      </c>
      <c r="C4004" s="19" t="s">
        <v>15184</v>
      </c>
      <c r="D4004" s="19" t="s">
        <v>15185</v>
      </c>
      <c r="E4004" s="19" t="s">
        <v>15186</v>
      </c>
      <c r="F4004" s="19" t="s">
        <v>15187</v>
      </c>
      <c r="G4004" s="3" t="s">
        <v>208</v>
      </c>
      <c r="H4004" s="20" t="s">
        <v>1727</v>
      </c>
    </row>
    <row r="4005" spans="1:8" ht="42.6" customHeight="1" x14ac:dyDescent="0.25">
      <c r="A4005" s="4">
        <v>4004</v>
      </c>
      <c r="B4005" s="19" t="s">
        <v>15188</v>
      </c>
      <c r="C4005" s="19" t="s">
        <v>15189</v>
      </c>
      <c r="D4005" s="19" t="s">
        <v>15190</v>
      </c>
      <c r="E4005" s="19" t="s">
        <v>630</v>
      </c>
      <c r="F4005" s="19" t="s">
        <v>15191</v>
      </c>
      <c r="G4005" s="3" t="s">
        <v>10</v>
      </c>
      <c r="H4005" s="20" t="s">
        <v>5687</v>
      </c>
    </row>
    <row r="4006" spans="1:8" ht="42.6" customHeight="1" x14ac:dyDescent="0.25">
      <c r="A4006" s="4">
        <v>4005</v>
      </c>
      <c r="B4006" s="19" t="s">
        <v>15192</v>
      </c>
      <c r="C4006" s="19" t="s">
        <v>15193</v>
      </c>
      <c r="D4006" s="19" t="s">
        <v>21</v>
      </c>
      <c r="E4006" s="19" t="s">
        <v>15194</v>
      </c>
      <c r="F4006" s="19" t="s">
        <v>15195</v>
      </c>
      <c r="G4006" s="19" t="s">
        <v>888</v>
      </c>
      <c r="H4006" s="20" t="s">
        <v>15746</v>
      </c>
    </row>
    <row r="4007" spans="1:8" ht="42.6" customHeight="1" x14ac:dyDescent="0.25">
      <c r="A4007" s="4">
        <v>4006</v>
      </c>
      <c r="B4007" s="19" t="s">
        <v>12902</v>
      </c>
      <c r="C4007" s="19" t="s">
        <v>15196</v>
      </c>
      <c r="D4007" s="19" t="s">
        <v>2189</v>
      </c>
      <c r="E4007" s="19" t="s">
        <v>15</v>
      </c>
      <c r="F4007" s="19" t="s">
        <v>12904</v>
      </c>
      <c r="G4007" s="19" t="s">
        <v>7</v>
      </c>
      <c r="H4007" s="7" t="s">
        <v>95</v>
      </c>
    </row>
    <row r="4008" spans="1:8" ht="42.6" customHeight="1" x14ac:dyDescent="0.25">
      <c r="A4008" s="4">
        <v>4007</v>
      </c>
      <c r="B4008" s="19" t="s">
        <v>15197</v>
      </c>
      <c r="C4008" s="19" t="s">
        <v>15198</v>
      </c>
      <c r="D4008" s="19" t="s">
        <v>15199</v>
      </c>
      <c r="E4008" s="19" t="s">
        <v>15200</v>
      </c>
      <c r="F4008" s="19" t="s">
        <v>15201</v>
      </c>
      <c r="G4008" s="19" t="s">
        <v>888</v>
      </c>
      <c r="H4008" s="20" t="s">
        <v>15747</v>
      </c>
    </row>
    <row r="4009" spans="1:8" ht="42.6" customHeight="1" x14ac:dyDescent="0.25">
      <c r="A4009" s="4">
        <v>4008</v>
      </c>
      <c r="B4009" s="19" t="s">
        <v>15202</v>
      </c>
      <c r="C4009" s="19" t="s">
        <v>15203</v>
      </c>
      <c r="D4009" s="19" t="s">
        <v>2041</v>
      </c>
      <c r="E4009" s="19" t="s">
        <v>54</v>
      </c>
      <c r="F4009" s="19" t="s">
        <v>15204</v>
      </c>
      <c r="G4009" s="19" t="s">
        <v>7</v>
      </c>
      <c r="H4009" s="20" t="s">
        <v>136</v>
      </c>
    </row>
    <row r="4010" spans="1:8" ht="42.6" customHeight="1" x14ac:dyDescent="0.25">
      <c r="A4010" s="4">
        <v>4009</v>
      </c>
      <c r="B4010" s="19" t="s">
        <v>15205</v>
      </c>
      <c r="C4010" s="19" t="s">
        <v>15206</v>
      </c>
      <c r="D4010" s="19" t="s">
        <v>1039</v>
      </c>
      <c r="E4010" s="19" t="s">
        <v>3767</v>
      </c>
      <c r="F4010" s="19" t="s">
        <v>15207</v>
      </c>
      <c r="G4010" s="19" t="s">
        <v>888</v>
      </c>
      <c r="H4010" s="20" t="s">
        <v>15748</v>
      </c>
    </row>
    <row r="4011" spans="1:8" ht="42.6" customHeight="1" x14ac:dyDescent="0.25">
      <c r="A4011" s="4">
        <v>4010</v>
      </c>
      <c r="B4011" s="19" t="s">
        <v>15208</v>
      </c>
      <c r="C4011" s="19" t="s">
        <v>15209</v>
      </c>
      <c r="D4011" s="19" t="s">
        <v>15210</v>
      </c>
      <c r="E4011" s="19" t="s">
        <v>15211</v>
      </c>
      <c r="F4011" s="19" t="s">
        <v>15212</v>
      </c>
      <c r="G4011" s="3" t="s">
        <v>10</v>
      </c>
      <c r="H4011" s="7" t="s">
        <v>6228</v>
      </c>
    </row>
    <row r="4012" spans="1:8" ht="42.6" customHeight="1" x14ac:dyDescent="0.25">
      <c r="A4012" s="4">
        <v>4011</v>
      </c>
      <c r="B4012" s="19" t="s">
        <v>15213</v>
      </c>
      <c r="C4012" s="19" t="s">
        <v>15214</v>
      </c>
      <c r="D4012" s="19" t="s">
        <v>63</v>
      </c>
      <c r="E4012" s="19" t="s">
        <v>63</v>
      </c>
      <c r="F4012" s="19" t="s">
        <v>1633</v>
      </c>
      <c r="G4012" s="19" t="s">
        <v>7</v>
      </c>
      <c r="H4012" s="7" t="s">
        <v>6208</v>
      </c>
    </row>
    <row r="4013" spans="1:8" ht="42.6" customHeight="1" x14ac:dyDescent="0.25">
      <c r="A4013" s="4">
        <v>4012</v>
      </c>
      <c r="B4013" s="19" t="s">
        <v>15215</v>
      </c>
      <c r="C4013" s="19" t="s">
        <v>15216</v>
      </c>
      <c r="D4013" s="19" t="s">
        <v>770</v>
      </c>
      <c r="E4013" s="19" t="s">
        <v>40</v>
      </c>
      <c r="F4013" s="19" t="s">
        <v>15217</v>
      </c>
      <c r="G4013" s="19" t="s">
        <v>888</v>
      </c>
      <c r="H4013" s="20" t="s">
        <v>15749</v>
      </c>
    </row>
    <row r="4014" spans="1:8" ht="42.6" customHeight="1" x14ac:dyDescent="0.25">
      <c r="A4014" s="4">
        <v>4013</v>
      </c>
      <c r="B4014" s="19" t="s">
        <v>15218</v>
      </c>
      <c r="C4014" s="19" t="s">
        <v>15219</v>
      </c>
      <c r="D4014" s="19" t="s">
        <v>522</v>
      </c>
      <c r="E4014" s="19" t="s">
        <v>69</v>
      </c>
      <c r="F4014" s="19" t="s">
        <v>15220</v>
      </c>
      <c r="G4014" s="3" t="s">
        <v>208</v>
      </c>
      <c r="H4014" s="7" t="s">
        <v>19974</v>
      </c>
    </row>
    <row r="4015" spans="1:8" ht="42.6" customHeight="1" x14ac:dyDescent="0.25">
      <c r="A4015" s="4">
        <v>4014</v>
      </c>
      <c r="B4015" s="19" t="s">
        <v>15221</v>
      </c>
      <c r="C4015" s="19" t="s">
        <v>15222</v>
      </c>
      <c r="D4015" s="19" t="s">
        <v>15223</v>
      </c>
      <c r="E4015" s="19" t="s">
        <v>1000</v>
      </c>
      <c r="F4015" s="19" t="s">
        <v>15224</v>
      </c>
      <c r="G4015" s="19" t="s">
        <v>888</v>
      </c>
      <c r="H4015" s="20" t="s">
        <v>15750</v>
      </c>
    </row>
    <row r="4016" spans="1:8" ht="42.6" customHeight="1" x14ac:dyDescent="0.25">
      <c r="A4016" s="4">
        <v>4015</v>
      </c>
      <c r="B4016" s="19" t="s">
        <v>15225</v>
      </c>
      <c r="C4016" s="19" t="s">
        <v>15226</v>
      </c>
      <c r="D4016" s="19" t="s">
        <v>1636</v>
      </c>
      <c r="E4016" s="19" t="s">
        <v>504</v>
      </c>
      <c r="F4016" s="19" t="s">
        <v>15227</v>
      </c>
      <c r="G4016" s="3" t="s">
        <v>208</v>
      </c>
      <c r="H4016" s="20" t="s">
        <v>20684</v>
      </c>
    </row>
    <row r="4017" spans="1:8" ht="42.6" customHeight="1" x14ac:dyDescent="0.25">
      <c r="A4017" s="4">
        <v>4016</v>
      </c>
      <c r="B4017" s="19" t="s">
        <v>15228</v>
      </c>
      <c r="C4017" s="19" t="s">
        <v>15229</v>
      </c>
      <c r="D4017" s="19" t="s">
        <v>15230</v>
      </c>
      <c r="E4017" s="19" t="s">
        <v>15231</v>
      </c>
      <c r="F4017" s="19" t="s">
        <v>15232</v>
      </c>
      <c r="G4017" s="3" t="s">
        <v>208</v>
      </c>
      <c r="H4017" s="20" t="s">
        <v>20685</v>
      </c>
    </row>
    <row r="4018" spans="1:8" ht="42.6" customHeight="1" x14ac:dyDescent="0.25">
      <c r="A4018" s="4">
        <v>4017</v>
      </c>
      <c r="B4018" s="19" t="s">
        <v>5033</v>
      </c>
      <c r="C4018" s="19" t="s">
        <v>15233</v>
      </c>
      <c r="D4018" s="19" t="s">
        <v>5035</v>
      </c>
      <c r="E4018" s="19" t="s">
        <v>36</v>
      </c>
      <c r="F4018" s="19" t="s">
        <v>5036</v>
      </c>
      <c r="G4018" s="3" t="s">
        <v>10</v>
      </c>
      <c r="H4018" s="20" t="s">
        <v>169</v>
      </c>
    </row>
    <row r="4019" spans="1:8" ht="42.6" customHeight="1" x14ac:dyDescent="0.25">
      <c r="A4019" s="4">
        <v>4018</v>
      </c>
      <c r="B4019" s="19" t="s">
        <v>15234</v>
      </c>
      <c r="C4019" s="19" t="s">
        <v>15235</v>
      </c>
      <c r="D4019" s="19" t="s">
        <v>15137</v>
      </c>
      <c r="E4019" s="19" t="s">
        <v>47</v>
      </c>
      <c r="F4019" s="19" t="s">
        <v>15236</v>
      </c>
      <c r="G4019" s="3" t="s">
        <v>10</v>
      </c>
      <c r="H4019" s="20" t="s">
        <v>137</v>
      </c>
    </row>
    <row r="4020" spans="1:8" ht="42.6" customHeight="1" x14ac:dyDescent="0.25">
      <c r="A4020" s="4">
        <v>4019</v>
      </c>
      <c r="B4020" s="19" t="s">
        <v>15237</v>
      </c>
      <c r="C4020" s="19" t="s">
        <v>15238</v>
      </c>
      <c r="D4020" s="19" t="s">
        <v>89</v>
      </c>
      <c r="E4020" s="19" t="s">
        <v>23</v>
      </c>
      <c r="F4020" s="19" t="s">
        <v>15239</v>
      </c>
      <c r="G4020" s="3" t="s">
        <v>208</v>
      </c>
      <c r="H4020" s="20" t="s">
        <v>20703</v>
      </c>
    </row>
    <row r="4021" spans="1:8" ht="42.6" customHeight="1" x14ac:dyDescent="0.25">
      <c r="A4021" s="4">
        <v>4020</v>
      </c>
      <c r="B4021" s="19" t="s">
        <v>15240</v>
      </c>
      <c r="C4021" s="19" t="s">
        <v>15241</v>
      </c>
      <c r="D4021" s="19" t="s">
        <v>15242</v>
      </c>
      <c r="E4021" s="19" t="s">
        <v>7794</v>
      </c>
      <c r="F4021" s="19" t="s">
        <v>15243</v>
      </c>
      <c r="G4021" s="3" t="s">
        <v>208</v>
      </c>
      <c r="H4021" s="7" t="s">
        <v>19258</v>
      </c>
    </row>
    <row r="4022" spans="1:8" ht="42.6" customHeight="1" x14ac:dyDescent="0.25">
      <c r="A4022" s="4">
        <v>4021</v>
      </c>
      <c r="B4022" s="19" t="s">
        <v>15244</v>
      </c>
      <c r="C4022" s="19" t="s">
        <v>15245</v>
      </c>
      <c r="D4022" s="19" t="s">
        <v>51</v>
      </c>
      <c r="E4022" s="19" t="s">
        <v>13084</v>
      </c>
      <c r="F4022" s="19" t="s">
        <v>15246</v>
      </c>
      <c r="G4022" s="19" t="s">
        <v>7</v>
      </c>
      <c r="H4022" s="7" t="s">
        <v>95</v>
      </c>
    </row>
    <row r="4023" spans="1:8" ht="42.6" customHeight="1" x14ac:dyDescent="0.25">
      <c r="A4023" s="4">
        <v>4022</v>
      </c>
      <c r="B4023" s="19" t="s">
        <v>15247</v>
      </c>
      <c r="C4023" s="19" t="s">
        <v>15248</v>
      </c>
      <c r="D4023" s="19" t="s">
        <v>8751</v>
      </c>
      <c r="E4023" s="19" t="s">
        <v>5158</v>
      </c>
      <c r="F4023" s="19" t="s">
        <v>15249</v>
      </c>
      <c r="G4023" s="3" t="s">
        <v>10</v>
      </c>
      <c r="H4023" s="20" t="s">
        <v>15751</v>
      </c>
    </row>
    <row r="4024" spans="1:8" ht="42.6" customHeight="1" x14ac:dyDescent="0.25">
      <c r="A4024" s="4">
        <v>4023</v>
      </c>
      <c r="B4024" s="19" t="s">
        <v>15250</v>
      </c>
      <c r="C4024" s="19" t="s">
        <v>15251</v>
      </c>
      <c r="D4024" s="19" t="s">
        <v>20</v>
      </c>
      <c r="E4024" s="19" t="s">
        <v>1981</v>
      </c>
      <c r="F4024" s="19" t="s">
        <v>15252</v>
      </c>
      <c r="G4024" s="3" t="s">
        <v>10</v>
      </c>
      <c r="H4024" s="20" t="s">
        <v>2676</v>
      </c>
    </row>
    <row r="4025" spans="1:8" ht="42.6" customHeight="1" x14ac:dyDescent="0.25">
      <c r="A4025" s="4">
        <v>4024</v>
      </c>
      <c r="B4025" s="19" t="s">
        <v>15253</v>
      </c>
      <c r="C4025" s="19" t="s">
        <v>15254</v>
      </c>
      <c r="D4025" s="19" t="s">
        <v>12359</v>
      </c>
      <c r="E4025" s="19" t="s">
        <v>15255</v>
      </c>
      <c r="F4025" s="19" t="s">
        <v>15256</v>
      </c>
      <c r="G4025" s="3" t="s">
        <v>10</v>
      </c>
      <c r="H4025" s="20" t="s">
        <v>2290</v>
      </c>
    </row>
    <row r="4026" spans="1:8" ht="42.6" customHeight="1" x14ac:dyDescent="0.25">
      <c r="A4026" s="4">
        <v>4025</v>
      </c>
      <c r="B4026" s="19" t="s">
        <v>15257</v>
      </c>
      <c r="C4026" s="19" t="s">
        <v>15258</v>
      </c>
      <c r="D4026" s="19" t="s">
        <v>15259</v>
      </c>
      <c r="E4026" s="19" t="s">
        <v>51</v>
      </c>
      <c r="F4026" s="19" t="s">
        <v>61</v>
      </c>
      <c r="G4026" s="3" t="s">
        <v>10</v>
      </c>
      <c r="H4026" s="20" t="s">
        <v>15752</v>
      </c>
    </row>
    <row r="4027" spans="1:8" ht="42.6" customHeight="1" x14ac:dyDescent="0.25">
      <c r="A4027" s="4">
        <v>4026</v>
      </c>
      <c r="B4027" s="19" t="s">
        <v>15260</v>
      </c>
      <c r="C4027" s="19" t="s">
        <v>15261</v>
      </c>
      <c r="D4027" s="19" t="s">
        <v>19</v>
      </c>
      <c r="E4027" s="19" t="s">
        <v>1432</v>
      </c>
      <c r="F4027" s="19" t="s">
        <v>15262</v>
      </c>
      <c r="G4027" s="19" t="s">
        <v>7</v>
      </c>
      <c r="H4027" s="20" t="s">
        <v>114</v>
      </c>
    </row>
    <row r="4028" spans="1:8" ht="42.6" customHeight="1" x14ac:dyDescent="0.25">
      <c r="A4028" s="4">
        <v>4027</v>
      </c>
      <c r="B4028" s="19" t="s">
        <v>15263</v>
      </c>
      <c r="C4028" s="19" t="s">
        <v>15264</v>
      </c>
      <c r="D4028" s="19" t="s">
        <v>15265</v>
      </c>
      <c r="E4028" s="19" t="s">
        <v>11233</v>
      </c>
      <c r="F4028" s="19" t="s">
        <v>5663</v>
      </c>
      <c r="G4028" s="3" t="s">
        <v>10</v>
      </c>
      <c r="H4028" s="20" t="s">
        <v>1735</v>
      </c>
    </row>
    <row r="4029" spans="1:8" ht="42.6" customHeight="1" x14ac:dyDescent="0.25">
      <c r="A4029" s="4">
        <v>4028</v>
      </c>
      <c r="B4029" s="19" t="s">
        <v>15266</v>
      </c>
      <c r="C4029" s="19" t="s">
        <v>15267</v>
      </c>
      <c r="D4029" s="19" t="s">
        <v>108</v>
      </c>
      <c r="E4029" s="19" t="s">
        <v>7067</v>
      </c>
      <c r="F4029" s="19" t="s">
        <v>15268</v>
      </c>
      <c r="G4029" s="19" t="s">
        <v>887</v>
      </c>
      <c r="H4029" s="7" t="s">
        <v>98</v>
      </c>
    </row>
    <row r="4030" spans="1:8" ht="42.6" customHeight="1" x14ac:dyDescent="0.25">
      <c r="A4030" s="4">
        <v>4029</v>
      </c>
      <c r="B4030" s="19" t="s">
        <v>15269</v>
      </c>
      <c r="C4030" s="19" t="s">
        <v>15270</v>
      </c>
      <c r="D4030" s="19" t="s">
        <v>21</v>
      </c>
      <c r="E4030" s="19" t="s">
        <v>4092</v>
      </c>
      <c r="F4030" s="19" t="s">
        <v>15271</v>
      </c>
      <c r="G4030" s="3" t="s">
        <v>10</v>
      </c>
      <c r="H4030" s="20" t="s">
        <v>97</v>
      </c>
    </row>
    <row r="4031" spans="1:8" ht="42.6" customHeight="1" x14ac:dyDescent="0.25">
      <c r="A4031" s="4">
        <v>4030</v>
      </c>
      <c r="B4031" s="19" t="s">
        <v>12937</v>
      </c>
      <c r="C4031" s="19" t="s">
        <v>15272</v>
      </c>
      <c r="D4031" s="19" t="s">
        <v>4287</v>
      </c>
      <c r="E4031" s="19" t="s">
        <v>62</v>
      </c>
      <c r="F4031" s="19" t="s">
        <v>4468</v>
      </c>
      <c r="G4031" s="3" t="s">
        <v>10</v>
      </c>
      <c r="H4031" s="20" t="s">
        <v>203</v>
      </c>
    </row>
    <row r="4032" spans="1:8" ht="42.6" customHeight="1" x14ac:dyDescent="0.25">
      <c r="A4032" s="4">
        <v>4031</v>
      </c>
      <c r="B4032" s="19" t="s">
        <v>15273</v>
      </c>
      <c r="C4032" s="19" t="s">
        <v>15274</v>
      </c>
      <c r="D4032" s="19" t="s">
        <v>12427</v>
      </c>
      <c r="E4032" s="19" t="s">
        <v>15275</v>
      </c>
      <c r="F4032" s="19" t="s">
        <v>15276</v>
      </c>
      <c r="G4032" s="19" t="s">
        <v>888</v>
      </c>
      <c r="H4032" s="20" t="s">
        <v>15753</v>
      </c>
    </row>
    <row r="4033" spans="1:8" ht="42.6" customHeight="1" x14ac:dyDescent="0.25">
      <c r="A4033" s="4">
        <v>4032</v>
      </c>
      <c r="B4033" s="19" t="s">
        <v>15277</v>
      </c>
      <c r="C4033" s="19" t="s">
        <v>15278</v>
      </c>
      <c r="D4033" s="19" t="s">
        <v>1227</v>
      </c>
      <c r="E4033" s="19" t="s">
        <v>43</v>
      </c>
      <c r="F4033" s="19" t="s">
        <v>15279</v>
      </c>
      <c r="G4033" s="19" t="s">
        <v>887</v>
      </c>
      <c r="H4033" s="7" t="s">
        <v>98</v>
      </c>
    </row>
    <row r="4034" spans="1:8" ht="42.6" customHeight="1" x14ac:dyDescent="0.25">
      <c r="A4034" s="4">
        <v>4033</v>
      </c>
      <c r="B4034" s="19" t="s">
        <v>15280</v>
      </c>
      <c r="C4034" s="19" t="s">
        <v>15281</v>
      </c>
      <c r="D4034" s="19" t="s">
        <v>14948</v>
      </c>
      <c r="E4034" s="19" t="s">
        <v>13</v>
      </c>
      <c r="F4034" s="19" t="s">
        <v>15282</v>
      </c>
      <c r="G4034" s="3" t="s">
        <v>208</v>
      </c>
      <c r="H4034" s="7" t="s">
        <v>19974</v>
      </c>
    </row>
    <row r="4035" spans="1:8" ht="42.6" customHeight="1" x14ac:dyDescent="0.25">
      <c r="A4035" s="4">
        <v>4034</v>
      </c>
      <c r="B4035" s="19" t="s">
        <v>15283</v>
      </c>
      <c r="C4035" s="19" t="s">
        <v>15284</v>
      </c>
      <c r="D4035" s="19" t="s">
        <v>5989</v>
      </c>
      <c r="E4035" s="19" t="s">
        <v>14692</v>
      </c>
      <c r="F4035" s="19" t="s">
        <v>15285</v>
      </c>
      <c r="G4035" s="3" t="s">
        <v>10</v>
      </c>
      <c r="H4035" s="7" t="s">
        <v>6693</v>
      </c>
    </row>
    <row r="4036" spans="1:8" ht="42.6" customHeight="1" x14ac:dyDescent="0.25">
      <c r="A4036" s="4">
        <v>4035</v>
      </c>
      <c r="B4036" s="19" t="s">
        <v>15286</v>
      </c>
      <c r="C4036" s="19" t="s">
        <v>15287</v>
      </c>
      <c r="D4036" s="19" t="s">
        <v>51</v>
      </c>
      <c r="E4036" s="19" t="s">
        <v>1018</v>
      </c>
      <c r="F4036" s="19" t="s">
        <v>15288</v>
      </c>
      <c r="G4036" s="19" t="s">
        <v>888</v>
      </c>
      <c r="H4036" s="7" t="s">
        <v>13140</v>
      </c>
    </row>
    <row r="4037" spans="1:8" ht="42.6" customHeight="1" x14ac:dyDescent="0.25">
      <c r="A4037" s="4">
        <v>4036</v>
      </c>
      <c r="B4037" s="19" t="s">
        <v>15289</v>
      </c>
      <c r="C4037" s="19" t="s">
        <v>15290</v>
      </c>
      <c r="D4037" s="19" t="s">
        <v>15291</v>
      </c>
      <c r="E4037" s="19" t="s">
        <v>1770</v>
      </c>
      <c r="F4037" s="19" t="s">
        <v>2362</v>
      </c>
      <c r="G4037" s="19" t="s">
        <v>888</v>
      </c>
      <c r="H4037" s="20" t="s">
        <v>15754</v>
      </c>
    </row>
    <row r="4038" spans="1:8" ht="42.6" customHeight="1" x14ac:dyDescent="0.25">
      <c r="A4038" s="4">
        <v>4037</v>
      </c>
      <c r="B4038" s="19" t="s">
        <v>15292</v>
      </c>
      <c r="C4038" s="19" t="s">
        <v>15293</v>
      </c>
      <c r="D4038" s="19" t="s">
        <v>3325</v>
      </c>
      <c r="E4038" s="19" t="s">
        <v>42</v>
      </c>
      <c r="F4038" s="19" t="s">
        <v>15294</v>
      </c>
      <c r="G4038" s="3" t="s">
        <v>10</v>
      </c>
      <c r="H4038" s="20" t="s">
        <v>6740</v>
      </c>
    </row>
    <row r="4039" spans="1:8" ht="42.6" customHeight="1" x14ac:dyDescent="0.25">
      <c r="A4039" s="4">
        <v>4038</v>
      </c>
      <c r="B4039" s="19" t="s">
        <v>15295</v>
      </c>
      <c r="C4039" s="19" t="s">
        <v>15296</v>
      </c>
      <c r="D4039" s="19" t="s">
        <v>2004</v>
      </c>
      <c r="E4039" s="19" t="s">
        <v>15297</v>
      </c>
      <c r="F4039" s="19" t="s">
        <v>11037</v>
      </c>
      <c r="G4039" s="19" t="s">
        <v>888</v>
      </c>
      <c r="H4039" s="20" t="s">
        <v>15755</v>
      </c>
    </row>
    <row r="4040" spans="1:8" ht="42.6" customHeight="1" x14ac:dyDescent="0.25">
      <c r="A4040" s="4">
        <v>4039</v>
      </c>
      <c r="B4040" s="19" t="s">
        <v>15298</v>
      </c>
      <c r="C4040" s="19" t="s">
        <v>15299</v>
      </c>
      <c r="D4040" s="19" t="s">
        <v>54</v>
      </c>
      <c r="E4040" s="19" t="s">
        <v>10257</v>
      </c>
      <c r="F4040" s="19" t="s">
        <v>134</v>
      </c>
      <c r="G4040" s="19" t="s">
        <v>7</v>
      </c>
      <c r="H4040" s="20" t="s">
        <v>96</v>
      </c>
    </row>
    <row r="4041" spans="1:8" ht="42.6" customHeight="1" x14ac:dyDescent="0.25">
      <c r="A4041" s="4">
        <v>4040</v>
      </c>
      <c r="B4041" s="19" t="s">
        <v>15300</v>
      </c>
      <c r="C4041" s="19" t="s">
        <v>15301</v>
      </c>
      <c r="D4041" s="19" t="s">
        <v>15302</v>
      </c>
      <c r="E4041" s="19" t="s">
        <v>8964</v>
      </c>
      <c r="F4041" s="19" t="s">
        <v>15303</v>
      </c>
      <c r="G4041" s="3" t="s">
        <v>208</v>
      </c>
      <c r="H4041" s="7" t="s">
        <v>19974</v>
      </c>
    </row>
    <row r="4042" spans="1:8" ht="42.6" customHeight="1" x14ac:dyDescent="0.25">
      <c r="A4042" s="4">
        <v>4041</v>
      </c>
      <c r="B4042" s="19" t="s">
        <v>15304</v>
      </c>
      <c r="C4042" s="19" t="s">
        <v>15305</v>
      </c>
      <c r="D4042" s="19" t="s">
        <v>15306</v>
      </c>
      <c r="E4042" s="19" t="s">
        <v>48</v>
      </c>
      <c r="F4042" s="19" t="s">
        <v>15307</v>
      </c>
      <c r="G4042" s="19" t="s">
        <v>888</v>
      </c>
      <c r="H4042" s="20" t="s">
        <v>15756</v>
      </c>
    </row>
    <row r="4043" spans="1:8" ht="42.6" customHeight="1" x14ac:dyDescent="0.25">
      <c r="A4043" s="4">
        <v>4042</v>
      </c>
      <c r="B4043" s="19" t="s">
        <v>15308</v>
      </c>
      <c r="C4043" s="19" t="s">
        <v>15309</v>
      </c>
      <c r="D4043" s="19" t="s">
        <v>4912</v>
      </c>
      <c r="E4043" s="19" t="s">
        <v>2021</v>
      </c>
      <c r="F4043" s="19" t="s">
        <v>1348</v>
      </c>
      <c r="G4043" s="19" t="s">
        <v>887</v>
      </c>
      <c r="H4043" s="7" t="s">
        <v>98</v>
      </c>
    </row>
    <row r="4044" spans="1:8" ht="42.6" customHeight="1" x14ac:dyDescent="0.25">
      <c r="A4044" s="4">
        <v>4043</v>
      </c>
      <c r="B4044" s="19" t="s">
        <v>15310</v>
      </c>
      <c r="C4044" s="19" t="s">
        <v>15311</v>
      </c>
      <c r="D4044" s="19" t="s">
        <v>11233</v>
      </c>
      <c r="E4044" s="19" t="s">
        <v>33</v>
      </c>
      <c r="F4044" s="19" t="s">
        <v>15312</v>
      </c>
      <c r="G4044" s="19" t="s">
        <v>887</v>
      </c>
      <c r="H4044" s="7" t="s">
        <v>98</v>
      </c>
    </row>
    <row r="4045" spans="1:8" ht="42.6" customHeight="1" x14ac:dyDescent="0.25">
      <c r="A4045" s="4">
        <v>4044</v>
      </c>
      <c r="B4045" s="19" t="s">
        <v>15313</v>
      </c>
      <c r="C4045" s="19" t="s">
        <v>15314</v>
      </c>
      <c r="D4045" s="19" t="s">
        <v>14664</v>
      </c>
      <c r="E4045" s="19" t="s">
        <v>1865</v>
      </c>
      <c r="F4045" s="19" t="s">
        <v>15315</v>
      </c>
      <c r="G4045" s="19" t="s">
        <v>7</v>
      </c>
      <c r="H4045" s="20" t="s">
        <v>15757</v>
      </c>
    </row>
    <row r="4046" spans="1:8" ht="42.6" customHeight="1" x14ac:dyDescent="0.25">
      <c r="A4046" s="4">
        <v>4045</v>
      </c>
      <c r="B4046" s="19" t="s">
        <v>15316</v>
      </c>
      <c r="C4046" s="19" t="s">
        <v>15317</v>
      </c>
      <c r="D4046" s="19" t="s">
        <v>3372</v>
      </c>
      <c r="E4046" s="19" t="s">
        <v>6311</v>
      </c>
      <c r="F4046" s="19" t="s">
        <v>15318</v>
      </c>
      <c r="G4046" s="3" t="s">
        <v>10</v>
      </c>
      <c r="H4046" s="20" t="s">
        <v>15758</v>
      </c>
    </row>
    <row r="4047" spans="1:8" ht="42.6" customHeight="1" x14ac:dyDescent="0.25">
      <c r="A4047" s="4">
        <v>4046</v>
      </c>
      <c r="B4047" s="19" t="s">
        <v>15319</v>
      </c>
      <c r="C4047" s="19" t="s">
        <v>15320</v>
      </c>
      <c r="D4047" s="19" t="s">
        <v>5877</v>
      </c>
      <c r="E4047" s="19" t="s">
        <v>8029</v>
      </c>
      <c r="F4047" s="19" t="s">
        <v>505</v>
      </c>
      <c r="G4047" s="19" t="s">
        <v>7</v>
      </c>
      <c r="H4047" s="7" t="s">
        <v>95</v>
      </c>
    </row>
    <row r="4048" spans="1:8" ht="42.6" customHeight="1" x14ac:dyDescent="0.25">
      <c r="A4048" s="4">
        <v>4047</v>
      </c>
      <c r="B4048" s="19" t="s">
        <v>15321</v>
      </c>
      <c r="C4048" s="19" t="s">
        <v>15322</v>
      </c>
      <c r="D4048" s="19" t="s">
        <v>1770</v>
      </c>
      <c r="E4048" s="19" t="s">
        <v>34</v>
      </c>
      <c r="F4048" s="19" t="s">
        <v>15323</v>
      </c>
      <c r="G4048" s="3" t="s">
        <v>208</v>
      </c>
      <c r="H4048" s="20" t="s">
        <v>19951</v>
      </c>
    </row>
    <row r="4049" spans="1:8" ht="42.6" customHeight="1" x14ac:dyDescent="0.25">
      <c r="A4049" s="4">
        <v>4048</v>
      </c>
      <c r="B4049" s="19" t="s">
        <v>15324</v>
      </c>
      <c r="C4049" s="19" t="s">
        <v>15325</v>
      </c>
      <c r="D4049" s="19" t="s">
        <v>12006</v>
      </c>
      <c r="E4049" s="19" t="s">
        <v>531</v>
      </c>
      <c r="F4049" s="19" t="s">
        <v>15326</v>
      </c>
      <c r="G4049" s="19" t="s">
        <v>7</v>
      </c>
      <c r="H4049" s="20" t="s">
        <v>15759</v>
      </c>
    </row>
    <row r="4050" spans="1:8" ht="42.6" customHeight="1" x14ac:dyDescent="0.25">
      <c r="A4050" s="4">
        <v>4049</v>
      </c>
      <c r="B4050" s="19" t="s">
        <v>15327</v>
      </c>
      <c r="C4050" s="19" t="s">
        <v>15328</v>
      </c>
      <c r="D4050" s="19" t="s">
        <v>1398</v>
      </c>
      <c r="E4050" s="19" t="s">
        <v>4756</v>
      </c>
      <c r="F4050" s="19" t="s">
        <v>15329</v>
      </c>
      <c r="G4050" s="19" t="s">
        <v>888</v>
      </c>
      <c r="H4050" s="20" t="s">
        <v>15760</v>
      </c>
    </row>
    <row r="4051" spans="1:8" ht="42.6" customHeight="1" x14ac:dyDescent="0.25">
      <c r="A4051" s="4">
        <v>4050</v>
      </c>
      <c r="B4051" s="19" t="s">
        <v>15330</v>
      </c>
      <c r="C4051" s="19" t="s">
        <v>15331</v>
      </c>
      <c r="D4051" s="19" t="s">
        <v>7104</v>
      </c>
      <c r="E4051" s="19" t="s">
        <v>7104</v>
      </c>
      <c r="F4051" s="19" t="s">
        <v>15332</v>
      </c>
      <c r="G4051" s="3" t="s">
        <v>10</v>
      </c>
      <c r="H4051" s="20" t="s">
        <v>8638</v>
      </c>
    </row>
    <row r="4052" spans="1:8" ht="42.6" customHeight="1" x14ac:dyDescent="0.25">
      <c r="A4052" s="4">
        <v>4051</v>
      </c>
      <c r="B4052" s="19" t="s">
        <v>15333</v>
      </c>
      <c r="C4052" s="19" t="s">
        <v>15334</v>
      </c>
      <c r="D4052" s="19" t="s">
        <v>133</v>
      </c>
      <c r="E4052" s="19" t="s">
        <v>15335</v>
      </c>
      <c r="F4052" s="19" t="s">
        <v>15336</v>
      </c>
      <c r="G4052" s="3" t="s">
        <v>208</v>
      </c>
      <c r="H4052" s="20" t="s">
        <v>20704</v>
      </c>
    </row>
    <row r="4053" spans="1:8" ht="42.6" customHeight="1" x14ac:dyDescent="0.25">
      <c r="A4053" s="4">
        <v>4052</v>
      </c>
      <c r="B4053" s="19" t="s">
        <v>12618</v>
      </c>
      <c r="C4053" s="19" t="s">
        <v>15337</v>
      </c>
      <c r="D4053" s="19" t="s">
        <v>692</v>
      </c>
      <c r="E4053" s="19" t="s">
        <v>1039</v>
      </c>
      <c r="F4053" s="19" t="s">
        <v>12620</v>
      </c>
      <c r="G4053" s="3" t="s">
        <v>10</v>
      </c>
      <c r="H4053" s="20" t="s">
        <v>8638</v>
      </c>
    </row>
    <row r="4054" spans="1:8" ht="42.6" customHeight="1" x14ac:dyDescent="0.25">
      <c r="A4054" s="4">
        <v>4053</v>
      </c>
      <c r="B4054" s="19" t="s">
        <v>15338</v>
      </c>
      <c r="C4054" s="19" t="s">
        <v>15339</v>
      </c>
      <c r="D4054" s="19" t="s">
        <v>1551</v>
      </c>
      <c r="E4054" s="19" t="s">
        <v>4268</v>
      </c>
      <c r="F4054" s="19" t="s">
        <v>15340</v>
      </c>
      <c r="G4054" s="19" t="s">
        <v>7</v>
      </c>
      <c r="H4054" s="20" t="s">
        <v>94</v>
      </c>
    </row>
    <row r="4055" spans="1:8" ht="42.6" customHeight="1" x14ac:dyDescent="0.25">
      <c r="A4055" s="4">
        <v>4054</v>
      </c>
      <c r="B4055" s="19" t="s">
        <v>15341</v>
      </c>
      <c r="C4055" s="19" t="s">
        <v>15342</v>
      </c>
      <c r="D4055" s="19" t="s">
        <v>15343</v>
      </c>
      <c r="E4055" s="19" t="s">
        <v>3376</v>
      </c>
      <c r="F4055" s="19" t="s">
        <v>15344</v>
      </c>
      <c r="G4055" s="3" t="s">
        <v>208</v>
      </c>
      <c r="H4055" s="20" t="s">
        <v>15761</v>
      </c>
    </row>
    <row r="4056" spans="1:8" ht="42.6" customHeight="1" x14ac:dyDescent="0.25">
      <c r="A4056" s="4">
        <v>4055</v>
      </c>
      <c r="B4056" s="19" t="s">
        <v>15345</v>
      </c>
      <c r="C4056" s="19" t="s">
        <v>15346</v>
      </c>
      <c r="D4056" s="19" t="s">
        <v>15347</v>
      </c>
      <c r="E4056" s="19" t="s">
        <v>43</v>
      </c>
      <c r="F4056" s="19" t="s">
        <v>15348</v>
      </c>
      <c r="G4056" s="19" t="s">
        <v>887</v>
      </c>
      <c r="H4056" s="7" t="s">
        <v>98</v>
      </c>
    </row>
    <row r="4057" spans="1:8" ht="42.6" customHeight="1" x14ac:dyDescent="0.25">
      <c r="A4057" s="4">
        <v>4056</v>
      </c>
      <c r="B4057" s="19" t="s">
        <v>15349</v>
      </c>
      <c r="C4057" s="19" t="s">
        <v>15350</v>
      </c>
      <c r="D4057" s="19" t="s">
        <v>63</v>
      </c>
      <c r="E4057" s="19" t="s">
        <v>15351</v>
      </c>
      <c r="F4057" s="19" t="s">
        <v>15352</v>
      </c>
      <c r="G4057" s="19" t="s">
        <v>7</v>
      </c>
      <c r="H4057" s="20" t="s">
        <v>3459</v>
      </c>
    </row>
    <row r="4058" spans="1:8" ht="42.6" customHeight="1" x14ac:dyDescent="0.25">
      <c r="A4058" s="4">
        <v>4057</v>
      </c>
      <c r="B4058" s="19" t="s">
        <v>15353</v>
      </c>
      <c r="C4058" s="19" t="s">
        <v>15354</v>
      </c>
      <c r="D4058" s="19" t="s">
        <v>15355</v>
      </c>
      <c r="E4058" s="19" t="s">
        <v>7468</v>
      </c>
      <c r="F4058" s="19" t="s">
        <v>112</v>
      </c>
      <c r="G4058" s="19" t="s">
        <v>7</v>
      </c>
      <c r="H4058" s="7" t="s">
        <v>95</v>
      </c>
    </row>
    <row r="4059" spans="1:8" ht="42.6" customHeight="1" x14ac:dyDescent="0.25">
      <c r="A4059" s="4">
        <v>4058</v>
      </c>
      <c r="B4059" s="19" t="s">
        <v>15356</v>
      </c>
      <c r="C4059" s="19" t="s">
        <v>15357</v>
      </c>
      <c r="D4059" s="19" t="s">
        <v>15358</v>
      </c>
      <c r="E4059" s="19" t="s">
        <v>2366</v>
      </c>
      <c r="F4059" s="19" t="s">
        <v>15359</v>
      </c>
      <c r="G4059" s="3" t="s">
        <v>208</v>
      </c>
      <c r="H4059" s="20" t="s">
        <v>15762</v>
      </c>
    </row>
    <row r="4060" spans="1:8" ht="42.6" customHeight="1" x14ac:dyDescent="0.25">
      <c r="A4060" s="4">
        <v>4059</v>
      </c>
      <c r="B4060" s="19" t="s">
        <v>15360</v>
      </c>
      <c r="C4060" s="19" t="s">
        <v>15361</v>
      </c>
      <c r="D4060" s="19" t="s">
        <v>6757</v>
      </c>
      <c r="E4060" s="19" t="s">
        <v>2213</v>
      </c>
      <c r="F4060" s="19" t="s">
        <v>15362</v>
      </c>
      <c r="G4060" s="3" t="s">
        <v>10</v>
      </c>
      <c r="H4060" s="20" t="s">
        <v>6740</v>
      </c>
    </row>
    <row r="4061" spans="1:8" ht="42.6" customHeight="1" x14ac:dyDescent="0.25">
      <c r="A4061" s="4">
        <v>4060</v>
      </c>
      <c r="B4061" s="19" t="s">
        <v>10863</v>
      </c>
      <c r="C4061" s="19" t="s">
        <v>15363</v>
      </c>
      <c r="D4061" s="19" t="s">
        <v>881</v>
      </c>
      <c r="E4061" s="19" t="s">
        <v>10865</v>
      </c>
      <c r="F4061" s="19" t="s">
        <v>10866</v>
      </c>
      <c r="G4061" s="19" t="s">
        <v>888</v>
      </c>
      <c r="H4061" s="20" t="s">
        <v>15763</v>
      </c>
    </row>
    <row r="4062" spans="1:8" ht="42.6" customHeight="1" x14ac:dyDescent="0.25">
      <c r="A4062" s="4">
        <v>4061</v>
      </c>
      <c r="B4062" s="19" t="s">
        <v>15364</v>
      </c>
      <c r="C4062" s="19" t="s">
        <v>15365</v>
      </c>
      <c r="D4062" s="19" t="s">
        <v>32</v>
      </c>
      <c r="E4062" s="19" t="s">
        <v>5583</v>
      </c>
      <c r="F4062" s="19" t="s">
        <v>15366</v>
      </c>
      <c r="G4062" s="3" t="s">
        <v>10</v>
      </c>
      <c r="H4062" s="7" t="s">
        <v>926</v>
      </c>
    </row>
    <row r="4063" spans="1:8" ht="42.6" customHeight="1" x14ac:dyDescent="0.25">
      <c r="A4063" s="4">
        <v>4062</v>
      </c>
      <c r="B4063" s="19" t="s">
        <v>15367</v>
      </c>
      <c r="C4063" s="19" t="s">
        <v>15368</v>
      </c>
      <c r="D4063" s="19" t="s">
        <v>3672</v>
      </c>
      <c r="E4063" s="19" t="s">
        <v>10279</v>
      </c>
      <c r="F4063" s="19" t="s">
        <v>15369</v>
      </c>
      <c r="G4063" s="19" t="s">
        <v>888</v>
      </c>
      <c r="H4063" s="20" t="s">
        <v>15764</v>
      </c>
    </row>
    <row r="4064" spans="1:8" ht="42.6" customHeight="1" x14ac:dyDescent="0.25">
      <c r="A4064" s="4">
        <v>4063</v>
      </c>
      <c r="B4064" s="19" t="s">
        <v>15370</v>
      </c>
      <c r="C4064" s="19" t="s">
        <v>15371</v>
      </c>
      <c r="D4064" s="19" t="s">
        <v>15148</v>
      </c>
      <c r="E4064" s="19" t="s">
        <v>7195</v>
      </c>
      <c r="F4064" s="19" t="s">
        <v>1088</v>
      </c>
      <c r="G4064" s="19" t="s">
        <v>7</v>
      </c>
      <c r="H4064" s="20" t="s">
        <v>15765</v>
      </c>
    </row>
    <row r="4065" spans="1:8" ht="42.6" customHeight="1" x14ac:dyDescent="0.25">
      <c r="A4065" s="4">
        <v>4064</v>
      </c>
      <c r="B4065" s="19" t="s">
        <v>12109</v>
      </c>
      <c r="C4065" s="19" t="s">
        <v>15372</v>
      </c>
      <c r="D4065" s="19" t="s">
        <v>3284</v>
      </c>
      <c r="E4065" s="19" t="s">
        <v>20</v>
      </c>
      <c r="F4065" s="19" t="s">
        <v>12392</v>
      </c>
      <c r="G4065" s="3" t="s">
        <v>10</v>
      </c>
      <c r="H4065" s="20" t="s">
        <v>14150</v>
      </c>
    </row>
    <row r="4066" spans="1:8" ht="42.6" customHeight="1" x14ac:dyDescent="0.25">
      <c r="A4066" s="4">
        <v>4065</v>
      </c>
      <c r="B4066" s="19" t="s">
        <v>15373</v>
      </c>
      <c r="C4066" s="19" t="s">
        <v>15374</v>
      </c>
      <c r="D4066" s="19" t="s">
        <v>15375</v>
      </c>
      <c r="E4066" s="19" t="s">
        <v>8063</v>
      </c>
      <c r="F4066" s="19" t="s">
        <v>15376</v>
      </c>
      <c r="G4066" s="19" t="s">
        <v>888</v>
      </c>
      <c r="H4066" s="20" t="s">
        <v>15766</v>
      </c>
    </row>
    <row r="4067" spans="1:8" ht="42.6" customHeight="1" x14ac:dyDescent="0.25">
      <c r="A4067" s="4">
        <v>4066</v>
      </c>
      <c r="B4067" s="19" t="s">
        <v>15377</v>
      </c>
      <c r="C4067" s="19" t="s">
        <v>15378</v>
      </c>
      <c r="D4067" s="19" t="s">
        <v>21</v>
      </c>
      <c r="E4067" s="19" t="s">
        <v>2489</v>
      </c>
      <c r="F4067" s="19" t="s">
        <v>15379</v>
      </c>
      <c r="G4067" s="3" t="s">
        <v>10</v>
      </c>
      <c r="H4067" s="7" t="s">
        <v>3447</v>
      </c>
    </row>
    <row r="4068" spans="1:8" ht="42.6" customHeight="1" x14ac:dyDescent="0.25">
      <c r="A4068" s="4">
        <v>4067</v>
      </c>
      <c r="B4068" s="19" t="s">
        <v>15380</v>
      </c>
      <c r="C4068" s="19" t="s">
        <v>15381</v>
      </c>
      <c r="D4068" s="19" t="s">
        <v>5347</v>
      </c>
      <c r="E4068" s="19" t="s">
        <v>3372</v>
      </c>
      <c r="F4068" s="19" t="s">
        <v>15382</v>
      </c>
      <c r="G4068" s="19" t="s">
        <v>888</v>
      </c>
      <c r="H4068" s="20" t="s">
        <v>15767</v>
      </c>
    </row>
    <row r="4069" spans="1:8" ht="42.6" customHeight="1" x14ac:dyDescent="0.25">
      <c r="A4069" s="4">
        <v>4068</v>
      </c>
      <c r="B4069" s="19" t="s">
        <v>11493</v>
      </c>
      <c r="C4069" s="19" t="s">
        <v>15383</v>
      </c>
      <c r="D4069" s="19" t="s">
        <v>7104</v>
      </c>
      <c r="E4069" s="19" t="s">
        <v>29</v>
      </c>
      <c r="F4069" s="19" t="s">
        <v>11495</v>
      </c>
      <c r="G4069" s="19" t="s">
        <v>888</v>
      </c>
      <c r="H4069" s="20" t="s">
        <v>15768</v>
      </c>
    </row>
    <row r="4070" spans="1:8" ht="42.6" customHeight="1" x14ac:dyDescent="0.25">
      <c r="A4070" s="4">
        <v>4069</v>
      </c>
      <c r="B4070" s="19" t="s">
        <v>15384</v>
      </c>
      <c r="C4070" s="19" t="s">
        <v>15385</v>
      </c>
      <c r="D4070" s="19" t="s">
        <v>15355</v>
      </c>
      <c r="E4070" s="19" t="s">
        <v>7468</v>
      </c>
      <c r="F4070" s="19" t="s">
        <v>15386</v>
      </c>
      <c r="G4070" s="19" t="s">
        <v>7</v>
      </c>
      <c r="H4070" s="7" t="s">
        <v>95</v>
      </c>
    </row>
    <row r="4071" spans="1:8" ht="42.6" customHeight="1" x14ac:dyDescent="0.25">
      <c r="A4071" s="4">
        <v>4070</v>
      </c>
      <c r="B4071" s="19" t="s">
        <v>15387</v>
      </c>
      <c r="C4071" s="19" t="s">
        <v>15388</v>
      </c>
      <c r="D4071" s="19" t="s">
        <v>576</v>
      </c>
      <c r="E4071" s="19" t="s">
        <v>1770</v>
      </c>
      <c r="F4071" s="19" t="s">
        <v>15389</v>
      </c>
      <c r="G4071" s="3" t="s">
        <v>10</v>
      </c>
      <c r="H4071" s="20" t="s">
        <v>15769</v>
      </c>
    </row>
    <row r="4072" spans="1:8" ht="42.6" customHeight="1" x14ac:dyDescent="0.25">
      <c r="A4072" s="4">
        <v>4071</v>
      </c>
      <c r="B4072" s="19" t="s">
        <v>15390</v>
      </c>
      <c r="C4072" s="19" t="s">
        <v>15391</v>
      </c>
      <c r="D4072" s="19" t="s">
        <v>58</v>
      </c>
      <c r="E4072" s="19" t="s">
        <v>131</v>
      </c>
      <c r="F4072" s="19" t="s">
        <v>15392</v>
      </c>
      <c r="G4072" s="3" t="s">
        <v>10</v>
      </c>
      <c r="H4072" s="20" t="s">
        <v>10433</v>
      </c>
    </row>
    <row r="4073" spans="1:8" ht="42.6" customHeight="1" x14ac:dyDescent="0.25">
      <c r="A4073" s="4">
        <v>4072</v>
      </c>
      <c r="B4073" s="19" t="s">
        <v>15393</v>
      </c>
      <c r="C4073" s="19" t="s">
        <v>15394</v>
      </c>
      <c r="D4073" s="19" t="s">
        <v>4912</v>
      </c>
      <c r="E4073" s="19" t="s">
        <v>2366</v>
      </c>
      <c r="F4073" s="19" t="s">
        <v>15395</v>
      </c>
      <c r="G4073" s="19" t="s">
        <v>7</v>
      </c>
      <c r="H4073" s="20" t="s">
        <v>15770</v>
      </c>
    </row>
    <row r="4074" spans="1:8" ht="42.6" customHeight="1" x14ac:dyDescent="0.25">
      <c r="A4074" s="4">
        <v>4073</v>
      </c>
      <c r="B4074" s="19" t="s">
        <v>15396</v>
      </c>
      <c r="C4074" s="19" t="s">
        <v>15397</v>
      </c>
      <c r="D4074" s="19" t="s">
        <v>42</v>
      </c>
      <c r="E4074" s="19" t="s">
        <v>1142</v>
      </c>
      <c r="F4074" s="19" t="s">
        <v>15398</v>
      </c>
      <c r="G4074" s="19" t="s">
        <v>7</v>
      </c>
      <c r="H4074" s="20" t="s">
        <v>136</v>
      </c>
    </row>
    <row r="4075" spans="1:8" ht="42.6" customHeight="1" x14ac:dyDescent="0.25">
      <c r="A4075" s="4">
        <v>4074</v>
      </c>
      <c r="B4075" s="19" t="s">
        <v>15399</v>
      </c>
      <c r="C4075" s="19" t="s">
        <v>15400</v>
      </c>
      <c r="D4075" s="19" t="s">
        <v>15401</v>
      </c>
      <c r="E4075" s="19" t="s">
        <v>11711</v>
      </c>
      <c r="F4075" s="19" t="s">
        <v>15402</v>
      </c>
      <c r="G4075" s="3" t="s">
        <v>10</v>
      </c>
      <c r="H4075" s="20" t="s">
        <v>15771</v>
      </c>
    </row>
    <row r="4076" spans="1:8" ht="42.6" customHeight="1" x14ac:dyDescent="0.25">
      <c r="A4076" s="4">
        <v>4075</v>
      </c>
      <c r="B4076" s="19" t="s">
        <v>15403</v>
      </c>
      <c r="C4076" s="19" t="s">
        <v>15404</v>
      </c>
      <c r="D4076" s="19" t="s">
        <v>688</v>
      </c>
      <c r="E4076" s="19" t="s">
        <v>52</v>
      </c>
      <c r="F4076" s="19" t="s">
        <v>15405</v>
      </c>
      <c r="G4076" s="19" t="s">
        <v>888</v>
      </c>
      <c r="H4076" s="20" t="s">
        <v>15772</v>
      </c>
    </row>
    <row r="4077" spans="1:8" ht="42.6" customHeight="1" x14ac:dyDescent="0.25">
      <c r="A4077" s="4">
        <v>4076</v>
      </c>
      <c r="B4077" s="19" t="s">
        <v>15406</v>
      </c>
      <c r="C4077" s="19" t="s">
        <v>15407</v>
      </c>
      <c r="D4077" s="19" t="s">
        <v>536</v>
      </c>
      <c r="E4077" s="19" t="s">
        <v>104</v>
      </c>
      <c r="F4077" s="19" t="s">
        <v>15408</v>
      </c>
      <c r="G4077" s="3" t="s">
        <v>10</v>
      </c>
      <c r="H4077" s="20" t="s">
        <v>1735</v>
      </c>
    </row>
    <row r="4078" spans="1:8" ht="42.6" customHeight="1" x14ac:dyDescent="0.25">
      <c r="A4078" s="4">
        <v>4077</v>
      </c>
      <c r="B4078" s="19" t="s">
        <v>15409</v>
      </c>
      <c r="C4078" s="19" t="s">
        <v>15410</v>
      </c>
      <c r="D4078" s="19" t="s">
        <v>15411</v>
      </c>
      <c r="E4078" s="19" t="s">
        <v>15412</v>
      </c>
      <c r="F4078" s="19" t="s">
        <v>2512</v>
      </c>
      <c r="G4078" s="19" t="s">
        <v>7</v>
      </c>
      <c r="H4078" s="20" t="s">
        <v>94</v>
      </c>
    </row>
    <row r="4079" spans="1:8" ht="42.6" customHeight="1" x14ac:dyDescent="0.25">
      <c r="A4079" s="4">
        <v>4078</v>
      </c>
      <c r="B4079" s="19" t="s">
        <v>15413</v>
      </c>
      <c r="C4079" s="19" t="s">
        <v>15414</v>
      </c>
      <c r="D4079" s="19" t="s">
        <v>771</v>
      </c>
      <c r="E4079" s="19" t="s">
        <v>107</v>
      </c>
      <c r="F4079" s="19" t="s">
        <v>15415</v>
      </c>
      <c r="G4079" s="19" t="s">
        <v>888</v>
      </c>
      <c r="H4079" s="20" t="s">
        <v>19952</v>
      </c>
    </row>
    <row r="4080" spans="1:8" ht="42.6" customHeight="1" x14ac:dyDescent="0.25">
      <c r="A4080" s="4">
        <v>4079</v>
      </c>
      <c r="B4080" s="19" t="s">
        <v>15416</v>
      </c>
      <c r="C4080" s="19" t="s">
        <v>15417</v>
      </c>
      <c r="D4080" s="19" t="s">
        <v>15418</v>
      </c>
      <c r="E4080" s="19" t="s">
        <v>14057</v>
      </c>
      <c r="F4080" s="19" t="s">
        <v>15419</v>
      </c>
      <c r="G4080" s="19" t="s">
        <v>7</v>
      </c>
      <c r="H4080" s="20" t="s">
        <v>2682</v>
      </c>
    </row>
    <row r="4081" spans="1:8" ht="42.6" customHeight="1" x14ac:dyDescent="0.25">
      <c r="A4081" s="4">
        <v>4080</v>
      </c>
      <c r="B4081" s="19" t="s">
        <v>15420</v>
      </c>
      <c r="C4081" s="19" t="s">
        <v>15421</v>
      </c>
      <c r="D4081" s="19" t="s">
        <v>4799</v>
      </c>
      <c r="E4081" s="19" t="s">
        <v>514</v>
      </c>
      <c r="F4081" s="19" t="s">
        <v>15422</v>
      </c>
      <c r="G4081" s="3" t="s">
        <v>10</v>
      </c>
      <c r="H4081" s="20" t="s">
        <v>15773</v>
      </c>
    </row>
    <row r="4082" spans="1:8" ht="42.6" customHeight="1" x14ac:dyDescent="0.25">
      <c r="A4082" s="4">
        <v>4081</v>
      </c>
      <c r="B4082" s="19" t="s">
        <v>5271</v>
      </c>
      <c r="C4082" s="19" t="s">
        <v>15423</v>
      </c>
      <c r="D4082" s="19" t="s">
        <v>15424</v>
      </c>
      <c r="E4082" s="19" t="s">
        <v>5274</v>
      </c>
      <c r="F4082" s="19" t="s">
        <v>5275</v>
      </c>
      <c r="G4082" s="19" t="s">
        <v>887</v>
      </c>
      <c r="H4082" s="7" t="s">
        <v>98</v>
      </c>
    </row>
    <row r="4083" spans="1:8" ht="42.6" customHeight="1" x14ac:dyDescent="0.25">
      <c r="A4083" s="4">
        <v>4082</v>
      </c>
      <c r="B4083" s="19" t="s">
        <v>10622</v>
      </c>
      <c r="C4083" s="19" t="s">
        <v>15425</v>
      </c>
      <c r="D4083" s="19" t="s">
        <v>2440</v>
      </c>
      <c r="E4083" s="19" t="s">
        <v>555</v>
      </c>
      <c r="F4083" s="19" t="s">
        <v>10624</v>
      </c>
      <c r="G4083" s="3" t="s">
        <v>10</v>
      </c>
      <c r="H4083" s="20" t="s">
        <v>15774</v>
      </c>
    </row>
    <row r="4084" spans="1:8" ht="42.6" customHeight="1" x14ac:dyDescent="0.25">
      <c r="A4084" s="4">
        <v>4083</v>
      </c>
      <c r="B4084" s="19" t="s">
        <v>15426</v>
      </c>
      <c r="C4084" s="19" t="s">
        <v>15427</v>
      </c>
      <c r="D4084" s="19" t="s">
        <v>15029</v>
      </c>
      <c r="E4084" s="19" t="s">
        <v>3676</v>
      </c>
      <c r="F4084" s="19" t="s">
        <v>3793</v>
      </c>
      <c r="G4084" s="19" t="s">
        <v>887</v>
      </c>
      <c r="H4084" s="7" t="s">
        <v>98</v>
      </c>
    </row>
    <row r="4085" spans="1:8" ht="42.6" customHeight="1" x14ac:dyDescent="0.25">
      <c r="A4085" s="4">
        <v>4084</v>
      </c>
      <c r="B4085" s="19" t="s">
        <v>15428</v>
      </c>
      <c r="C4085" s="19" t="s">
        <v>15429</v>
      </c>
      <c r="D4085" s="19" t="s">
        <v>3849</v>
      </c>
      <c r="E4085" s="19" t="s">
        <v>15430</v>
      </c>
      <c r="F4085" s="19" t="s">
        <v>15431</v>
      </c>
      <c r="G4085" s="19" t="s">
        <v>888</v>
      </c>
      <c r="H4085" s="7" t="s">
        <v>19781</v>
      </c>
    </row>
    <row r="4086" spans="1:8" ht="42.6" customHeight="1" x14ac:dyDescent="0.25">
      <c r="A4086" s="4">
        <v>4085</v>
      </c>
      <c r="B4086" s="19" t="s">
        <v>9422</v>
      </c>
      <c r="C4086" s="19" t="s">
        <v>15432</v>
      </c>
      <c r="D4086" s="19" t="s">
        <v>9424</v>
      </c>
      <c r="E4086" s="19" t="s">
        <v>9425</v>
      </c>
      <c r="F4086" s="19" t="s">
        <v>9426</v>
      </c>
      <c r="G4086" s="3" t="s">
        <v>10</v>
      </c>
      <c r="H4086" s="20" t="s">
        <v>19772</v>
      </c>
    </row>
    <row r="4087" spans="1:8" ht="42.6" customHeight="1" x14ac:dyDescent="0.25">
      <c r="A4087" s="4">
        <v>4086</v>
      </c>
      <c r="B4087" s="19" t="s">
        <v>15433</v>
      </c>
      <c r="C4087" s="19" t="s">
        <v>15434</v>
      </c>
      <c r="D4087" s="19" t="s">
        <v>3096</v>
      </c>
      <c r="E4087" s="19" t="s">
        <v>634</v>
      </c>
      <c r="F4087" s="19" t="s">
        <v>15435</v>
      </c>
      <c r="G4087" s="3" t="s">
        <v>10</v>
      </c>
      <c r="H4087" s="20" t="s">
        <v>15775</v>
      </c>
    </row>
    <row r="4088" spans="1:8" ht="42.6" customHeight="1" x14ac:dyDescent="0.25">
      <c r="A4088" s="4">
        <v>4087</v>
      </c>
      <c r="B4088" s="19" t="s">
        <v>15436</v>
      </c>
      <c r="C4088" s="19" t="s">
        <v>15437</v>
      </c>
      <c r="D4088" s="19" t="s">
        <v>15438</v>
      </c>
      <c r="E4088" s="19" t="s">
        <v>15439</v>
      </c>
      <c r="F4088" s="19" t="s">
        <v>112</v>
      </c>
      <c r="G4088" s="19" t="s">
        <v>888</v>
      </c>
      <c r="H4088" s="7" t="s">
        <v>13140</v>
      </c>
    </row>
    <row r="4089" spans="1:8" ht="42.6" customHeight="1" x14ac:dyDescent="0.25">
      <c r="A4089" s="4">
        <v>4088</v>
      </c>
      <c r="B4089" s="19" t="s">
        <v>15440</v>
      </c>
      <c r="C4089" s="19" t="s">
        <v>15441</v>
      </c>
      <c r="D4089" s="19" t="s">
        <v>27</v>
      </c>
      <c r="E4089" s="19" t="s">
        <v>51</v>
      </c>
      <c r="F4089" s="19" t="s">
        <v>15442</v>
      </c>
      <c r="G4089" s="19" t="s">
        <v>7</v>
      </c>
      <c r="H4089" s="20" t="s">
        <v>114</v>
      </c>
    </row>
    <row r="4090" spans="1:8" ht="42.6" customHeight="1" x14ac:dyDescent="0.25">
      <c r="A4090" s="4">
        <v>4089</v>
      </c>
      <c r="B4090" s="19" t="s">
        <v>12099</v>
      </c>
      <c r="C4090" s="19" t="s">
        <v>15443</v>
      </c>
      <c r="D4090" s="19" t="s">
        <v>2489</v>
      </c>
      <c r="E4090" s="19" t="s">
        <v>12379</v>
      </c>
      <c r="F4090" s="19" t="s">
        <v>15444</v>
      </c>
      <c r="G4090" s="3" t="s">
        <v>10</v>
      </c>
      <c r="H4090" s="20" t="s">
        <v>15776</v>
      </c>
    </row>
    <row r="4091" spans="1:8" ht="42.6" customHeight="1" x14ac:dyDescent="0.25">
      <c r="A4091" s="4">
        <v>4090</v>
      </c>
      <c r="B4091" s="19" t="s">
        <v>15445</v>
      </c>
      <c r="C4091" s="19" t="s">
        <v>15446</v>
      </c>
      <c r="D4091" s="19" t="s">
        <v>7249</v>
      </c>
      <c r="E4091" s="19" t="s">
        <v>970</v>
      </c>
      <c r="F4091" s="19" t="s">
        <v>15447</v>
      </c>
      <c r="G4091" s="3" t="s">
        <v>10</v>
      </c>
      <c r="H4091" s="20" t="s">
        <v>15777</v>
      </c>
    </row>
    <row r="4092" spans="1:8" ht="42.6" customHeight="1" x14ac:dyDescent="0.25">
      <c r="A4092" s="4">
        <v>4091</v>
      </c>
      <c r="B4092" s="19" t="s">
        <v>15448</v>
      </c>
      <c r="C4092" s="19" t="s">
        <v>15449</v>
      </c>
      <c r="D4092" s="19" t="s">
        <v>72</v>
      </c>
      <c r="E4092" s="19" t="s">
        <v>4326</v>
      </c>
      <c r="F4092" s="19" t="s">
        <v>9463</v>
      </c>
      <c r="G4092" s="3" t="s">
        <v>208</v>
      </c>
      <c r="H4092" s="20" t="s">
        <v>20015</v>
      </c>
    </row>
    <row r="4093" spans="1:8" ht="42.6" customHeight="1" x14ac:dyDescent="0.25">
      <c r="A4093" s="4">
        <v>4092</v>
      </c>
      <c r="B4093" s="19" t="s">
        <v>11728</v>
      </c>
      <c r="C4093" s="19" t="s">
        <v>15450</v>
      </c>
      <c r="D4093" s="19" t="s">
        <v>549</v>
      </c>
      <c r="E4093" s="19" t="s">
        <v>11730</v>
      </c>
      <c r="F4093" s="19" t="s">
        <v>11731</v>
      </c>
      <c r="G4093" s="3" t="s">
        <v>10</v>
      </c>
      <c r="H4093" s="20" t="s">
        <v>19942</v>
      </c>
    </row>
    <row r="4094" spans="1:8" ht="42.6" customHeight="1" x14ac:dyDescent="0.25">
      <c r="A4094" s="4">
        <v>4093</v>
      </c>
      <c r="B4094" s="19" t="s">
        <v>15451</v>
      </c>
      <c r="C4094" s="19" t="s">
        <v>15452</v>
      </c>
      <c r="D4094" s="19" t="s">
        <v>3974</v>
      </c>
      <c r="E4094" s="19" t="s">
        <v>3149</v>
      </c>
      <c r="F4094" s="19" t="s">
        <v>15453</v>
      </c>
      <c r="G4094" s="19" t="s">
        <v>888</v>
      </c>
      <c r="H4094" s="20" t="s">
        <v>167</v>
      </c>
    </row>
    <row r="4095" spans="1:8" ht="42.6" customHeight="1" x14ac:dyDescent="0.25">
      <c r="A4095" s="4">
        <v>4094</v>
      </c>
      <c r="B4095" s="19" t="s">
        <v>15454</v>
      </c>
      <c r="C4095" s="19" t="s">
        <v>15455</v>
      </c>
      <c r="D4095" s="19" t="s">
        <v>881</v>
      </c>
      <c r="E4095" s="19" t="s">
        <v>1078</v>
      </c>
      <c r="F4095" s="19" t="s">
        <v>12337</v>
      </c>
      <c r="G4095" s="19" t="s">
        <v>887</v>
      </c>
      <c r="H4095" s="7" t="s">
        <v>98</v>
      </c>
    </row>
    <row r="4096" spans="1:8" ht="42.6" customHeight="1" x14ac:dyDescent="0.25">
      <c r="A4096" s="4">
        <v>4095</v>
      </c>
      <c r="B4096" s="19" t="s">
        <v>15456</v>
      </c>
      <c r="C4096" s="19" t="s">
        <v>15457</v>
      </c>
      <c r="D4096" s="19" t="s">
        <v>2001</v>
      </c>
      <c r="E4096" s="19" t="s">
        <v>15458</v>
      </c>
      <c r="F4096" s="19" t="s">
        <v>4966</v>
      </c>
      <c r="G4096" s="3" t="s">
        <v>10</v>
      </c>
      <c r="H4096" s="7" t="s">
        <v>3447</v>
      </c>
    </row>
    <row r="4097" spans="1:8" ht="42.6" customHeight="1" x14ac:dyDescent="0.25">
      <c r="A4097" s="4">
        <v>4096</v>
      </c>
      <c r="B4097" s="19" t="s">
        <v>15459</v>
      </c>
      <c r="C4097" s="19" t="s">
        <v>15460</v>
      </c>
      <c r="D4097" s="19" t="s">
        <v>3208</v>
      </c>
      <c r="E4097" s="19" t="s">
        <v>57</v>
      </c>
      <c r="F4097" s="19" t="s">
        <v>15461</v>
      </c>
      <c r="G4097" s="19" t="s">
        <v>7</v>
      </c>
      <c r="H4097" s="7" t="s">
        <v>95</v>
      </c>
    </row>
    <row r="4098" spans="1:8" ht="42.6" customHeight="1" x14ac:dyDescent="0.25">
      <c r="A4098" s="4">
        <v>4097</v>
      </c>
      <c r="B4098" s="19" t="s">
        <v>15462</v>
      </c>
      <c r="C4098" s="19" t="s">
        <v>15463</v>
      </c>
      <c r="D4098" s="19" t="s">
        <v>3792</v>
      </c>
      <c r="E4098" s="19" t="s">
        <v>52</v>
      </c>
      <c r="F4098" s="19" t="s">
        <v>15464</v>
      </c>
      <c r="G4098" s="3" t="s">
        <v>208</v>
      </c>
      <c r="H4098" s="20" t="s">
        <v>15778</v>
      </c>
    </row>
    <row r="4099" spans="1:8" ht="42.6" customHeight="1" x14ac:dyDescent="0.25">
      <c r="A4099" s="4">
        <v>4098</v>
      </c>
      <c r="B4099" s="19" t="s">
        <v>15465</v>
      </c>
      <c r="C4099" s="19" t="s">
        <v>15466</v>
      </c>
      <c r="D4099" s="19" t="s">
        <v>43</v>
      </c>
      <c r="E4099" s="19" t="s">
        <v>19</v>
      </c>
      <c r="F4099" s="19" t="s">
        <v>15467</v>
      </c>
      <c r="G4099" s="3" t="s">
        <v>10</v>
      </c>
      <c r="H4099" s="20" t="s">
        <v>8638</v>
      </c>
    </row>
    <row r="4100" spans="1:8" ht="42.6" customHeight="1" x14ac:dyDescent="0.25">
      <c r="A4100" s="4">
        <v>4099</v>
      </c>
      <c r="B4100" s="19" t="s">
        <v>15468</v>
      </c>
      <c r="C4100" s="19" t="s">
        <v>15469</v>
      </c>
      <c r="D4100" s="19" t="s">
        <v>1189</v>
      </c>
      <c r="E4100" s="19" t="s">
        <v>15470</v>
      </c>
      <c r="F4100" s="19" t="s">
        <v>15471</v>
      </c>
      <c r="G4100" s="19" t="s">
        <v>887</v>
      </c>
      <c r="H4100" s="7" t="s">
        <v>98</v>
      </c>
    </row>
    <row r="4101" spans="1:8" ht="42.6" customHeight="1" x14ac:dyDescent="0.25">
      <c r="A4101" s="4">
        <v>4100</v>
      </c>
      <c r="B4101" s="19" t="s">
        <v>13042</v>
      </c>
      <c r="C4101" s="19" t="s">
        <v>15472</v>
      </c>
      <c r="D4101" s="19" t="s">
        <v>55</v>
      </c>
      <c r="E4101" s="19" t="s">
        <v>13022</v>
      </c>
      <c r="F4101" s="19" t="s">
        <v>13044</v>
      </c>
      <c r="G4101" s="19" t="s">
        <v>888</v>
      </c>
      <c r="H4101" s="20" t="s">
        <v>15779</v>
      </c>
    </row>
    <row r="4102" spans="1:8" ht="42.6" customHeight="1" x14ac:dyDescent="0.25">
      <c r="A4102" s="4">
        <v>4101</v>
      </c>
      <c r="B4102" s="19" t="s">
        <v>15473</v>
      </c>
      <c r="C4102" s="19" t="s">
        <v>15474</v>
      </c>
      <c r="D4102" s="19" t="s">
        <v>5542</v>
      </c>
      <c r="E4102" s="19" t="s">
        <v>15475</v>
      </c>
      <c r="F4102" s="19" t="s">
        <v>15476</v>
      </c>
      <c r="G4102" s="19" t="s">
        <v>887</v>
      </c>
      <c r="H4102" s="7" t="s">
        <v>98</v>
      </c>
    </row>
    <row r="4103" spans="1:8" ht="42.6" customHeight="1" x14ac:dyDescent="0.25">
      <c r="A4103" s="4">
        <v>4102</v>
      </c>
      <c r="B4103" s="19" t="s">
        <v>15477</v>
      </c>
      <c r="C4103" s="19" t="s">
        <v>15478</v>
      </c>
      <c r="D4103" s="19" t="s">
        <v>15479</v>
      </c>
      <c r="E4103" s="19" t="s">
        <v>682</v>
      </c>
      <c r="F4103" s="19" t="s">
        <v>15480</v>
      </c>
      <c r="G4103" s="19" t="s">
        <v>888</v>
      </c>
      <c r="H4103" s="20" t="s">
        <v>15780</v>
      </c>
    </row>
    <row r="4104" spans="1:8" ht="42.6" customHeight="1" x14ac:dyDescent="0.25">
      <c r="A4104" s="4">
        <v>4103</v>
      </c>
      <c r="B4104" s="19" t="s">
        <v>15481</v>
      </c>
      <c r="C4104" s="19" t="s">
        <v>15482</v>
      </c>
      <c r="D4104" s="19" t="s">
        <v>2073</v>
      </c>
      <c r="E4104" s="19" t="s">
        <v>51</v>
      </c>
      <c r="F4104" s="19" t="s">
        <v>15483</v>
      </c>
      <c r="G4104" s="19" t="s">
        <v>7</v>
      </c>
      <c r="H4104" s="20" t="s">
        <v>114</v>
      </c>
    </row>
    <row r="4105" spans="1:8" ht="42.6" customHeight="1" x14ac:dyDescent="0.25">
      <c r="A4105" s="4">
        <v>4104</v>
      </c>
      <c r="B4105" s="19" t="s">
        <v>15484</v>
      </c>
      <c r="C4105" s="19" t="s">
        <v>15485</v>
      </c>
      <c r="D4105" s="19" t="s">
        <v>15486</v>
      </c>
      <c r="E4105" s="19" t="s">
        <v>77</v>
      </c>
      <c r="F4105" s="19" t="s">
        <v>4729</v>
      </c>
      <c r="G4105" s="3" t="s">
        <v>10</v>
      </c>
      <c r="H4105" s="20" t="s">
        <v>15781</v>
      </c>
    </row>
    <row r="4106" spans="1:8" ht="42.6" customHeight="1" x14ac:dyDescent="0.25">
      <c r="A4106" s="4">
        <v>4105</v>
      </c>
      <c r="B4106" s="19" t="s">
        <v>15487</v>
      </c>
      <c r="C4106" s="19" t="s">
        <v>15488</v>
      </c>
      <c r="D4106" s="19" t="s">
        <v>615</v>
      </c>
      <c r="E4106" s="19" t="s">
        <v>1103</v>
      </c>
      <c r="F4106" s="19" t="s">
        <v>15489</v>
      </c>
      <c r="G4106" s="3" t="s">
        <v>10</v>
      </c>
      <c r="H4106" s="20" t="s">
        <v>8585</v>
      </c>
    </row>
    <row r="4107" spans="1:8" ht="42.6" customHeight="1" x14ac:dyDescent="0.25">
      <c r="A4107" s="4">
        <v>4106</v>
      </c>
      <c r="B4107" s="19" t="s">
        <v>15490</v>
      </c>
      <c r="C4107" s="19" t="s">
        <v>15491</v>
      </c>
      <c r="D4107" s="19" t="s">
        <v>3679</v>
      </c>
      <c r="E4107" s="19" t="s">
        <v>696</v>
      </c>
      <c r="F4107" s="19" t="s">
        <v>15492</v>
      </c>
      <c r="G4107" s="19" t="s">
        <v>888</v>
      </c>
      <c r="H4107" s="20" t="s">
        <v>15782</v>
      </c>
    </row>
    <row r="4108" spans="1:8" ht="42.6" customHeight="1" x14ac:dyDescent="0.25">
      <c r="A4108" s="4">
        <v>4107</v>
      </c>
      <c r="B4108" s="19" t="s">
        <v>15493</v>
      </c>
      <c r="C4108" s="19" t="s">
        <v>15494</v>
      </c>
      <c r="D4108" s="19" t="s">
        <v>222</v>
      </c>
      <c r="E4108" s="19" t="s">
        <v>81</v>
      </c>
      <c r="F4108" s="19" t="s">
        <v>2563</v>
      </c>
      <c r="G4108" s="3" t="s">
        <v>10</v>
      </c>
      <c r="H4108" s="20" t="s">
        <v>15783</v>
      </c>
    </row>
    <row r="4109" spans="1:8" ht="42.6" customHeight="1" x14ac:dyDescent="0.25">
      <c r="A4109" s="4">
        <v>4108</v>
      </c>
      <c r="B4109" s="19" t="s">
        <v>15495</v>
      </c>
      <c r="C4109" s="19" t="s">
        <v>15496</v>
      </c>
      <c r="D4109" s="19" t="s">
        <v>15497</v>
      </c>
      <c r="E4109" s="19" t="s">
        <v>10257</v>
      </c>
      <c r="F4109" s="19" t="s">
        <v>15498</v>
      </c>
      <c r="G4109" s="3" t="s">
        <v>208</v>
      </c>
      <c r="H4109" s="20" t="s">
        <v>15784</v>
      </c>
    </row>
    <row r="4110" spans="1:8" ht="42.6" customHeight="1" x14ac:dyDescent="0.25">
      <c r="A4110" s="4">
        <v>4109</v>
      </c>
      <c r="B4110" s="19" t="s">
        <v>15499</v>
      </c>
      <c r="C4110" s="19" t="s">
        <v>15500</v>
      </c>
      <c r="D4110" s="19" t="s">
        <v>20</v>
      </c>
      <c r="E4110" s="19" t="s">
        <v>1000</v>
      </c>
      <c r="F4110" s="19" t="s">
        <v>15501</v>
      </c>
      <c r="G4110" s="19" t="s">
        <v>888</v>
      </c>
      <c r="H4110" s="20" t="s">
        <v>15785</v>
      </c>
    </row>
    <row r="4111" spans="1:8" ht="42.6" customHeight="1" x14ac:dyDescent="0.25">
      <c r="A4111" s="4">
        <v>4110</v>
      </c>
      <c r="B4111" s="19" t="s">
        <v>15502</v>
      </c>
      <c r="C4111" s="19" t="s">
        <v>15503</v>
      </c>
      <c r="D4111" s="19" t="s">
        <v>683</v>
      </c>
      <c r="E4111" s="19" t="s">
        <v>15504</v>
      </c>
      <c r="F4111" s="19" t="s">
        <v>15505</v>
      </c>
      <c r="G4111" s="19" t="s">
        <v>887</v>
      </c>
      <c r="H4111" s="7" t="s">
        <v>98</v>
      </c>
    </row>
    <row r="4112" spans="1:8" ht="42.6" customHeight="1" x14ac:dyDescent="0.25">
      <c r="A4112" s="4">
        <v>4111</v>
      </c>
      <c r="B4112" s="19" t="s">
        <v>15506</v>
      </c>
      <c r="C4112" s="19" t="s">
        <v>15507</v>
      </c>
      <c r="D4112" s="19" t="s">
        <v>13338</v>
      </c>
      <c r="E4112" s="19" t="s">
        <v>15508</v>
      </c>
      <c r="F4112" s="19" t="s">
        <v>15509</v>
      </c>
      <c r="G4112" s="3" t="s">
        <v>10</v>
      </c>
      <c r="H4112" s="20" t="s">
        <v>15781</v>
      </c>
    </row>
    <row r="4113" spans="1:8" ht="42.6" customHeight="1" x14ac:dyDescent="0.25">
      <c r="A4113" s="4">
        <v>4112</v>
      </c>
      <c r="B4113" s="19" t="s">
        <v>15510</v>
      </c>
      <c r="C4113" s="19" t="s">
        <v>15511</v>
      </c>
      <c r="D4113" s="19" t="s">
        <v>12</v>
      </c>
      <c r="E4113" s="19" t="s">
        <v>1773</v>
      </c>
      <c r="F4113" s="19" t="s">
        <v>15512</v>
      </c>
      <c r="G4113" s="19" t="s">
        <v>7</v>
      </c>
      <c r="H4113" s="20" t="s">
        <v>15786</v>
      </c>
    </row>
    <row r="4114" spans="1:8" ht="42.6" customHeight="1" x14ac:dyDescent="0.25">
      <c r="A4114" s="4">
        <v>4113</v>
      </c>
      <c r="B4114" s="19" t="s">
        <v>15513</v>
      </c>
      <c r="C4114" s="19" t="s">
        <v>15514</v>
      </c>
      <c r="D4114" s="19" t="s">
        <v>1091</v>
      </c>
      <c r="E4114" s="19" t="s">
        <v>2021</v>
      </c>
      <c r="F4114" s="19" t="s">
        <v>15515</v>
      </c>
      <c r="G4114" s="19" t="s">
        <v>7</v>
      </c>
      <c r="H4114" s="20" t="s">
        <v>15787</v>
      </c>
    </row>
    <row r="4115" spans="1:8" ht="42.6" customHeight="1" x14ac:dyDescent="0.25">
      <c r="A4115" s="4">
        <v>4114</v>
      </c>
      <c r="B4115" s="19" t="s">
        <v>15516</v>
      </c>
      <c r="C4115" s="19" t="s">
        <v>15517</v>
      </c>
      <c r="D4115" s="19" t="s">
        <v>2005</v>
      </c>
      <c r="E4115" s="19" t="s">
        <v>10591</v>
      </c>
      <c r="F4115" s="19" t="s">
        <v>15518</v>
      </c>
      <c r="G4115" s="3" t="s">
        <v>10</v>
      </c>
      <c r="H4115" s="20" t="s">
        <v>15788</v>
      </c>
    </row>
    <row r="4116" spans="1:8" ht="42.6" customHeight="1" x14ac:dyDescent="0.25">
      <c r="A4116" s="4">
        <v>4115</v>
      </c>
      <c r="B4116" s="19" t="s">
        <v>15519</v>
      </c>
      <c r="C4116" s="19" t="s">
        <v>15520</v>
      </c>
      <c r="D4116" s="19" t="s">
        <v>1636</v>
      </c>
      <c r="E4116" s="19" t="s">
        <v>15521</v>
      </c>
      <c r="F4116" s="19" t="s">
        <v>15522</v>
      </c>
      <c r="G4116" s="19" t="s">
        <v>888</v>
      </c>
      <c r="H4116" s="7" t="s">
        <v>20706</v>
      </c>
    </row>
    <row r="4117" spans="1:8" ht="42.6" customHeight="1" x14ac:dyDescent="0.25">
      <c r="A4117" s="4">
        <v>4116</v>
      </c>
      <c r="B4117" s="19" t="s">
        <v>15523</v>
      </c>
      <c r="C4117" s="19" t="s">
        <v>15524</v>
      </c>
      <c r="D4117" s="19" t="s">
        <v>15525</v>
      </c>
      <c r="E4117" s="19" t="s">
        <v>32</v>
      </c>
      <c r="F4117" s="19" t="s">
        <v>15526</v>
      </c>
      <c r="G4117" s="3" t="s">
        <v>10</v>
      </c>
      <c r="H4117" s="20" t="s">
        <v>20016</v>
      </c>
    </row>
    <row r="4118" spans="1:8" ht="42.6" customHeight="1" x14ac:dyDescent="0.25">
      <c r="A4118" s="4">
        <v>4117</v>
      </c>
      <c r="B4118" s="19" t="s">
        <v>15527</v>
      </c>
      <c r="C4118" s="19" t="s">
        <v>15528</v>
      </c>
      <c r="D4118" s="19" t="s">
        <v>15302</v>
      </c>
      <c r="E4118" s="19" t="s">
        <v>15529</v>
      </c>
      <c r="F4118" s="19" t="s">
        <v>15530</v>
      </c>
      <c r="G4118" s="3" t="s">
        <v>208</v>
      </c>
      <c r="H4118" s="20" t="s">
        <v>15789</v>
      </c>
    </row>
    <row r="4119" spans="1:8" ht="42.6" customHeight="1" x14ac:dyDescent="0.25">
      <c r="A4119" s="4">
        <v>4118</v>
      </c>
      <c r="B4119" s="19" t="s">
        <v>15531</v>
      </c>
      <c r="C4119" s="19" t="s">
        <v>15532</v>
      </c>
      <c r="D4119" s="19" t="s">
        <v>1636</v>
      </c>
      <c r="E4119" s="19" t="s">
        <v>1039</v>
      </c>
      <c r="F4119" s="19" t="s">
        <v>15533</v>
      </c>
      <c r="G4119" s="19" t="s">
        <v>888</v>
      </c>
      <c r="H4119" s="20" t="s">
        <v>15790</v>
      </c>
    </row>
    <row r="4120" spans="1:8" ht="42.6" customHeight="1" x14ac:dyDescent="0.25">
      <c r="A4120" s="4">
        <v>4119</v>
      </c>
      <c r="B4120" s="19" t="s">
        <v>15534</v>
      </c>
      <c r="C4120" s="19" t="s">
        <v>15535</v>
      </c>
      <c r="D4120" s="19" t="s">
        <v>50</v>
      </c>
      <c r="E4120" s="19" t="s">
        <v>68</v>
      </c>
      <c r="F4120" s="19" t="s">
        <v>3067</v>
      </c>
      <c r="G4120" s="19" t="s">
        <v>887</v>
      </c>
      <c r="H4120" s="7" t="s">
        <v>98</v>
      </c>
    </row>
    <row r="4121" spans="1:8" ht="42.6" customHeight="1" x14ac:dyDescent="0.25">
      <c r="A4121" s="4">
        <v>4120</v>
      </c>
      <c r="B4121" s="19" t="s">
        <v>15536</v>
      </c>
      <c r="C4121" s="19" t="s">
        <v>15537</v>
      </c>
      <c r="D4121" s="19" t="s">
        <v>75</v>
      </c>
      <c r="E4121" s="19" t="s">
        <v>1091</v>
      </c>
      <c r="F4121" s="19" t="s">
        <v>15538</v>
      </c>
      <c r="G4121" s="19" t="s">
        <v>887</v>
      </c>
      <c r="H4121" s="7" t="s">
        <v>98</v>
      </c>
    </row>
    <row r="4122" spans="1:8" ht="42.6" customHeight="1" x14ac:dyDescent="0.25">
      <c r="A4122" s="4">
        <v>4121</v>
      </c>
      <c r="B4122" s="19" t="s">
        <v>15539</v>
      </c>
      <c r="C4122" s="19" t="s">
        <v>15540</v>
      </c>
      <c r="D4122" s="19" t="s">
        <v>62</v>
      </c>
      <c r="E4122" s="19" t="s">
        <v>5299</v>
      </c>
      <c r="F4122" s="19" t="s">
        <v>15541</v>
      </c>
      <c r="G4122" s="19" t="s">
        <v>7</v>
      </c>
      <c r="H4122" s="20" t="s">
        <v>15791</v>
      </c>
    </row>
    <row r="4123" spans="1:8" ht="42.6" customHeight="1" x14ac:dyDescent="0.25">
      <c r="A4123" s="4">
        <v>4122</v>
      </c>
      <c r="B4123" s="19" t="s">
        <v>15542</v>
      </c>
      <c r="C4123" s="19" t="s">
        <v>15543</v>
      </c>
      <c r="D4123" s="19" t="s">
        <v>12598</v>
      </c>
      <c r="E4123" s="19" t="s">
        <v>12765</v>
      </c>
      <c r="F4123" s="19" t="s">
        <v>15544</v>
      </c>
      <c r="G4123" s="19" t="s">
        <v>888</v>
      </c>
      <c r="H4123" s="20" t="s">
        <v>15792</v>
      </c>
    </row>
    <row r="4124" spans="1:8" ht="42.6" customHeight="1" x14ac:dyDescent="0.25">
      <c r="A4124" s="4">
        <v>4123</v>
      </c>
      <c r="B4124" s="19" t="s">
        <v>15545</v>
      </c>
      <c r="C4124" s="19" t="s">
        <v>15546</v>
      </c>
      <c r="D4124" s="19" t="s">
        <v>3841</v>
      </c>
      <c r="E4124" s="19" t="s">
        <v>2351</v>
      </c>
      <c r="F4124" s="19" t="s">
        <v>2999</v>
      </c>
      <c r="G4124" s="19" t="s">
        <v>888</v>
      </c>
      <c r="H4124" s="20" t="s">
        <v>15793</v>
      </c>
    </row>
    <row r="4125" spans="1:8" ht="42.6" customHeight="1" x14ac:dyDescent="0.25">
      <c r="A4125" s="4">
        <v>4124</v>
      </c>
      <c r="B4125" s="19" t="s">
        <v>15547</v>
      </c>
      <c r="C4125" s="19" t="s">
        <v>15548</v>
      </c>
      <c r="D4125" s="19" t="s">
        <v>115</v>
      </c>
      <c r="E4125" s="19" t="s">
        <v>7883</v>
      </c>
      <c r="F4125" s="19" t="s">
        <v>15549</v>
      </c>
      <c r="G4125" s="3" t="s">
        <v>208</v>
      </c>
      <c r="H4125" s="20" t="s">
        <v>20705</v>
      </c>
    </row>
    <row r="4126" spans="1:8" ht="42.6" customHeight="1" x14ac:dyDescent="0.25">
      <c r="A4126" s="4">
        <v>4125</v>
      </c>
      <c r="B4126" s="19" t="s">
        <v>15550</v>
      </c>
      <c r="C4126" s="19" t="s">
        <v>15551</v>
      </c>
      <c r="D4126" s="19" t="s">
        <v>4912</v>
      </c>
      <c r="E4126" s="19" t="s">
        <v>635</v>
      </c>
      <c r="F4126" s="19" t="s">
        <v>15552</v>
      </c>
      <c r="G4126" s="3" t="s">
        <v>208</v>
      </c>
      <c r="H4126" s="20" t="s">
        <v>15794</v>
      </c>
    </row>
    <row r="4127" spans="1:8" ht="42.6" customHeight="1" x14ac:dyDescent="0.25">
      <c r="A4127" s="4">
        <v>4126</v>
      </c>
      <c r="B4127" s="19" t="s">
        <v>11235</v>
      </c>
      <c r="C4127" s="19" t="s">
        <v>15553</v>
      </c>
      <c r="D4127" s="19" t="s">
        <v>1313</v>
      </c>
      <c r="E4127" s="19" t="s">
        <v>47</v>
      </c>
      <c r="F4127" s="19" t="s">
        <v>11237</v>
      </c>
      <c r="G4127" s="19" t="s">
        <v>888</v>
      </c>
      <c r="H4127" s="20" t="s">
        <v>15795</v>
      </c>
    </row>
    <row r="4128" spans="1:8" ht="42.6" customHeight="1" x14ac:dyDescent="0.25">
      <c r="A4128" s="4">
        <v>4127</v>
      </c>
      <c r="B4128" s="19" t="s">
        <v>15554</v>
      </c>
      <c r="C4128" s="19" t="s">
        <v>15555</v>
      </c>
      <c r="D4128" s="19" t="s">
        <v>1078</v>
      </c>
      <c r="E4128" s="19" t="s">
        <v>15556</v>
      </c>
      <c r="F4128" s="19" t="s">
        <v>15557</v>
      </c>
      <c r="G4128" s="19" t="s">
        <v>888</v>
      </c>
      <c r="H4128" s="20" t="s">
        <v>15796</v>
      </c>
    </row>
    <row r="4129" spans="1:8" ht="42.6" customHeight="1" x14ac:dyDescent="0.25">
      <c r="A4129" s="4">
        <v>4128</v>
      </c>
      <c r="B4129" s="19" t="s">
        <v>15558</v>
      </c>
      <c r="C4129" s="19" t="s">
        <v>15559</v>
      </c>
      <c r="D4129" s="19" t="s">
        <v>5216</v>
      </c>
      <c r="E4129" s="19" t="s">
        <v>6585</v>
      </c>
      <c r="F4129" s="19" t="s">
        <v>15560</v>
      </c>
      <c r="G4129" s="19" t="s">
        <v>7</v>
      </c>
      <c r="H4129" s="20" t="s">
        <v>895</v>
      </c>
    </row>
    <row r="4130" spans="1:8" ht="42.6" customHeight="1" x14ac:dyDescent="0.25">
      <c r="A4130" s="4">
        <v>4129</v>
      </c>
      <c r="B4130" s="19" t="s">
        <v>15561</v>
      </c>
      <c r="C4130" s="19" t="s">
        <v>15562</v>
      </c>
      <c r="D4130" s="19" t="s">
        <v>15563</v>
      </c>
      <c r="E4130" s="19" t="s">
        <v>3766</v>
      </c>
      <c r="F4130" s="19" t="s">
        <v>15564</v>
      </c>
      <c r="G4130" s="19" t="s">
        <v>7</v>
      </c>
      <c r="H4130" s="20" t="s">
        <v>1083</v>
      </c>
    </row>
    <row r="4131" spans="1:8" ht="42.6" customHeight="1" x14ac:dyDescent="0.25">
      <c r="A4131" s="4">
        <v>4130</v>
      </c>
      <c r="B4131" s="19" t="s">
        <v>15565</v>
      </c>
      <c r="C4131" s="19" t="s">
        <v>15566</v>
      </c>
      <c r="D4131" s="19" t="s">
        <v>15567</v>
      </c>
      <c r="E4131" s="19" t="s">
        <v>15568</v>
      </c>
      <c r="F4131" s="19" t="s">
        <v>15569</v>
      </c>
      <c r="G4131" s="19" t="s">
        <v>888</v>
      </c>
      <c r="H4131" s="20" t="s">
        <v>15797</v>
      </c>
    </row>
    <row r="4132" spans="1:8" ht="42.6" customHeight="1" x14ac:dyDescent="0.25">
      <c r="A4132" s="4">
        <v>4131</v>
      </c>
      <c r="B4132" s="19" t="s">
        <v>15570</v>
      </c>
      <c r="C4132" s="19" t="s">
        <v>15571</v>
      </c>
      <c r="D4132" s="19" t="s">
        <v>15572</v>
      </c>
      <c r="E4132" s="19" t="s">
        <v>35</v>
      </c>
      <c r="F4132" s="19" t="s">
        <v>15573</v>
      </c>
      <c r="G4132" s="3" t="s">
        <v>10</v>
      </c>
      <c r="H4132" s="7" t="s">
        <v>926</v>
      </c>
    </row>
    <row r="4133" spans="1:8" ht="42.6" customHeight="1" x14ac:dyDescent="0.25">
      <c r="A4133" s="4">
        <v>4132</v>
      </c>
      <c r="B4133" s="19" t="s">
        <v>15574</v>
      </c>
      <c r="C4133" s="19" t="s">
        <v>15575</v>
      </c>
      <c r="D4133" s="19" t="s">
        <v>3140</v>
      </c>
      <c r="E4133" s="19" t="s">
        <v>6139</v>
      </c>
      <c r="F4133" s="19" t="s">
        <v>15576</v>
      </c>
      <c r="G4133" s="19" t="s">
        <v>7</v>
      </c>
      <c r="H4133" s="20" t="s">
        <v>15798</v>
      </c>
    </row>
    <row r="4134" spans="1:8" ht="42.6" customHeight="1" x14ac:dyDescent="0.25">
      <c r="A4134" s="4">
        <v>4133</v>
      </c>
      <c r="B4134" s="19" t="s">
        <v>11048</v>
      </c>
      <c r="C4134" s="19" t="s">
        <v>15577</v>
      </c>
      <c r="D4134" s="19" t="s">
        <v>45</v>
      </c>
      <c r="E4134" s="19" t="s">
        <v>15578</v>
      </c>
      <c r="F4134" s="19" t="s">
        <v>11050</v>
      </c>
      <c r="G4134" s="3" t="s">
        <v>10</v>
      </c>
      <c r="H4134" s="7" t="s">
        <v>926</v>
      </c>
    </row>
    <row r="4135" spans="1:8" ht="42.6" customHeight="1" x14ac:dyDescent="0.25">
      <c r="A4135" s="4">
        <v>4134</v>
      </c>
      <c r="B4135" s="19" t="s">
        <v>15579</v>
      </c>
      <c r="C4135" s="19" t="s">
        <v>15580</v>
      </c>
      <c r="D4135" s="19" t="s">
        <v>15581</v>
      </c>
      <c r="E4135" s="19" t="s">
        <v>15582</v>
      </c>
      <c r="F4135" s="19" t="s">
        <v>15583</v>
      </c>
      <c r="G4135" s="19" t="s">
        <v>887</v>
      </c>
      <c r="H4135" s="7" t="s">
        <v>98</v>
      </c>
    </row>
    <row r="4136" spans="1:8" ht="42.6" customHeight="1" x14ac:dyDescent="0.25">
      <c r="A4136" s="4">
        <v>4135</v>
      </c>
      <c r="B4136" s="19" t="s">
        <v>15584</v>
      </c>
      <c r="C4136" s="19" t="s">
        <v>15585</v>
      </c>
      <c r="D4136" s="19" t="s">
        <v>4062</v>
      </c>
      <c r="E4136" s="19" t="s">
        <v>10190</v>
      </c>
      <c r="F4136" s="19" t="s">
        <v>61</v>
      </c>
      <c r="G4136" s="19" t="s">
        <v>7</v>
      </c>
      <c r="H4136" s="7" t="s">
        <v>95</v>
      </c>
    </row>
    <row r="4137" spans="1:8" ht="42.6" customHeight="1" x14ac:dyDescent="0.25">
      <c r="A4137" s="4">
        <v>4136</v>
      </c>
      <c r="B4137" s="19" t="s">
        <v>15586</v>
      </c>
      <c r="C4137" s="19" t="s">
        <v>15587</v>
      </c>
      <c r="D4137" s="19" t="s">
        <v>984</v>
      </c>
      <c r="E4137" s="19" t="s">
        <v>3731</v>
      </c>
      <c r="F4137" s="19" t="s">
        <v>15588</v>
      </c>
      <c r="G4137" s="3" t="s">
        <v>10</v>
      </c>
      <c r="H4137" s="20" t="s">
        <v>15799</v>
      </c>
    </row>
    <row r="4138" spans="1:8" ht="42.6" customHeight="1" x14ac:dyDescent="0.25">
      <c r="A4138" s="4">
        <v>4137</v>
      </c>
      <c r="B4138" s="19" t="s">
        <v>15589</v>
      </c>
      <c r="C4138" s="19" t="s">
        <v>15590</v>
      </c>
      <c r="D4138" s="19" t="s">
        <v>669</v>
      </c>
      <c r="E4138" s="19" t="s">
        <v>3319</v>
      </c>
      <c r="F4138" s="19" t="s">
        <v>15591</v>
      </c>
      <c r="G4138" s="19" t="s">
        <v>888</v>
      </c>
      <c r="H4138" s="20" t="s">
        <v>15800</v>
      </c>
    </row>
    <row r="4139" spans="1:8" ht="42.6" customHeight="1" x14ac:dyDescent="0.25">
      <c r="A4139" s="4">
        <v>4138</v>
      </c>
      <c r="B4139" s="19" t="s">
        <v>15592</v>
      </c>
      <c r="C4139" s="19" t="s">
        <v>15593</v>
      </c>
      <c r="D4139" s="19" t="s">
        <v>652</v>
      </c>
      <c r="E4139" s="19" t="s">
        <v>717</v>
      </c>
      <c r="F4139" s="19" t="s">
        <v>15594</v>
      </c>
      <c r="G4139" s="19" t="s">
        <v>888</v>
      </c>
      <c r="H4139" s="20" t="s">
        <v>15801</v>
      </c>
    </row>
    <row r="4140" spans="1:8" ht="42.6" customHeight="1" x14ac:dyDescent="0.25">
      <c r="A4140" s="4">
        <v>4139</v>
      </c>
      <c r="B4140" s="19" t="s">
        <v>15595</v>
      </c>
      <c r="C4140" s="19" t="s">
        <v>15596</v>
      </c>
      <c r="D4140" s="19" t="s">
        <v>15</v>
      </c>
      <c r="E4140" s="19" t="s">
        <v>2021</v>
      </c>
      <c r="F4140" s="19" t="s">
        <v>15597</v>
      </c>
      <c r="G4140" s="19" t="s">
        <v>7</v>
      </c>
      <c r="H4140" s="20" t="s">
        <v>1955</v>
      </c>
    </row>
    <row r="4141" spans="1:8" ht="42.6" customHeight="1" x14ac:dyDescent="0.25">
      <c r="A4141" s="4">
        <v>4140</v>
      </c>
      <c r="B4141" s="19" t="s">
        <v>15598</v>
      </c>
      <c r="C4141" s="19" t="s">
        <v>15599</v>
      </c>
      <c r="D4141" s="19" t="s">
        <v>29</v>
      </c>
      <c r="E4141" s="19" t="s">
        <v>1313</v>
      </c>
      <c r="F4141" s="19" t="s">
        <v>15600</v>
      </c>
      <c r="G4141" s="19" t="s">
        <v>888</v>
      </c>
      <c r="H4141" s="20" t="s">
        <v>15802</v>
      </c>
    </row>
    <row r="4142" spans="1:8" ht="42.6" customHeight="1" x14ac:dyDescent="0.25">
      <c r="A4142" s="4">
        <v>4141</v>
      </c>
      <c r="B4142" s="19" t="s">
        <v>15601</v>
      </c>
      <c r="C4142" s="19" t="s">
        <v>15602</v>
      </c>
      <c r="D4142" s="19" t="s">
        <v>180</v>
      </c>
      <c r="E4142" s="19" t="s">
        <v>38</v>
      </c>
      <c r="F4142" s="19" t="s">
        <v>15603</v>
      </c>
      <c r="G4142" s="19" t="s">
        <v>888</v>
      </c>
      <c r="H4142" s="20" t="s">
        <v>15803</v>
      </c>
    </row>
    <row r="4143" spans="1:8" ht="42.6" customHeight="1" x14ac:dyDescent="0.25">
      <c r="A4143" s="4">
        <v>4142</v>
      </c>
      <c r="B4143" s="19" t="s">
        <v>15604</v>
      </c>
      <c r="C4143" s="19" t="s">
        <v>15605</v>
      </c>
      <c r="D4143" s="19" t="s">
        <v>15606</v>
      </c>
      <c r="E4143" s="19" t="s">
        <v>35</v>
      </c>
      <c r="F4143" s="19" t="s">
        <v>15607</v>
      </c>
      <c r="G4143" s="19" t="s">
        <v>888</v>
      </c>
      <c r="H4143" s="20" t="s">
        <v>19906</v>
      </c>
    </row>
    <row r="4144" spans="1:8" ht="42.6" customHeight="1" x14ac:dyDescent="0.25">
      <c r="A4144" s="4">
        <v>4143</v>
      </c>
      <c r="B4144" s="19" t="s">
        <v>15608</v>
      </c>
      <c r="C4144" s="19" t="s">
        <v>15609</v>
      </c>
      <c r="D4144" s="19" t="s">
        <v>6475</v>
      </c>
      <c r="E4144" s="19" t="s">
        <v>1362</v>
      </c>
      <c r="F4144" s="19" t="s">
        <v>15610</v>
      </c>
      <c r="G4144" s="19" t="s">
        <v>7</v>
      </c>
      <c r="H4144" s="20" t="s">
        <v>15804</v>
      </c>
    </row>
    <row r="4145" spans="1:8" ht="42.6" customHeight="1" x14ac:dyDescent="0.25">
      <c r="A4145" s="4">
        <v>4144</v>
      </c>
      <c r="B4145" s="19" t="s">
        <v>15611</v>
      </c>
      <c r="C4145" s="19" t="s">
        <v>15612</v>
      </c>
      <c r="D4145" s="19" t="s">
        <v>1521</v>
      </c>
      <c r="E4145" s="19" t="s">
        <v>68</v>
      </c>
      <c r="F4145" s="19" t="s">
        <v>15613</v>
      </c>
      <c r="G4145" s="19" t="s">
        <v>888</v>
      </c>
      <c r="H4145" s="20" t="s">
        <v>4940</v>
      </c>
    </row>
    <row r="4146" spans="1:8" ht="42.6" customHeight="1" x14ac:dyDescent="0.25">
      <c r="A4146" s="4">
        <v>4145</v>
      </c>
      <c r="B4146" s="19" t="s">
        <v>15614</v>
      </c>
      <c r="C4146" s="19" t="s">
        <v>15615</v>
      </c>
      <c r="D4146" s="19" t="s">
        <v>5147</v>
      </c>
      <c r="E4146" s="19" t="s">
        <v>50</v>
      </c>
      <c r="F4146" s="19" t="s">
        <v>15616</v>
      </c>
      <c r="G4146" s="3" t="s">
        <v>208</v>
      </c>
      <c r="H4146" s="20" t="s">
        <v>15805</v>
      </c>
    </row>
    <row r="4147" spans="1:8" ht="42.6" customHeight="1" x14ac:dyDescent="0.25">
      <c r="A4147" s="4">
        <v>4146</v>
      </c>
      <c r="B4147" s="19" t="s">
        <v>15617</v>
      </c>
      <c r="C4147" s="19" t="s">
        <v>15618</v>
      </c>
      <c r="D4147" s="19" t="s">
        <v>15619</v>
      </c>
      <c r="E4147" s="19" t="s">
        <v>4520</v>
      </c>
      <c r="F4147" s="19" t="s">
        <v>15620</v>
      </c>
      <c r="G4147" s="19" t="s">
        <v>7</v>
      </c>
      <c r="H4147" s="20" t="s">
        <v>1080</v>
      </c>
    </row>
    <row r="4148" spans="1:8" ht="42.6" customHeight="1" x14ac:dyDescent="0.25">
      <c r="A4148" s="4">
        <v>4147</v>
      </c>
      <c r="B4148" s="19" t="s">
        <v>15621</v>
      </c>
      <c r="C4148" s="19" t="s">
        <v>15622</v>
      </c>
      <c r="D4148" s="19" t="s">
        <v>15623</v>
      </c>
      <c r="E4148" s="19" t="s">
        <v>5201</v>
      </c>
      <c r="F4148" s="19" t="s">
        <v>15624</v>
      </c>
      <c r="G4148" s="19" t="s">
        <v>7</v>
      </c>
      <c r="H4148" s="20" t="s">
        <v>94</v>
      </c>
    </row>
    <row r="4149" spans="1:8" ht="42.6" customHeight="1" x14ac:dyDescent="0.25">
      <c r="A4149" s="4">
        <v>4148</v>
      </c>
      <c r="B4149" s="19" t="s">
        <v>15625</v>
      </c>
      <c r="C4149" s="19" t="s">
        <v>15626</v>
      </c>
      <c r="D4149" s="19" t="s">
        <v>47</v>
      </c>
      <c r="E4149" s="19" t="s">
        <v>6514</v>
      </c>
      <c r="F4149" s="19" t="s">
        <v>15627</v>
      </c>
      <c r="G4149" s="3" t="s">
        <v>10</v>
      </c>
      <c r="H4149" s="20" t="s">
        <v>15806</v>
      </c>
    </row>
    <row r="4150" spans="1:8" ht="42.6" customHeight="1" x14ac:dyDescent="0.25">
      <c r="A4150" s="4">
        <v>4149</v>
      </c>
      <c r="B4150" s="19" t="s">
        <v>15628</v>
      </c>
      <c r="C4150" s="19" t="s">
        <v>15629</v>
      </c>
      <c r="D4150" s="19" t="s">
        <v>15630</v>
      </c>
      <c r="E4150" s="19" t="s">
        <v>15631</v>
      </c>
      <c r="F4150" s="19" t="s">
        <v>15632</v>
      </c>
      <c r="G4150" s="19" t="s">
        <v>887</v>
      </c>
      <c r="H4150" s="7" t="s">
        <v>98</v>
      </c>
    </row>
    <row r="4151" spans="1:8" ht="42.6" customHeight="1" x14ac:dyDescent="0.25">
      <c r="A4151" s="4">
        <v>4150</v>
      </c>
      <c r="B4151" s="19" t="s">
        <v>15633</v>
      </c>
      <c r="C4151" s="19" t="s">
        <v>15634</v>
      </c>
      <c r="D4151" s="19" t="s">
        <v>8063</v>
      </c>
      <c r="E4151" s="19" t="s">
        <v>15635</v>
      </c>
      <c r="F4151" s="19" t="s">
        <v>15636</v>
      </c>
      <c r="G4151" s="19" t="s">
        <v>7</v>
      </c>
      <c r="H4151" s="20" t="s">
        <v>4119</v>
      </c>
    </row>
    <row r="4152" spans="1:8" ht="42.6" customHeight="1" x14ac:dyDescent="0.25">
      <c r="A4152" s="4">
        <v>4151</v>
      </c>
      <c r="B4152" s="19" t="s">
        <v>15637</v>
      </c>
      <c r="C4152" s="19" t="s">
        <v>15638</v>
      </c>
      <c r="D4152" s="19" t="s">
        <v>15623</v>
      </c>
      <c r="E4152" s="19" t="s">
        <v>5201</v>
      </c>
      <c r="F4152" s="19" t="s">
        <v>15639</v>
      </c>
      <c r="G4152" s="19" t="s">
        <v>7</v>
      </c>
      <c r="H4152" s="20" t="s">
        <v>94</v>
      </c>
    </row>
    <row r="4153" spans="1:8" ht="42.6" customHeight="1" x14ac:dyDescent="0.25">
      <c r="A4153" s="4">
        <v>4152</v>
      </c>
      <c r="B4153" s="19" t="s">
        <v>15640</v>
      </c>
      <c r="C4153" s="19" t="s">
        <v>15641</v>
      </c>
      <c r="D4153" s="19" t="s">
        <v>3116</v>
      </c>
      <c r="E4153" s="19" t="s">
        <v>15642</v>
      </c>
      <c r="F4153" s="19" t="s">
        <v>15643</v>
      </c>
      <c r="G4153" s="19" t="s">
        <v>7</v>
      </c>
      <c r="H4153" s="20" t="s">
        <v>2289</v>
      </c>
    </row>
    <row r="4154" spans="1:8" ht="42.6" customHeight="1" x14ac:dyDescent="0.25">
      <c r="A4154" s="4">
        <v>4153</v>
      </c>
      <c r="B4154" s="19" t="s">
        <v>15644</v>
      </c>
      <c r="C4154" s="19" t="s">
        <v>15645</v>
      </c>
      <c r="D4154" s="19" t="s">
        <v>3971</v>
      </c>
      <c r="E4154" s="19" t="s">
        <v>1981</v>
      </c>
      <c r="F4154" s="19" t="s">
        <v>15646</v>
      </c>
      <c r="G4154" s="19" t="s">
        <v>888</v>
      </c>
      <c r="H4154" s="7" t="s">
        <v>2685</v>
      </c>
    </row>
    <row r="4155" spans="1:8" ht="42.6" customHeight="1" x14ac:dyDescent="0.25">
      <c r="A4155" s="4">
        <v>4154</v>
      </c>
      <c r="B4155" s="19" t="s">
        <v>15647</v>
      </c>
      <c r="C4155" s="19" t="s">
        <v>15648</v>
      </c>
      <c r="D4155" s="19" t="s">
        <v>12340</v>
      </c>
      <c r="E4155" s="19" t="s">
        <v>10670</v>
      </c>
      <c r="F4155" s="19" t="s">
        <v>15649</v>
      </c>
      <c r="G4155" s="3" t="s">
        <v>10</v>
      </c>
      <c r="H4155" s="20" t="s">
        <v>5681</v>
      </c>
    </row>
    <row r="4156" spans="1:8" ht="42.6" customHeight="1" x14ac:dyDescent="0.25">
      <c r="A4156" s="4">
        <v>4155</v>
      </c>
      <c r="B4156" s="19" t="s">
        <v>15650</v>
      </c>
      <c r="C4156" s="19" t="s">
        <v>15651</v>
      </c>
      <c r="D4156" s="19" t="s">
        <v>10975</v>
      </c>
      <c r="E4156" s="19" t="s">
        <v>1206</v>
      </c>
      <c r="F4156" s="19" t="s">
        <v>15652</v>
      </c>
      <c r="G4156" s="3" t="s">
        <v>10</v>
      </c>
      <c r="H4156" s="7" t="s">
        <v>6693</v>
      </c>
    </row>
    <row r="4157" spans="1:8" ht="42.6" customHeight="1" x14ac:dyDescent="0.25">
      <c r="A4157" s="4">
        <v>4156</v>
      </c>
      <c r="B4157" s="19" t="s">
        <v>15653</v>
      </c>
      <c r="C4157" s="19" t="s">
        <v>15654</v>
      </c>
      <c r="D4157" s="19" t="s">
        <v>762</v>
      </c>
      <c r="E4157" s="19" t="s">
        <v>63</v>
      </c>
      <c r="F4157" s="19" t="s">
        <v>15655</v>
      </c>
      <c r="G4157" s="19" t="s">
        <v>7</v>
      </c>
      <c r="H4157" s="20" t="s">
        <v>136</v>
      </c>
    </row>
    <row r="4158" spans="1:8" ht="42.6" customHeight="1" x14ac:dyDescent="0.25">
      <c r="A4158" s="4">
        <v>4157</v>
      </c>
      <c r="B4158" s="19" t="s">
        <v>15656</v>
      </c>
      <c r="C4158" s="19" t="s">
        <v>15657</v>
      </c>
      <c r="D4158" s="19" t="s">
        <v>1095</v>
      </c>
      <c r="E4158" s="19" t="s">
        <v>2702</v>
      </c>
      <c r="F4158" s="19" t="s">
        <v>15658</v>
      </c>
      <c r="G4158" s="19" t="s">
        <v>887</v>
      </c>
      <c r="H4158" s="7" t="s">
        <v>98</v>
      </c>
    </row>
    <row r="4159" spans="1:8" ht="42.6" customHeight="1" x14ac:dyDescent="0.25">
      <c r="A4159" s="4">
        <v>4158</v>
      </c>
      <c r="B4159" s="19" t="s">
        <v>15659</v>
      </c>
      <c r="C4159" s="19" t="s">
        <v>15660</v>
      </c>
      <c r="D4159" s="19" t="s">
        <v>799</v>
      </c>
      <c r="E4159" s="19" t="s">
        <v>15661</v>
      </c>
      <c r="F4159" s="19" t="s">
        <v>15662</v>
      </c>
      <c r="G4159" s="19" t="s">
        <v>887</v>
      </c>
      <c r="H4159" s="7" t="s">
        <v>98</v>
      </c>
    </row>
    <row r="4160" spans="1:8" ht="42.6" customHeight="1" x14ac:dyDescent="0.25">
      <c r="A4160" s="4">
        <v>4159</v>
      </c>
      <c r="B4160" s="19" t="s">
        <v>15663</v>
      </c>
      <c r="C4160" s="19" t="s">
        <v>15664</v>
      </c>
      <c r="D4160" s="19" t="s">
        <v>15665</v>
      </c>
      <c r="E4160" s="19" t="s">
        <v>47</v>
      </c>
      <c r="F4160" s="19" t="s">
        <v>15666</v>
      </c>
      <c r="G4160" s="3" t="s">
        <v>10</v>
      </c>
      <c r="H4160" s="7" t="s">
        <v>1713</v>
      </c>
    </row>
    <row r="4161" spans="1:8" ht="42.6" customHeight="1" x14ac:dyDescent="0.25">
      <c r="A4161" s="4">
        <v>4160</v>
      </c>
      <c r="B4161" s="19" t="s">
        <v>15667</v>
      </c>
      <c r="C4161" s="19" t="s">
        <v>15668</v>
      </c>
      <c r="D4161" s="19" t="s">
        <v>13591</v>
      </c>
      <c r="E4161" s="19" t="s">
        <v>549</v>
      </c>
      <c r="F4161" s="19" t="s">
        <v>15669</v>
      </c>
      <c r="G4161" s="3" t="s">
        <v>10</v>
      </c>
      <c r="H4161" s="20" t="s">
        <v>15807</v>
      </c>
    </row>
    <row r="4162" spans="1:8" ht="42.6" customHeight="1" x14ac:dyDescent="0.25">
      <c r="A4162" s="4">
        <v>4161</v>
      </c>
      <c r="B4162" s="19" t="s">
        <v>15670</v>
      </c>
      <c r="C4162" s="19" t="s">
        <v>15671</v>
      </c>
      <c r="D4162" s="19" t="s">
        <v>15665</v>
      </c>
      <c r="E4162" s="19" t="s">
        <v>5583</v>
      </c>
      <c r="F4162" s="19" t="s">
        <v>15672</v>
      </c>
      <c r="G4162" s="19" t="s">
        <v>888</v>
      </c>
      <c r="H4162" s="20" t="s">
        <v>19953</v>
      </c>
    </row>
    <row r="4163" spans="1:8" ht="42.6" customHeight="1" x14ac:dyDescent="0.25">
      <c r="A4163" s="4">
        <v>4162</v>
      </c>
      <c r="B4163" s="19" t="s">
        <v>15673</v>
      </c>
      <c r="C4163" s="19" t="s">
        <v>15674</v>
      </c>
      <c r="D4163" s="19" t="s">
        <v>197</v>
      </c>
      <c r="E4163" s="19" t="s">
        <v>39</v>
      </c>
      <c r="F4163" s="19" t="s">
        <v>15675</v>
      </c>
      <c r="G4163" s="19" t="s">
        <v>887</v>
      </c>
      <c r="H4163" s="7" t="s">
        <v>98</v>
      </c>
    </row>
    <row r="4164" spans="1:8" ht="42.6" customHeight="1" x14ac:dyDescent="0.25">
      <c r="A4164" s="4">
        <v>4163</v>
      </c>
      <c r="B4164" s="19" t="s">
        <v>15676</v>
      </c>
      <c r="C4164" s="19" t="s">
        <v>15677</v>
      </c>
      <c r="D4164" s="19" t="s">
        <v>9003</v>
      </c>
      <c r="E4164" s="19" t="s">
        <v>15568</v>
      </c>
      <c r="F4164" s="19" t="s">
        <v>15678</v>
      </c>
      <c r="G4164" s="3" t="s">
        <v>10</v>
      </c>
      <c r="H4164" s="20" t="s">
        <v>14149</v>
      </c>
    </row>
    <row r="4165" spans="1:8" ht="42.6" customHeight="1" x14ac:dyDescent="0.25">
      <c r="A4165" s="4">
        <v>4164</v>
      </c>
      <c r="B4165" s="19" t="s">
        <v>15679</v>
      </c>
      <c r="C4165" s="19" t="s">
        <v>15680</v>
      </c>
      <c r="D4165" s="19" t="s">
        <v>549</v>
      </c>
      <c r="E4165" s="19" t="s">
        <v>15681</v>
      </c>
      <c r="F4165" s="19" t="s">
        <v>15682</v>
      </c>
      <c r="G4165" s="19" t="s">
        <v>888</v>
      </c>
      <c r="H4165" s="20" t="s">
        <v>202</v>
      </c>
    </row>
    <row r="4166" spans="1:8" ht="42.6" customHeight="1" x14ac:dyDescent="0.25">
      <c r="A4166" s="4">
        <v>4165</v>
      </c>
      <c r="B4166" s="19" t="s">
        <v>15683</v>
      </c>
      <c r="C4166" s="19" t="s">
        <v>15684</v>
      </c>
      <c r="D4166" s="19" t="s">
        <v>499</v>
      </c>
      <c r="E4166" s="19" t="s">
        <v>21</v>
      </c>
      <c r="F4166" s="19" t="s">
        <v>15685</v>
      </c>
      <c r="G4166" s="19" t="s">
        <v>887</v>
      </c>
      <c r="H4166" s="7" t="s">
        <v>98</v>
      </c>
    </row>
    <row r="4167" spans="1:8" ht="42.6" customHeight="1" x14ac:dyDescent="0.25">
      <c r="A4167" s="4">
        <v>4166</v>
      </c>
      <c r="B4167" s="19" t="s">
        <v>15686</v>
      </c>
      <c r="C4167" s="19" t="s">
        <v>15687</v>
      </c>
      <c r="D4167" s="19" t="s">
        <v>13629</v>
      </c>
      <c r="E4167" s="19" t="s">
        <v>13630</v>
      </c>
      <c r="F4167" s="19" t="s">
        <v>1771</v>
      </c>
      <c r="G4167" s="19" t="s">
        <v>888</v>
      </c>
      <c r="H4167" s="20" t="s">
        <v>15808</v>
      </c>
    </row>
    <row r="4168" spans="1:8" ht="42.6" customHeight="1" x14ac:dyDescent="0.25">
      <c r="A4168" s="4">
        <v>4167</v>
      </c>
      <c r="B4168" s="19" t="s">
        <v>15688</v>
      </c>
      <c r="C4168" s="19" t="s">
        <v>15689</v>
      </c>
      <c r="D4168" s="19" t="s">
        <v>107</v>
      </c>
      <c r="E4168" s="19" t="s">
        <v>8985</v>
      </c>
      <c r="F4168" s="19" t="s">
        <v>15690</v>
      </c>
      <c r="G4168" s="19" t="s">
        <v>887</v>
      </c>
      <c r="H4168" s="7" t="s">
        <v>98</v>
      </c>
    </row>
    <row r="4169" spans="1:8" ht="42.6" customHeight="1" x14ac:dyDescent="0.25">
      <c r="A4169" s="4">
        <v>4168</v>
      </c>
      <c r="B4169" s="19" t="s">
        <v>15691</v>
      </c>
      <c r="C4169" s="19" t="s">
        <v>15692</v>
      </c>
      <c r="D4169" s="19" t="s">
        <v>99</v>
      </c>
      <c r="E4169" s="19" t="s">
        <v>15693</v>
      </c>
      <c r="F4169" s="19" t="s">
        <v>15694</v>
      </c>
      <c r="G4169" s="19" t="s">
        <v>888</v>
      </c>
      <c r="H4169" s="7" t="s">
        <v>20706</v>
      </c>
    </row>
    <row r="4170" spans="1:8" ht="42.6" customHeight="1" x14ac:dyDescent="0.25">
      <c r="A4170" s="4">
        <v>4169</v>
      </c>
      <c r="B4170" s="19" t="s">
        <v>15695</v>
      </c>
      <c r="C4170" s="19" t="s">
        <v>15696</v>
      </c>
      <c r="D4170" s="19" t="s">
        <v>18</v>
      </c>
      <c r="E4170" s="19" t="s">
        <v>751</v>
      </c>
      <c r="F4170" s="19" t="s">
        <v>15697</v>
      </c>
      <c r="G4170" s="3" t="s">
        <v>208</v>
      </c>
      <c r="H4170" s="7" t="s">
        <v>19780</v>
      </c>
    </row>
    <row r="4171" spans="1:8" ht="42.6" customHeight="1" x14ac:dyDescent="0.25">
      <c r="A4171" s="4">
        <v>4170</v>
      </c>
      <c r="B4171" s="19" t="s">
        <v>15698</v>
      </c>
      <c r="C4171" s="19" t="s">
        <v>15699</v>
      </c>
      <c r="D4171" s="19" t="s">
        <v>13629</v>
      </c>
      <c r="E4171" s="19" t="s">
        <v>1000</v>
      </c>
      <c r="F4171" s="19" t="s">
        <v>1257</v>
      </c>
      <c r="G4171" s="19" t="s">
        <v>888</v>
      </c>
      <c r="H4171" s="20" t="s">
        <v>15809</v>
      </c>
    </row>
    <row r="4172" spans="1:8" ht="42.6" customHeight="1" x14ac:dyDescent="0.25">
      <c r="A4172" s="4">
        <v>4171</v>
      </c>
      <c r="B4172" s="19" t="s">
        <v>15700</v>
      </c>
      <c r="C4172" s="19" t="s">
        <v>15701</v>
      </c>
      <c r="D4172" s="19" t="s">
        <v>1103</v>
      </c>
      <c r="E4172" s="19" t="s">
        <v>16</v>
      </c>
      <c r="F4172" s="19" t="s">
        <v>15702</v>
      </c>
      <c r="G4172" s="19" t="s">
        <v>7</v>
      </c>
      <c r="H4172" s="20" t="s">
        <v>136</v>
      </c>
    </row>
    <row r="4173" spans="1:8" ht="42.6" customHeight="1" x14ac:dyDescent="0.25">
      <c r="A4173" s="4">
        <v>4172</v>
      </c>
      <c r="B4173" s="19" t="s">
        <v>15703</v>
      </c>
      <c r="C4173" s="19" t="s">
        <v>15704</v>
      </c>
      <c r="D4173" s="19" t="s">
        <v>13993</v>
      </c>
      <c r="E4173" s="19" t="s">
        <v>64</v>
      </c>
      <c r="F4173" s="19" t="s">
        <v>15705</v>
      </c>
      <c r="G4173" s="19" t="s">
        <v>888</v>
      </c>
      <c r="H4173" s="20" t="s">
        <v>15810</v>
      </c>
    </row>
    <row r="4174" spans="1:8" ht="42.6" customHeight="1" x14ac:dyDescent="0.25">
      <c r="A4174" s="4">
        <v>4173</v>
      </c>
      <c r="B4174" s="19" t="s">
        <v>15812</v>
      </c>
      <c r="C4174" s="19" t="s">
        <v>15813</v>
      </c>
      <c r="D4174" s="19" t="s">
        <v>3324</v>
      </c>
      <c r="E4174" s="19" t="s">
        <v>15814</v>
      </c>
      <c r="F4174" s="19" t="s">
        <v>15815</v>
      </c>
      <c r="G4174" s="19" t="s">
        <v>7</v>
      </c>
      <c r="H4174" s="7" t="s">
        <v>95</v>
      </c>
    </row>
    <row r="4175" spans="1:8" ht="42.6" customHeight="1" x14ac:dyDescent="0.25">
      <c r="A4175" s="4">
        <v>4174</v>
      </c>
      <c r="B4175" s="19" t="s">
        <v>15816</v>
      </c>
      <c r="C4175" s="19" t="s">
        <v>15817</v>
      </c>
      <c r="D4175" s="19" t="s">
        <v>63</v>
      </c>
      <c r="E4175" s="19" t="s">
        <v>15818</v>
      </c>
      <c r="F4175" s="19" t="s">
        <v>15819</v>
      </c>
      <c r="G4175" s="19" t="s">
        <v>887</v>
      </c>
      <c r="H4175" s="7" t="s">
        <v>98</v>
      </c>
    </row>
    <row r="4176" spans="1:8" ht="42.6" customHeight="1" x14ac:dyDescent="0.25">
      <c r="A4176" s="4">
        <v>4175</v>
      </c>
      <c r="B4176" s="3" t="s">
        <v>15820</v>
      </c>
      <c r="C4176" s="3" t="s">
        <v>15821</v>
      </c>
      <c r="D4176" s="3" t="s">
        <v>15822</v>
      </c>
      <c r="E4176" s="3" t="s">
        <v>762</v>
      </c>
      <c r="F4176" s="3" t="s">
        <v>15823</v>
      </c>
      <c r="G4176" s="3" t="s">
        <v>10</v>
      </c>
      <c r="H4176" s="7" t="s">
        <v>16239</v>
      </c>
    </row>
    <row r="4177" spans="1:8" ht="42.6" customHeight="1" x14ac:dyDescent="0.25">
      <c r="A4177" s="4">
        <v>4176</v>
      </c>
      <c r="B4177" s="3" t="s">
        <v>15824</v>
      </c>
      <c r="C4177" s="3" t="s">
        <v>15825</v>
      </c>
      <c r="D4177" s="3" t="s">
        <v>15826</v>
      </c>
      <c r="E4177" s="3" t="s">
        <v>15826</v>
      </c>
      <c r="F4177" s="3" t="s">
        <v>1138</v>
      </c>
      <c r="G4177" s="3" t="s">
        <v>888</v>
      </c>
      <c r="H4177" s="7" t="s">
        <v>16240</v>
      </c>
    </row>
    <row r="4178" spans="1:8" ht="42.6" customHeight="1" x14ac:dyDescent="0.25">
      <c r="A4178" s="4">
        <v>4177</v>
      </c>
      <c r="B4178" s="3" t="s">
        <v>6168</v>
      </c>
      <c r="C4178" s="3" t="s">
        <v>15827</v>
      </c>
      <c r="D4178" s="3" t="s">
        <v>2336</v>
      </c>
      <c r="E4178" s="3" t="s">
        <v>6170</v>
      </c>
      <c r="F4178" s="3" t="s">
        <v>6171</v>
      </c>
      <c r="G4178" s="3" t="s">
        <v>10</v>
      </c>
      <c r="H4178" s="7" t="s">
        <v>8638</v>
      </c>
    </row>
    <row r="4179" spans="1:8" ht="42.6" customHeight="1" x14ac:dyDescent="0.25">
      <c r="A4179" s="4">
        <v>4178</v>
      </c>
      <c r="B4179" s="3" t="s">
        <v>15828</v>
      </c>
      <c r="C4179" s="3" t="s">
        <v>15829</v>
      </c>
      <c r="D4179" s="3" t="s">
        <v>15830</v>
      </c>
      <c r="E4179" s="3" t="s">
        <v>1278</v>
      </c>
      <c r="F4179" s="3" t="s">
        <v>822</v>
      </c>
      <c r="G4179" s="3" t="s">
        <v>887</v>
      </c>
      <c r="H4179" s="7" t="s">
        <v>98</v>
      </c>
    </row>
    <row r="4180" spans="1:8" ht="42.6" customHeight="1" x14ac:dyDescent="0.25">
      <c r="A4180" s="4">
        <v>4179</v>
      </c>
      <c r="B4180" s="3" t="s">
        <v>15831</v>
      </c>
      <c r="C4180" s="3" t="s">
        <v>15832</v>
      </c>
      <c r="D4180" s="3" t="s">
        <v>15833</v>
      </c>
      <c r="E4180" s="3" t="s">
        <v>3878</v>
      </c>
      <c r="F4180" s="3" t="s">
        <v>15834</v>
      </c>
      <c r="G4180" s="3" t="s">
        <v>888</v>
      </c>
      <c r="H4180" s="7" t="s">
        <v>16241</v>
      </c>
    </row>
    <row r="4181" spans="1:8" ht="42.6" customHeight="1" x14ac:dyDescent="0.25">
      <c r="A4181" s="4">
        <v>4180</v>
      </c>
      <c r="B4181" s="3" t="s">
        <v>15835</v>
      </c>
      <c r="C4181" s="3" t="s">
        <v>15836</v>
      </c>
      <c r="D4181" s="3" t="s">
        <v>34</v>
      </c>
      <c r="E4181" s="3" t="s">
        <v>15837</v>
      </c>
      <c r="F4181" s="3" t="s">
        <v>2949</v>
      </c>
      <c r="G4181" s="3" t="s">
        <v>10</v>
      </c>
      <c r="H4181" s="7" t="s">
        <v>8638</v>
      </c>
    </row>
    <row r="4182" spans="1:8" ht="42.6" customHeight="1" x14ac:dyDescent="0.25">
      <c r="A4182" s="4">
        <v>4181</v>
      </c>
      <c r="B4182" s="3" t="s">
        <v>15838</v>
      </c>
      <c r="C4182" s="3" t="s">
        <v>15839</v>
      </c>
      <c r="D4182" s="3" t="s">
        <v>15529</v>
      </c>
      <c r="E4182" s="3" t="s">
        <v>109</v>
      </c>
      <c r="F4182" s="3" t="s">
        <v>15840</v>
      </c>
      <c r="G4182" s="3" t="s">
        <v>888</v>
      </c>
      <c r="H4182" s="7" t="s">
        <v>16242</v>
      </c>
    </row>
    <row r="4183" spans="1:8" ht="42.6" customHeight="1" x14ac:dyDescent="0.25">
      <c r="A4183" s="4">
        <v>4182</v>
      </c>
      <c r="B4183" s="3" t="s">
        <v>15841</v>
      </c>
      <c r="C4183" s="3" t="s">
        <v>15842</v>
      </c>
      <c r="D4183" s="3" t="s">
        <v>15843</v>
      </c>
      <c r="E4183" s="3" t="s">
        <v>15844</v>
      </c>
      <c r="F4183" s="3" t="s">
        <v>15845</v>
      </c>
      <c r="G4183" s="3" t="s">
        <v>7</v>
      </c>
      <c r="H4183" s="7" t="s">
        <v>889</v>
      </c>
    </row>
    <row r="4184" spans="1:8" ht="42.6" customHeight="1" x14ac:dyDescent="0.25">
      <c r="A4184" s="4">
        <v>4183</v>
      </c>
      <c r="B4184" s="3" t="s">
        <v>15846</v>
      </c>
      <c r="C4184" s="3" t="s">
        <v>15847</v>
      </c>
      <c r="D4184" s="3" t="s">
        <v>1095</v>
      </c>
      <c r="E4184" s="3" t="s">
        <v>50</v>
      </c>
      <c r="F4184" s="3" t="s">
        <v>15848</v>
      </c>
      <c r="G4184" s="3" t="s">
        <v>7</v>
      </c>
      <c r="H4184" s="7" t="s">
        <v>1699</v>
      </c>
    </row>
    <row r="4185" spans="1:8" ht="42.6" customHeight="1" x14ac:dyDescent="0.25">
      <c r="A4185" s="4">
        <v>4184</v>
      </c>
      <c r="B4185" s="3" t="s">
        <v>3576</v>
      </c>
      <c r="C4185" s="3" t="s">
        <v>15849</v>
      </c>
      <c r="D4185" s="3" t="s">
        <v>3766</v>
      </c>
      <c r="E4185" s="3" t="s">
        <v>20</v>
      </c>
      <c r="F4185" s="3" t="s">
        <v>3944</v>
      </c>
      <c r="G4185" s="3" t="s">
        <v>10</v>
      </c>
      <c r="H4185" s="7" t="s">
        <v>12473</v>
      </c>
    </row>
    <row r="4186" spans="1:8" ht="42.6" customHeight="1" x14ac:dyDescent="0.25">
      <c r="A4186" s="4">
        <v>4185</v>
      </c>
      <c r="B4186" s="3" t="s">
        <v>15850</v>
      </c>
      <c r="C4186" s="3" t="s">
        <v>15851</v>
      </c>
      <c r="D4186" s="3" t="s">
        <v>15852</v>
      </c>
      <c r="E4186" s="3" t="s">
        <v>15853</v>
      </c>
      <c r="F4186" s="3" t="s">
        <v>15854</v>
      </c>
      <c r="G4186" s="3" t="s">
        <v>208</v>
      </c>
      <c r="H4186" s="7" t="s">
        <v>16243</v>
      </c>
    </row>
    <row r="4187" spans="1:8" ht="42.6" customHeight="1" x14ac:dyDescent="0.25">
      <c r="A4187" s="4">
        <v>4186</v>
      </c>
      <c r="B4187" s="3" t="s">
        <v>13098</v>
      </c>
      <c r="C4187" s="3" t="s">
        <v>15855</v>
      </c>
      <c r="D4187" s="3" t="s">
        <v>1576</v>
      </c>
      <c r="E4187" s="3" t="s">
        <v>50</v>
      </c>
      <c r="F4187" s="3" t="s">
        <v>13100</v>
      </c>
      <c r="G4187" s="3" t="s">
        <v>888</v>
      </c>
      <c r="H4187" s="7" t="s">
        <v>16244</v>
      </c>
    </row>
    <row r="4188" spans="1:8" ht="42.6" customHeight="1" x14ac:dyDescent="0.25">
      <c r="A4188" s="4">
        <v>4187</v>
      </c>
      <c r="B4188" s="3" t="s">
        <v>15856</v>
      </c>
      <c r="C4188" s="3" t="s">
        <v>15857</v>
      </c>
      <c r="D4188" s="3" t="s">
        <v>48</v>
      </c>
      <c r="E4188" s="3" t="s">
        <v>12359</v>
      </c>
      <c r="F4188" s="3" t="s">
        <v>15858</v>
      </c>
      <c r="G4188" s="3" t="s">
        <v>208</v>
      </c>
      <c r="H4188" s="7" t="s">
        <v>16245</v>
      </c>
    </row>
    <row r="4189" spans="1:8" ht="42.6" customHeight="1" x14ac:dyDescent="0.25">
      <c r="A4189" s="4">
        <v>4188</v>
      </c>
      <c r="B4189" s="3" t="s">
        <v>15859</v>
      </c>
      <c r="C4189" s="3" t="s">
        <v>15860</v>
      </c>
      <c r="D4189" s="3" t="s">
        <v>1449</v>
      </c>
      <c r="E4189" s="3" t="s">
        <v>7597</v>
      </c>
      <c r="F4189" s="3" t="s">
        <v>12659</v>
      </c>
      <c r="G4189" s="3" t="s">
        <v>10</v>
      </c>
      <c r="H4189" s="7" t="s">
        <v>8638</v>
      </c>
    </row>
    <row r="4190" spans="1:8" ht="42.6" customHeight="1" x14ac:dyDescent="0.25">
      <c r="A4190" s="4">
        <v>4189</v>
      </c>
      <c r="B4190" s="3" t="s">
        <v>10570</v>
      </c>
      <c r="C4190" s="3" t="s">
        <v>15861</v>
      </c>
      <c r="D4190" s="3" t="s">
        <v>10572</v>
      </c>
      <c r="E4190" s="3" t="s">
        <v>1096</v>
      </c>
      <c r="F4190" s="3" t="s">
        <v>10573</v>
      </c>
      <c r="G4190" s="3" t="s">
        <v>887</v>
      </c>
      <c r="H4190" s="7" t="s">
        <v>98</v>
      </c>
    </row>
    <row r="4191" spans="1:8" ht="42.6" customHeight="1" x14ac:dyDescent="0.25">
      <c r="A4191" s="4">
        <v>4190</v>
      </c>
      <c r="B4191" s="3" t="s">
        <v>15862</v>
      </c>
      <c r="C4191" s="3" t="s">
        <v>15863</v>
      </c>
      <c r="D4191" s="3" t="s">
        <v>15864</v>
      </c>
      <c r="E4191" s="3" t="s">
        <v>975</v>
      </c>
      <c r="F4191" s="3" t="s">
        <v>15865</v>
      </c>
      <c r="G4191" s="3" t="s">
        <v>888</v>
      </c>
      <c r="H4191" s="7" t="s">
        <v>16246</v>
      </c>
    </row>
    <row r="4192" spans="1:8" ht="42.6" customHeight="1" x14ac:dyDescent="0.25">
      <c r="A4192" s="4">
        <v>4191</v>
      </c>
      <c r="B4192" s="3" t="s">
        <v>15866</v>
      </c>
      <c r="C4192" s="3" t="s">
        <v>15867</v>
      </c>
      <c r="D4192" s="3" t="s">
        <v>15868</v>
      </c>
      <c r="E4192" s="3" t="s">
        <v>1437</v>
      </c>
      <c r="F4192" s="3" t="s">
        <v>3289</v>
      </c>
      <c r="G4192" s="3" t="s">
        <v>7</v>
      </c>
      <c r="H4192" s="7" t="s">
        <v>125</v>
      </c>
    </row>
    <row r="4193" spans="1:8" ht="42.6" customHeight="1" x14ac:dyDescent="0.25">
      <c r="A4193" s="4">
        <v>4192</v>
      </c>
      <c r="B4193" s="3" t="s">
        <v>15869</v>
      </c>
      <c r="C4193" s="3" t="s">
        <v>15870</v>
      </c>
      <c r="D4193" s="3" t="s">
        <v>15871</v>
      </c>
      <c r="E4193" s="3" t="s">
        <v>15872</v>
      </c>
      <c r="F4193" s="3" t="s">
        <v>15873</v>
      </c>
      <c r="G4193" s="3" t="s">
        <v>888</v>
      </c>
      <c r="H4193" s="7" t="s">
        <v>16247</v>
      </c>
    </row>
    <row r="4194" spans="1:8" ht="42.6" customHeight="1" x14ac:dyDescent="0.25">
      <c r="A4194" s="4">
        <v>4193</v>
      </c>
      <c r="B4194" s="3" t="s">
        <v>15874</v>
      </c>
      <c r="C4194" s="3" t="s">
        <v>15875</v>
      </c>
      <c r="D4194" s="3" t="s">
        <v>4817</v>
      </c>
      <c r="E4194" s="3" t="s">
        <v>15876</v>
      </c>
      <c r="F4194" s="3" t="s">
        <v>8410</v>
      </c>
      <c r="G4194" s="3" t="s">
        <v>7</v>
      </c>
      <c r="H4194" s="7" t="s">
        <v>114</v>
      </c>
    </row>
    <row r="4195" spans="1:8" ht="42.6" customHeight="1" x14ac:dyDescent="0.25">
      <c r="A4195" s="4">
        <v>4194</v>
      </c>
      <c r="B4195" s="3" t="s">
        <v>15877</v>
      </c>
      <c r="C4195" s="3" t="s">
        <v>15878</v>
      </c>
      <c r="D4195" s="3" t="s">
        <v>4817</v>
      </c>
      <c r="E4195" s="3" t="s">
        <v>3878</v>
      </c>
      <c r="F4195" s="3" t="s">
        <v>4206</v>
      </c>
      <c r="G4195" s="3" t="s">
        <v>10</v>
      </c>
      <c r="H4195" s="7" t="s">
        <v>1735</v>
      </c>
    </row>
    <row r="4196" spans="1:8" ht="42.6" customHeight="1" x14ac:dyDescent="0.25">
      <c r="A4196" s="4">
        <v>4195</v>
      </c>
      <c r="B4196" s="3" t="s">
        <v>15879</v>
      </c>
      <c r="C4196" s="3" t="s">
        <v>15880</v>
      </c>
      <c r="D4196" s="3" t="s">
        <v>15881</v>
      </c>
      <c r="E4196" s="3" t="s">
        <v>15882</v>
      </c>
      <c r="F4196" s="3" t="s">
        <v>15883</v>
      </c>
      <c r="G4196" s="3" t="s">
        <v>7</v>
      </c>
      <c r="H4196" s="7" t="s">
        <v>1715</v>
      </c>
    </row>
    <row r="4197" spans="1:8" ht="42.6" customHeight="1" x14ac:dyDescent="0.25">
      <c r="A4197" s="4">
        <v>4196</v>
      </c>
      <c r="B4197" s="3" t="s">
        <v>15884</v>
      </c>
      <c r="C4197" s="3" t="s">
        <v>15885</v>
      </c>
      <c r="D4197" s="3" t="s">
        <v>4817</v>
      </c>
      <c r="E4197" s="3" t="s">
        <v>3878</v>
      </c>
      <c r="F4197" s="3" t="s">
        <v>3121</v>
      </c>
      <c r="G4197" s="3" t="s">
        <v>888</v>
      </c>
      <c r="H4197" s="7" t="s">
        <v>16248</v>
      </c>
    </row>
    <row r="4198" spans="1:8" ht="42.6" customHeight="1" x14ac:dyDescent="0.25">
      <c r="A4198" s="4">
        <v>4197</v>
      </c>
      <c r="B4198" s="3" t="s">
        <v>15886</v>
      </c>
      <c r="C4198" s="3" t="s">
        <v>15887</v>
      </c>
      <c r="D4198" s="3" t="s">
        <v>13</v>
      </c>
      <c r="E4198" s="3" t="s">
        <v>582</v>
      </c>
      <c r="F4198" s="3" t="s">
        <v>185</v>
      </c>
      <c r="G4198" s="3" t="s">
        <v>7</v>
      </c>
      <c r="H4198" s="7" t="s">
        <v>16249</v>
      </c>
    </row>
    <row r="4199" spans="1:8" ht="42.6" customHeight="1" x14ac:dyDescent="0.25">
      <c r="A4199" s="4">
        <v>4198</v>
      </c>
      <c r="B4199" s="3" t="s">
        <v>15888</v>
      </c>
      <c r="C4199" s="3" t="s">
        <v>15889</v>
      </c>
      <c r="D4199" s="3" t="s">
        <v>56</v>
      </c>
      <c r="E4199" s="3" t="s">
        <v>4400</v>
      </c>
      <c r="F4199" s="3" t="s">
        <v>15890</v>
      </c>
      <c r="G4199" s="3" t="s">
        <v>888</v>
      </c>
      <c r="H4199" s="7" t="s">
        <v>16250</v>
      </c>
    </row>
    <row r="4200" spans="1:8" ht="42.6" customHeight="1" x14ac:dyDescent="0.25">
      <c r="A4200" s="4">
        <v>4199</v>
      </c>
      <c r="B4200" s="3" t="s">
        <v>15891</v>
      </c>
      <c r="C4200" s="3" t="s">
        <v>15892</v>
      </c>
      <c r="D4200" s="3" t="s">
        <v>15893</v>
      </c>
      <c r="E4200" s="3" t="s">
        <v>43</v>
      </c>
      <c r="F4200" s="3" t="s">
        <v>15894</v>
      </c>
      <c r="G4200" s="3" t="s">
        <v>887</v>
      </c>
      <c r="H4200" s="7" t="s">
        <v>98</v>
      </c>
    </row>
    <row r="4201" spans="1:8" ht="42.6" customHeight="1" x14ac:dyDescent="0.25">
      <c r="A4201" s="4">
        <v>4200</v>
      </c>
      <c r="B4201" s="3" t="s">
        <v>15895</v>
      </c>
      <c r="C4201" s="3" t="s">
        <v>15896</v>
      </c>
      <c r="D4201" s="3" t="s">
        <v>15897</v>
      </c>
      <c r="E4201" s="3" t="s">
        <v>5146</v>
      </c>
      <c r="F4201" s="3" t="s">
        <v>15898</v>
      </c>
      <c r="G4201" s="3" t="s">
        <v>10</v>
      </c>
      <c r="H4201" s="7" t="s">
        <v>144</v>
      </c>
    </row>
    <row r="4202" spans="1:8" ht="42.6" customHeight="1" x14ac:dyDescent="0.25">
      <c r="A4202" s="4">
        <v>4201</v>
      </c>
      <c r="B4202" s="3" t="s">
        <v>15899</v>
      </c>
      <c r="C4202" s="3" t="s">
        <v>15900</v>
      </c>
      <c r="D4202" s="3" t="s">
        <v>1268</v>
      </c>
      <c r="E4202" s="3" t="s">
        <v>5024</v>
      </c>
      <c r="F4202" s="3" t="s">
        <v>15901</v>
      </c>
      <c r="G4202" s="3" t="s">
        <v>7</v>
      </c>
      <c r="H4202" s="7" t="s">
        <v>95</v>
      </c>
    </row>
    <row r="4203" spans="1:8" ht="42.6" customHeight="1" x14ac:dyDescent="0.25">
      <c r="A4203" s="4">
        <v>4202</v>
      </c>
      <c r="B4203" s="3" t="s">
        <v>15902</v>
      </c>
      <c r="C4203" s="3" t="s">
        <v>15903</v>
      </c>
      <c r="D4203" s="3" t="s">
        <v>1261</v>
      </c>
      <c r="E4203" s="3" t="s">
        <v>14967</v>
      </c>
      <c r="F4203" s="3" t="s">
        <v>15904</v>
      </c>
      <c r="G4203" s="3" t="s">
        <v>208</v>
      </c>
      <c r="H4203" s="7" t="s">
        <v>16251</v>
      </c>
    </row>
    <row r="4204" spans="1:8" ht="42.6" customHeight="1" x14ac:dyDescent="0.25">
      <c r="A4204" s="4">
        <v>4203</v>
      </c>
      <c r="B4204" s="3" t="s">
        <v>15905</v>
      </c>
      <c r="C4204" s="3" t="s">
        <v>15906</v>
      </c>
      <c r="D4204" s="3" t="s">
        <v>6904</v>
      </c>
      <c r="E4204" s="3" t="s">
        <v>1261</v>
      </c>
      <c r="F4204" s="3" t="s">
        <v>15907</v>
      </c>
      <c r="G4204" s="3" t="s">
        <v>208</v>
      </c>
      <c r="H4204" s="7" t="s">
        <v>16252</v>
      </c>
    </row>
    <row r="4205" spans="1:8" ht="42.6" customHeight="1" x14ac:dyDescent="0.25">
      <c r="A4205" s="4">
        <v>4204</v>
      </c>
      <c r="B4205" s="3" t="s">
        <v>15908</v>
      </c>
      <c r="C4205" s="3" t="s">
        <v>15909</v>
      </c>
      <c r="D4205" s="3" t="s">
        <v>776</v>
      </c>
      <c r="E4205" s="3" t="s">
        <v>15910</v>
      </c>
      <c r="F4205" s="3" t="s">
        <v>15911</v>
      </c>
      <c r="G4205" s="3" t="s">
        <v>888</v>
      </c>
      <c r="H4205" s="7" t="s">
        <v>19779</v>
      </c>
    </row>
    <row r="4206" spans="1:8" ht="42.6" customHeight="1" x14ac:dyDescent="0.25">
      <c r="A4206" s="4">
        <v>4205</v>
      </c>
      <c r="B4206" s="3" t="s">
        <v>15912</v>
      </c>
      <c r="C4206" s="3" t="s">
        <v>15913</v>
      </c>
      <c r="D4206" s="3" t="s">
        <v>4326</v>
      </c>
      <c r="E4206" s="3" t="s">
        <v>4383</v>
      </c>
      <c r="F4206" s="3" t="s">
        <v>15914</v>
      </c>
      <c r="G4206" s="3" t="s">
        <v>888</v>
      </c>
      <c r="H4206" s="7" t="s">
        <v>16253</v>
      </c>
    </row>
    <row r="4207" spans="1:8" ht="42.6" customHeight="1" x14ac:dyDescent="0.25">
      <c r="A4207" s="4">
        <v>4206</v>
      </c>
      <c r="B4207" s="3" t="s">
        <v>15915</v>
      </c>
      <c r="C4207" s="3" t="s">
        <v>15916</v>
      </c>
      <c r="D4207" s="3" t="s">
        <v>15917</v>
      </c>
      <c r="E4207" s="3" t="s">
        <v>518</v>
      </c>
      <c r="F4207" s="3" t="s">
        <v>15918</v>
      </c>
      <c r="G4207" s="3" t="s">
        <v>208</v>
      </c>
      <c r="H4207" s="7" t="s">
        <v>23476</v>
      </c>
    </row>
    <row r="4208" spans="1:8" ht="42.6" customHeight="1" x14ac:dyDescent="0.25">
      <c r="A4208" s="4">
        <v>4207</v>
      </c>
      <c r="B4208" s="3" t="s">
        <v>15919</v>
      </c>
      <c r="C4208" s="3" t="s">
        <v>15920</v>
      </c>
      <c r="D4208" s="3" t="s">
        <v>3784</v>
      </c>
      <c r="E4208" s="3" t="s">
        <v>34</v>
      </c>
      <c r="F4208" s="3" t="s">
        <v>15921</v>
      </c>
      <c r="G4208" s="3" t="s">
        <v>7</v>
      </c>
      <c r="H4208" s="7" t="s">
        <v>8572</v>
      </c>
    </row>
    <row r="4209" spans="1:8" ht="42.6" customHeight="1" x14ac:dyDescent="0.25">
      <c r="A4209" s="4">
        <v>4208</v>
      </c>
      <c r="B4209" s="3" t="s">
        <v>15922</v>
      </c>
      <c r="C4209" s="3" t="s">
        <v>15923</v>
      </c>
      <c r="D4209" s="3" t="s">
        <v>15924</v>
      </c>
      <c r="E4209" s="3" t="s">
        <v>15925</v>
      </c>
      <c r="F4209" s="3" t="s">
        <v>15926</v>
      </c>
      <c r="G4209" s="3" t="s">
        <v>10</v>
      </c>
      <c r="H4209" s="7" t="s">
        <v>8638</v>
      </c>
    </row>
    <row r="4210" spans="1:8" ht="42.6" customHeight="1" x14ac:dyDescent="0.25">
      <c r="A4210" s="4">
        <v>4209</v>
      </c>
      <c r="B4210" s="3" t="s">
        <v>15927</v>
      </c>
      <c r="C4210" s="3" t="s">
        <v>15928</v>
      </c>
      <c r="D4210" s="3" t="s">
        <v>1508</v>
      </c>
      <c r="E4210" s="3" t="s">
        <v>15929</v>
      </c>
      <c r="F4210" s="3" t="s">
        <v>15930</v>
      </c>
      <c r="G4210" s="3" t="s">
        <v>887</v>
      </c>
      <c r="H4210" s="7" t="s">
        <v>98</v>
      </c>
    </row>
    <row r="4211" spans="1:8" ht="42.6" customHeight="1" x14ac:dyDescent="0.25">
      <c r="A4211" s="4">
        <v>4210</v>
      </c>
      <c r="B4211" s="3" t="s">
        <v>15931</v>
      </c>
      <c r="C4211" s="3" t="s">
        <v>15932</v>
      </c>
      <c r="D4211" s="3" t="s">
        <v>46</v>
      </c>
      <c r="E4211" s="3" t="s">
        <v>1416</v>
      </c>
      <c r="F4211" s="3" t="s">
        <v>15933</v>
      </c>
      <c r="G4211" s="3" t="s">
        <v>7</v>
      </c>
      <c r="H4211" s="7" t="s">
        <v>114</v>
      </c>
    </row>
    <row r="4212" spans="1:8" ht="42.6" customHeight="1" x14ac:dyDescent="0.25">
      <c r="A4212" s="4">
        <v>4211</v>
      </c>
      <c r="B4212" s="3" t="s">
        <v>15934</v>
      </c>
      <c r="C4212" s="3" t="s">
        <v>15935</v>
      </c>
      <c r="D4212" s="3" t="s">
        <v>63</v>
      </c>
      <c r="E4212" s="3" t="s">
        <v>15936</v>
      </c>
      <c r="F4212" s="3" t="s">
        <v>15937</v>
      </c>
      <c r="G4212" s="3" t="s">
        <v>888</v>
      </c>
      <c r="H4212" s="7" t="s">
        <v>20706</v>
      </c>
    </row>
    <row r="4213" spans="1:8" ht="42.6" customHeight="1" x14ac:dyDescent="0.25">
      <c r="A4213" s="4">
        <v>4212</v>
      </c>
      <c r="B4213" s="3" t="s">
        <v>15938</v>
      </c>
      <c r="C4213" s="3" t="s">
        <v>15939</v>
      </c>
      <c r="D4213" s="3" t="s">
        <v>4879</v>
      </c>
      <c r="E4213" s="3" t="s">
        <v>73</v>
      </c>
      <c r="F4213" s="3" t="s">
        <v>15940</v>
      </c>
      <c r="G4213" s="3" t="s">
        <v>208</v>
      </c>
      <c r="H4213" s="7" t="s">
        <v>19951</v>
      </c>
    </row>
    <row r="4214" spans="1:8" ht="42.6" customHeight="1" x14ac:dyDescent="0.25">
      <c r="A4214" s="4">
        <v>4213</v>
      </c>
      <c r="B4214" s="3" t="s">
        <v>15941</v>
      </c>
      <c r="C4214" s="3" t="s">
        <v>15942</v>
      </c>
      <c r="D4214" s="3" t="s">
        <v>6107</v>
      </c>
      <c r="E4214" s="3" t="s">
        <v>11022</v>
      </c>
      <c r="F4214" s="3" t="s">
        <v>15943</v>
      </c>
      <c r="G4214" s="3" t="s">
        <v>887</v>
      </c>
      <c r="H4214" s="7" t="s">
        <v>98</v>
      </c>
    </row>
    <row r="4215" spans="1:8" ht="42.6" customHeight="1" x14ac:dyDescent="0.25">
      <c r="A4215" s="4">
        <v>4214</v>
      </c>
      <c r="B4215" s="3" t="s">
        <v>8272</v>
      </c>
      <c r="C4215" s="3" t="s">
        <v>15944</v>
      </c>
      <c r="D4215" s="3" t="s">
        <v>8274</v>
      </c>
      <c r="E4215" s="3" t="s">
        <v>8275</v>
      </c>
      <c r="F4215" s="3" t="s">
        <v>8276</v>
      </c>
      <c r="G4215" s="3" t="s">
        <v>10</v>
      </c>
      <c r="H4215" s="7" t="s">
        <v>97</v>
      </c>
    </row>
    <row r="4216" spans="1:8" ht="42.6" customHeight="1" x14ac:dyDescent="0.25">
      <c r="A4216" s="4">
        <v>4215</v>
      </c>
      <c r="B4216" s="3" t="s">
        <v>15945</v>
      </c>
      <c r="C4216" s="3" t="s">
        <v>15946</v>
      </c>
      <c r="D4216" s="3" t="s">
        <v>13</v>
      </c>
      <c r="E4216" s="3" t="s">
        <v>15947</v>
      </c>
      <c r="F4216" s="3" t="s">
        <v>15948</v>
      </c>
      <c r="G4216" s="3" t="s">
        <v>887</v>
      </c>
      <c r="H4216" s="7" t="s">
        <v>98</v>
      </c>
    </row>
    <row r="4217" spans="1:8" ht="42.6" customHeight="1" x14ac:dyDescent="0.25">
      <c r="A4217" s="4">
        <v>4216</v>
      </c>
      <c r="B4217" s="3" t="s">
        <v>12798</v>
      </c>
      <c r="C4217" s="3" t="s">
        <v>15949</v>
      </c>
      <c r="D4217" s="3" t="s">
        <v>2779</v>
      </c>
      <c r="E4217" s="3" t="s">
        <v>984</v>
      </c>
      <c r="F4217" s="3" t="s">
        <v>15950</v>
      </c>
      <c r="G4217" s="3" t="s">
        <v>10</v>
      </c>
      <c r="H4217" s="7" t="s">
        <v>16254</v>
      </c>
    </row>
    <row r="4218" spans="1:8" ht="42.6" customHeight="1" x14ac:dyDescent="0.25">
      <c r="A4218" s="4">
        <v>4217</v>
      </c>
      <c r="B4218" s="3" t="s">
        <v>727</v>
      </c>
      <c r="C4218" s="3" t="s">
        <v>15951</v>
      </c>
      <c r="D4218" s="3" t="s">
        <v>5403</v>
      </c>
      <c r="E4218" s="3" t="s">
        <v>6311</v>
      </c>
      <c r="F4218" s="3" t="s">
        <v>731</v>
      </c>
      <c r="G4218" s="3" t="s">
        <v>887</v>
      </c>
      <c r="H4218" s="7" t="s">
        <v>98</v>
      </c>
    </row>
    <row r="4219" spans="1:8" ht="42.6" customHeight="1" x14ac:dyDescent="0.25">
      <c r="A4219" s="4">
        <v>4218</v>
      </c>
      <c r="B4219" s="3" t="s">
        <v>15952</v>
      </c>
      <c r="C4219" s="3" t="s">
        <v>15953</v>
      </c>
      <c r="D4219" s="3" t="s">
        <v>2271</v>
      </c>
      <c r="E4219" s="3" t="s">
        <v>1252</v>
      </c>
      <c r="F4219" s="3" t="s">
        <v>15954</v>
      </c>
      <c r="G4219" s="3" t="s">
        <v>887</v>
      </c>
      <c r="H4219" s="7" t="s">
        <v>98</v>
      </c>
    </row>
    <row r="4220" spans="1:8" ht="42.6" customHeight="1" x14ac:dyDescent="0.25">
      <c r="A4220" s="4">
        <v>4219</v>
      </c>
      <c r="B4220" s="3" t="s">
        <v>8320</v>
      </c>
      <c r="C4220" s="3" t="s">
        <v>15955</v>
      </c>
      <c r="D4220" s="3" t="s">
        <v>42</v>
      </c>
      <c r="E4220" s="3" t="s">
        <v>1993</v>
      </c>
      <c r="F4220" s="3" t="s">
        <v>8322</v>
      </c>
      <c r="G4220" s="3" t="s">
        <v>888</v>
      </c>
      <c r="H4220" s="7" t="s">
        <v>16255</v>
      </c>
    </row>
    <row r="4221" spans="1:8" ht="42.6" customHeight="1" x14ac:dyDescent="0.25">
      <c r="A4221" s="4">
        <v>4220</v>
      </c>
      <c r="B4221" s="3" t="s">
        <v>15956</v>
      </c>
      <c r="C4221" s="3" t="s">
        <v>15957</v>
      </c>
      <c r="D4221" s="3" t="s">
        <v>109</v>
      </c>
      <c r="E4221" s="3" t="s">
        <v>1026</v>
      </c>
      <c r="F4221" s="3" t="s">
        <v>15958</v>
      </c>
      <c r="G4221" s="3" t="s">
        <v>10</v>
      </c>
      <c r="H4221" s="7" t="s">
        <v>16256</v>
      </c>
    </row>
    <row r="4222" spans="1:8" ht="42.6" customHeight="1" x14ac:dyDescent="0.25">
      <c r="A4222" s="4">
        <v>4221</v>
      </c>
      <c r="B4222" s="3" t="s">
        <v>15959</v>
      </c>
      <c r="C4222" s="3" t="s">
        <v>15960</v>
      </c>
      <c r="D4222" s="3" t="s">
        <v>2543</v>
      </c>
      <c r="E4222" s="3" t="s">
        <v>4748</v>
      </c>
      <c r="F4222" s="3" t="s">
        <v>15961</v>
      </c>
      <c r="G4222" s="3" t="s">
        <v>888</v>
      </c>
      <c r="H4222" s="7" t="s">
        <v>16257</v>
      </c>
    </row>
    <row r="4223" spans="1:8" ht="42.6" customHeight="1" x14ac:dyDescent="0.25">
      <c r="A4223" s="4">
        <v>4222</v>
      </c>
      <c r="B4223" s="3" t="s">
        <v>15962</v>
      </c>
      <c r="C4223" s="3" t="s">
        <v>15963</v>
      </c>
      <c r="D4223" s="3" t="s">
        <v>58</v>
      </c>
      <c r="E4223" s="3" t="s">
        <v>52</v>
      </c>
      <c r="F4223" s="3" t="s">
        <v>15964</v>
      </c>
      <c r="G4223" s="3" t="s">
        <v>888</v>
      </c>
      <c r="H4223" s="7" t="s">
        <v>16258</v>
      </c>
    </row>
    <row r="4224" spans="1:8" ht="42.6" customHeight="1" x14ac:dyDescent="0.25">
      <c r="A4224" s="4">
        <v>4223</v>
      </c>
      <c r="B4224" s="3" t="s">
        <v>15965</v>
      </c>
      <c r="C4224" s="3" t="s">
        <v>15966</v>
      </c>
      <c r="D4224" s="3" t="s">
        <v>15967</v>
      </c>
      <c r="E4224" s="3" t="s">
        <v>15968</v>
      </c>
      <c r="F4224" s="3" t="s">
        <v>1960</v>
      </c>
      <c r="G4224" s="3" t="s">
        <v>888</v>
      </c>
      <c r="H4224" s="7" t="s">
        <v>16259</v>
      </c>
    </row>
    <row r="4225" spans="1:8" ht="42.6" customHeight="1" x14ac:dyDescent="0.25">
      <c r="A4225" s="4">
        <v>4224</v>
      </c>
      <c r="B4225" s="3" t="s">
        <v>15969</v>
      </c>
      <c r="C4225" s="3" t="s">
        <v>15970</v>
      </c>
      <c r="D4225" s="3" t="s">
        <v>14652</v>
      </c>
      <c r="E4225" s="3" t="s">
        <v>81</v>
      </c>
      <c r="F4225" s="3" t="s">
        <v>15971</v>
      </c>
      <c r="G4225" s="3" t="s">
        <v>887</v>
      </c>
      <c r="H4225" s="7" t="s">
        <v>98</v>
      </c>
    </row>
    <row r="4226" spans="1:8" ht="42.6" customHeight="1" x14ac:dyDescent="0.25">
      <c r="A4226" s="4">
        <v>4225</v>
      </c>
      <c r="B4226" s="3" t="s">
        <v>8346</v>
      </c>
      <c r="C4226" s="3" t="s">
        <v>15972</v>
      </c>
      <c r="D4226" s="3" t="s">
        <v>40</v>
      </c>
      <c r="E4226" s="3" t="s">
        <v>4416</v>
      </c>
      <c r="F4226" s="3" t="s">
        <v>8348</v>
      </c>
      <c r="G4226" s="3" t="s">
        <v>888</v>
      </c>
      <c r="H4226" s="7" t="s">
        <v>16260</v>
      </c>
    </row>
    <row r="4227" spans="1:8" ht="42.6" customHeight="1" x14ac:dyDescent="0.25">
      <c r="A4227" s="4">
        <v>4226</v>
      </c>
      <c r="B4227" s="3" t="s">
        <v>15973</v>
      </c>
      <c r="C4227" s="3" t="s">
        <v>15974</v>
      </c>
      <c r="D4227" s="3" t="s">
        <v>4326</v>
      </c>
      <c r="E4227" s="3" t="s">
        <v>3712</v>
      </c>
      <c r="F4227" s="3" t="s">
        <v>6359</v>
      </c>
      <c r="G4227" s="3" t="s">
        <v>888</v>
      </c>
      <c r="H4227" s="7" t="s">
        <v>16261</v>
      </c>
    </row>
    <row r="4228" spans="1:8" ht="42.6" customHeight="1" x14ac:dyDescent="0.25">
      <c r="A4228" s="4">
        <v>4227</v>
      </c>
      <c r="B4228" s="3" t="s">
        <v>10640</v>
      </c>
      <c r="C4228" s="3" t="s">
        <v>15975</v>
      </c>
      <c r="D4228" s="3" t="s">
        <v>10642</v>
      </c>
      <c r="E4228" s="3" t="s">
        <v>16</v>
      </c>
      <c r="F4228" s="3" t="s">
        <v>10643</v>
      </c>
      <c r="G4228" s="3" t="s">
        <v>888</v>
      </c>
      <c r="H4228" s="7" t="s">
        <v>16262</v>
      </c>
    </row>
    <row r="4229" spans="1:8" ht="42.6" customHeight="1" x14ac:dyDescent="0.25">
      <c r="A4229" s="4">
        <v>4228</v>
      </c>
      <c r="B4229" s="3" t="s">
        <v>15976</v>
      </c>
      <c r="C4229" s="3" t="s">
        <v>15977</v>
      </c>
      <c r="D4229" s="3" t="s">
        <v>1018</v>
      </c>
      <c r="E4229" s="3" t="s">
        <v>84</v>
      </c>
      <c r="F4229" s="3" t="s">
        <v>15978</v>
      </c>
      <c r="G4229" s="3" t="s">
        <v>887</v>
      </c>
      <c r="H4229" s="7" t="s">
        <v>98</v>
      </c>
    </row>
    <row r="4230" spans="1:8" ht="42.6" customHeight="1" x14ac:dyDescent="0.25">
      <c r="A4230" s="4">
        <v>4229</v>
      </c>
      <c r="B4230" s="3" t="s">
        <v>15979</v>
      </c>
      <c r="C4230" s="3" t="s">
        <v>15980</v>
      </c>
      <c r="D4230" s="3" t="s">
        <v>747</v>
      </c>
      <c r="E4230" s="3" t="s">
        <v>549</v>
      </c>
      <c r="F4230" s="3" t="s">
        <v>4576</v>
      </c>
      <c r="G4230" s="3" t="s">
        <v>208</v>
      </c>
      <c r="H4230" s="7" t="s">
        <v>16263</v>
      </c>
    </row>
    <row r="4231" spans="1:8" ht="42.6" customHeight="1" x14ac:dyDescent="0.25">
      <c r="A4231" s="4">
        <v>4230</v>
      </c>
      <c r="B4231" s="3" t="s">
        <v>15981</v>
      </c>
      <c r="C4231" s="3" t="s">
        <v>15982</v>
      </c>
      <c r="D4231" s="3" t="s">
        <v>2388</v>
      </c>
      <c r="E4231" s="3" t="s">
        <v>2440</v>
      </c>
      <c r="F4231" s="3" t="s">
        <v>15983</v>
      </c>
      <c r="G4231" s="3" t="s">
        <v>7</v>
      </c>
      <c r="H4231" s="7" t="s">
        <v>16264</v>
      </c>
    </row>
    <row r="4232" spans="1:8" ht="42.6" customHeight="1" x14ac:dyDescent="0.25">
      <c r="A4232" s="4">
        <v>4231</v>
      </c>
      <c r="B4232" s="3" t="s">
        <v>15984</v>
      </c>
      <c r="C4232" s="3" t="s">
        <v>15985</v>
      </c>
      <c r="D4232" s="3" t="s">
        <v>549</v>
      </c>
      <c r="E4232" s="3" t="s">
        <v>15986</v>
      </c>
      <c r="F4232" s="3" t="s">
        <v>15987</v>
      </c>
      <c r="G4232" s="3" t="s">
        <v>888</v>
      </c>
      <c r="H4232" s="7" t="s">
        <v>16265</v>
      </c>
    </row>
    <row r="4233" spans="1:8" ht="42.6" customHeight="1" x14ac:dyDescent="0.25">
      <c r="A4233" s="4">
        <v>4232</v>
      </c>
      <c r="B4233" s="3" t="s">
        <v>15988</v>
      </c>
      <c r="C4233" s="3" t="s">
        <v>15989</v>
      </c>
      <c r="D4233" s="3" t="s">
        <v>4600</v>
      </c>
      <c r="E4233" s="3" t="s">
        <v>15990</v>
      </c>
      <c r="F4233" s="3" t="s">
        <v>15991</v>
      </c>
      <c r="G4233" s="3" t="s">
        <v>208</v>
      </c>
      <c r="H4233" s="7" t="s">
        <v>19907</v>
      </c>
    </row>
    <row r="4234" spans="1:8" ht="42.6" customHeight="1" x14ac:dyDescent="0.25">
      <c r="A4234" s="4">
        <v>4233</v>
      </c>
      <c r="B4234" s="3" t="s">
        <v>1386</v>
      </c>
      <c r="C4234" s="3" t="s">
        <v>15992</v>
      </c>
      <c r="D4234" s="3" t="s">
        <v>1388</v>
      </c>
      <c r="E4234" s="3" t="s">
        <v>1389</v>
      </c>
      <c r="F4234" s="3" t="s">
        <v>1390</v>
      </c>
      <c r="G4234" s="3" t="s">
        <v>10</v>
      </c>
      <c r="H4234" s="7" t="s">
        <v>8638</v>
      </c>
    </row>
    <row r="4235" spans="1:8" ht="42.6" customHeight="1" x14ac:dyDescent="0.25">
      <c r="A4235" s="4">
        <v>4234</v>
      </c>
      <c r="B4235" s="3" t="s">
        <v>15993</v>
      </c>
      <c r="C4235" s="3" t="s">
        <v>15994</v>
      </c>
      <c r="D4235" s="3" t="s">
        <v>15995</v>
      </c>
      <c r="E4235" s="3" t="s">
        <v>6096</v>
      </c>
      <c r="F4235" s="3" t="s">
        <v>15996</v>
      </c>
      <c r="G4235" s="3" t="s">
        <v>208</v>
      </c>
      <c r="H4235" s="7" t="s">
        <v>19943</v>
      </c>
    </row>
    <row r="4236" spans="1:8" ht="42.6" customHeight="1" x14ac:dyDescent="0.25">
      <c r="A4236" s="4">
        <v>4235</v>
      </c>
      <c r="B4236" s="3" t="s">
        <v>15997</v>
      </c>
      <c r="C4236" s="3" t="s">
        <v>15998</v>
      </c>
      <c r="D4236" s="3" t="s">
        <v>2885</v>
      </c>
      <c r="E4236" s="3" t="s">
        <v>495</v>
      </c>
      <c r="F4236" s="3" t="s">
        <v>15999</v>
      </c>
      <c r="G4236" s="3" t="s">
        <v>10</v>
      </c>
      <c r="H4236" s="7" t="s">
        <v>5717</v>
      </c>
    </row>
    <row r="4237" spans="1:8" ht="42.6" customHeight="1" x14ac:dyDescent="0.25">
      <c r="A4237" s="4">
        <v>4236</v>
      </c>
      <c r="B4237" s="3" t="s">
        <v>16000</v>
      </c>
      <c r="C4237" s="3" t="s">
        <v>16001</v>
      </c>
      <c r="D4237" s="3" t="s">
        <v>72</v>
      </c>
      <c r="E4237" s="3" t="s">
        <v>16002</v>
      </c>
      <c r="F4237" s="3" t="s">
        <v>4060</v>
      </c>
      <c r="G4237" s="3" t="s">
        <v>10</v>
      </c>
      <c r="H4237" s="7" t="s">
        <v>8638</v>
      </c>
    </row>
    <row r="4238" spans="1:8" ht="42.6" customHeight="1" x14ac:dyDescent="0.25">
      <c r="A4238" s="4">
        <v>4237</v>
      </c>
      <c r="B4238" s="3" t="s">
        <v>16003</v>
      </c>
      <c r="C4238" s="3" t="s">
        <v>16004</v>
      </c>
      <c r="D4238" s="3" t="s">
        <v>1309</v>
      </c>
      <c r="E4238" s="3" t="s">
        <v>72</v>
      </c>
      <c r="F4238" s="3" t="s">
        <v>16005</v>
      </c>
      <c r="G4238" s="3" t="s">
        <v>887</v>
      </c>
      <c r="H4238" s="7" t="s">
        <v>98</v>
      </c>
    </row>
    <row r="4239" spans="1:8" ht="42.6" customHeight="1" x14ac:dyDescent="0.25">
      <c r="A4239" s="4">
        <v>4238</v>
      </c>
      <c r="B4239" s="3" t="s">
        <v>16006</v>
      </c>
      <c r="C4239" s="3" t="s">
        <v>16007</v>
      </c>
      <c r="D4239" s="3" t="s">
        <v>16008</v>
      </c>
      <c r="E4239" s="3" t="s">
        <v>16009</v>
      </c>
      <c r="F4239" s="3" t="s">
        <v>16010</v>
      </c>
      <c r="G4239" s="3" t="s">
        <v>10</v>
      </c>
      <c r="H4239" s="7" t="s">
        <v>15781</v>
      </c>
    </row>
    <row r="4240" spans="1:8" ht="42.6" customHeight="1" x14ac:dyDescent="0.25">
      <c r="A4240" s="4">
        <v>4239</v>
      </c>
      <c r="B4240" s="3" t="s">
        <v>16011</v>
      </c>
      <c r="C4240" s="3" t="s">
        <v>16012</v>
      </c>
      <c r="D4240" s="3" t="s">
        <v>11</v>
      </c>
      <c r="E4240" s="3" t="s">
        <v>683</v>
      </c>
      <c r="F4240" s="3" t="s">
        <v>16013</v>
      </c>
      <c r="G4240" s="3" t="s">
        <v>10</v>
      </c>
      <c r="H4240" s="17" t="s">
        <v>13129</v>
      </c>
    </row>
    <row r="4241" spans="1:8" ht="42.6" customHeight="1" x14ac:dyDescent="0.25">
      <c r="A4241" s="4">
        <v>4240</v>
      </c>
      <c r="B4241" s="3" t="s">
        <v>16014</v>
      </c>
      <c r="C4241" s="3" t="s">
        <v>16015</v>
      </c>
      <c r="D4241" s="3" t="s">
        <v>16016</v>
      </c>
      <c r="E4241" s="3" t="s">
        <v>1572</v>
      </c>
      <c r="F4241" s="3" t="s">
        <v>16017</v>
      </c>
      <c r="G4241" s="3" t="s">
        <v>10</v>
      </c>
      <c r="H4241" s="7" t="s">
        <v>8638</v>
      </c>
    </row>
    <row r="4242" spans="1:8" ht="42.6" customHeight="1" x14ac:dyDescent="0.25">
      <c r="A4242" s="4">
        <v>4241</v>
      </c>
      <c r="B4242" s="3" t="s">
        <v>16018</v>
      </c>
      <c r="C4242" s="3" t="s">
        <v>16019</v>
      </c>
      <c r="D4242" s="3" t="s">
        <v>531</v>
      </c>
      <c r="E4242" s="3" t="s">
        <v>881</v>
      </c>
      <c r="F4242" s="3" t="s">
        <v>16020</v>
      </c>
      <c r="G4242" s="3" t="s">
        <v>208</v>
      </c>
      <c r="H4242" s="7" t="s">
        <v>20017</v>
      </c>
    </row>
    <row r="4243" spans="1:8" ht="42.6" customHeight="1" x14ac:dyDescent="0.25">
      <c r="A4243" s="4">
        <v>4242</v>
      </c>
      <c r="B4243" s="3" t="s">
        <v>16021</v>
      </c>
      <c r="C4243" s="3" t="s">
        <v>16022</v>
      </c>
      <c r="D4243" s="3" t="s">
        <v>8</v>
      </c>
      <c r="E4243" s="3" t="s">
        <v>9387</v>
      </c>
      <c r="F4243" s="3" t="s">
        <v>16023</v>
      </c>
      <c r="G4243" s="3" t="s">
        <v>208</v>
      </c>
      <c r="H4243" s="7" t="s">
        <v>16266</v>
      </c>
    </row>
    <row r="4244" spans="1:8" ht="42.6" customHeight="1" x14ac:dyDescent="0.25">
      <c r="A4244" s="4">
        <v>4243</v>
      </c>
      <c r="B4244" s="3" t="s">
        <v>16024</v>
      </c>
      <c r="C4244" s="3" t="s">
        <v>16025</v>
      </c>
      <c r="D4244" s="3" t="s">
        <v>16026</v>
      </c>
      <c r="E4244" s="3" t="s">
        <v>16027</v>
      </c>
      <c r="F4244" s="3" t="s">
        <v>16028</v>
      </c>
      <c r="G4244" s="3" t="s">
        <v>888</v>
      </c>
      <c r="H4244" s="7" t="s">
        <v>16267</v>
      </c>
    </row>
    <row r="4245" spans="1:8" ht="42.6" customHeight="1" x14ac:dyDescent="0.25">
      <c r="A4245" s="4">
        <v>4244</v>
      </c>
      <c r="B4245" s="3" t="s">
        <v>16029</v>
      </c>
      <c r="C4245" s="3" t="s">
        <v>16030</v>
      </c>
      <c r="D4245" s="3" t="s">
        <v>1403</v>
      </c>
      <c r="E4245" s="3" t="s">
        <v>16031</v>
      </c>
      <c r="F4245" s="3" t="s">
        <v>16032</v>
      </c>
      <c r="G4245" s="3" t="s">
        <v>10</v>
      </c>
      <c r="H4245" s="7" t="s">
        <v>8638</v>
      </c>
    </row>
    <row r="4246" spans="1:8" ht="42.6" customHeight="1" x14ac:dyDescent="0.25">
      <c r="A4246" s="4">
        <v>4245</v>
      </c>
      <c r="B4246" s="3" t="s">
        <v>16033</v>
      </c>
      <c r="C4246" s="3" t="s">
        <v>16034</v>
      </c>
      <c r="D4246" s="3" t="s">
        <v>5534</v>
      </c>
      <c r="E4246" s="3" t="s">
        <v>3174</v>
      </c>
      <c r="F4246" s="3" t="s">
        <v>16035</v>
      </c>
      <c r="G4246" s="3" t="s">
        <v>10</v>
      </c>
      <c r="H4246" s="17" t="s">
        <v>13129</v>
      </c>
    </row>
    <row r="4247" spans="1:8" ht="42.6" customHeight="1" x14ac:dyDescent="0.25">
      <c r="A4247" s="4">
        <v>4246</v>
      </c>
      <c r="B4247" s="3" t="s">
        <v>16036</v>
      </c>
      <c r="C4247" s="3" t="s">
        <v>16037</v>
      </c>
      <c r="D4247" s="3" t="s">
        <v>140</v>
      </c>
      <c r="E4247" s="3" t="s">
        <v>45</v>
      </c>
      <c r="F4247" s="3" t="s">
        <v>8102</v>
      </c>
      <c r="G4247" s="3" t="s">
        <v>10</v>
      </c>
      <c r="H4247" s="7" t="s">
        <v>97</v>
      </c>
    </row>
    <row r="4248" spans="1:8" ht="42.6" customHeight="1" x14ac:dyDescent="0.25">
      <c r="A4248" s="4">
        <v>4247</v>
      </c>
      <c r="B4248" s="3" t="s">
        <v>16038</v>
      </c>
      <c r="C4248" s="3" t="s">
        <v>16039</v>
      </c>
      <c r="D4248" s="3" t="s">
        <v>6320</v>
      </c>
      <c r="E4248" s="3" t="s">
        <v>3056</v>
      </c>
      <c r="F4248" s="3" t="s">
        <v>16040</v>
      </c>
      <c r="G4248" s="3" t="s">
        <v>7</v>
      </c>
      <c r="H4248" s="7" t="s">
        <v>95</v>
      </c>
    </row>
    <row r="4249" spans="1:8" ht="42.6" customHeight="1" x14ac:dyDescent="0.25">
      <c r="A4249" s="4">
        <v>4248</v>
      </c>
      <c r="B4249" s="3" t="s">
        <v>8936</v>
      </c>
      <c r="C4249" s="3" t="s">
        <v>16041</v>
      </c>
      <c r="D4249" s="3" t="s">
        <v>1000</v>
      </c>
      <c r="E4249" s="3" t="s">
        <v>23</v>
      </c>
      <c r="F4249" s="3" t="s">
        <v>8938</v>
      </c>
      <c r="G4249" s="3" t="s">
        <v>208</v>
      </c>
      <c r="H4249" s="7" t="s">
        <v>16268</v>
      </c>
    </row>
    <row r="4250" spans="1:8" ht="42.6" customHeight="1" x14ac:dyDescent="0.25">
      <c r="A4250" s="4">
        <v>4249</v>
      </c>
      <c r="B4250" s="3" t="s">
        <v>16042</v>
      </c>
      <c r="C4250" s="3" t="s">
        <v>16043</v>
      </c>
      <c r="D4250" s="3" t="s">
        <v>3686</v>
      </c>
      <c r="E4250" s="3" t="s">
        <v>16044</v>
      </c>
      <c r="F4250" s="3" t="s">
        <v>16045</v>
      </c>
      <c r="G4250" s="3" t="s">
        <v>10</v>
      </c>
      <c r="H4250" s="20" t="s">
        <v>14775</v>
      </c>
    </row>
    <row r="4251" spans="1:8" ht="42.6" customHeight="1" x14ac:dyDescent="0.25">
      <c r="A4251" s="4">
        <v>4250</v>
      </c>
      <c r="B4251" s="3" t="s">
        <v>16046</v>
      </c>
      <c r="C4251" s="3" t="s">
        <v>16047</v>
      </c>
      <c r="D4251" s="3" t="s">
        <v>32</v>
      </c>
      <c r="E4251" s="3" t="s">
        <v>2725</v>
      </c>
      <c r="F4251" s="3" t="s">
        <v>16048</v>
      </c>
      <c r="G4251" s="3" t="s">
        <v>888</v>
      </c>
      <c r="H4251" s="7" t="s">
        <v>202</v>
      </c>
    </row>
    <row r="4252" spans="1:8" ht="42.6" customHeight="1" x14ac:dyDescent="0.25">
      <c r="A4252" s="4">
        <v>4251</v>
      </c>
      <c r="B4252" s="3" t="s">
        <v>16049</v>
      </c>
      <c r="C4252" s="3" t="s">
        <v>16050</v>
      </c>
      <c r="D4252" s="3" t="s">
        <v>133</v>
      </c>
      <c r="E4252" s="3" t="s">
        <v>34</v>
      </c>
      <c r="F4252" s="3" t="s">
        <v>16051</v>
      </c>
      <c r="G4252" s="3" t="s">
        <v>10</v>
      </c>
      <c r="H4252" s="7" t="s">
        <v>3447</v>
      </c>
    </row>
    <row r="4253" spans="1:8" ht="42.6" customHeight="1" x14ac:dyDescent="0.25">
      <c r="A4253" s="4">
        <v>4252</v>
      </c>
      <c r="B4253" s="3" t="s">
        <v>16052</v>
      </c>
      <c r="C4253" s="3" t="s">
        <v>16053</v>
      </c>
      <c r="D4253" s="3" t="s">
        <v>4383</v>
      </c>
      <c r="E4253" s="3" t="s">
        <v>953</v>
      </c>
      <c r="F4253" s="3" t="s">
        <v>16054</v>
      </c>
      <c r="G4253" s="3" t="s">
        <v>208</v>
      </c>
      <c r="H4253" s="7" t="s">
        <v>19258</v>
      </c>
    </row>
    <row r="4254" spans="1:8" ht="42.6" customHeight="1" x14ac:dyDescent="0.25">
      <c r="A4254" s="4">
        <v>4253</v>
      </c>
      <c r="B4254" s="3" t="s">
        <v>16055</v>
      </c>
      <c r="C4254" s="3" t="s">
        <v>16056</v>
      </c>
      <c r="D4254" s="3" t="s">
        <v>133</v>
      </c>
      <c r="E4254" s="3" t="s">
        <v>81</v>
      </c>
      <c r="F4254" s="3" t="s">
        <v>949</v>
      </c>
      <c r="G4254" s="3" t="s">
        <v>888</v>
      </c>
      <c r="H4254" s="7" t="s">
        <v>19908</v>
      </c>
    </row>
    <row r="4255" spans="1:8" ht="42.6" customHeight="1" x14ac:dyDescent="0.25">
      <c r="A4255" s="4">
        <v>4254</v>
      </c>
      <c r="B4255" s="3" t="s">
        <v>16057</v>
      </c>
      <c r="C4255" s="3" t="s">
        <v>16058</v>
      </c>
      <c r="D4255" s="3" t="s">
        <v>16059</v>
      </c>
      <c r="E4255" s="3" t="s">
        <v>16060</v>
      </c>
      <c r="F4255" s="3" t="s">
        <v>16061</v>
      </c>
      <c r="G4255" s="3" t="s">
        <v>7</v>
      </c>
      <c r="H4255" s="7" t="s">
        <v>125</v>
      </c>
    </row>
    <row r="4256" spans="1:8" ht="42.6" customHeight="1" x14ac:dyDescent="0.25">
      <c r="A4256" s="4">
        <v>4255</v>
      </c>
      <c r="B4256" s="3" t="s">
        <v>16062</v>
      </c>
      <c r="C4256" s="3" t="s">
        <v>16063</v>
      </c>
      <c r="D4256" s="3" t="s">
        <v>3712</v>
      </c>
      <c r="E4256" s="3" t="s">
        <v>1912</v>
      </c>
      <c r="F4256" s="3" t="s">
        <v>16064</v>
      </c>
      <c r="G4256" s="3" t="s">
        <v>888</v>
      </c>
      <c r="H4256" s="7" t="s">
        <v>16269</v>
      </c>
    </row>
    <row r="4257" spans="1:8" ht="42.6" customHeight="1" x14ac:dyDescent="0.25">
      <c r="A4257" s="4">
        <v>4256</v>
      </c>
      <c r="B4257" s="3" t="s">
        <v>16065</v>
      </c>
      <c r="C4257" s="3" t="s">
        <v>16066</v>
      </c>
      <c r="D4257" s="3" t="s">
        <v>16067</v>
      </c>
      <c r="E4257" s="3" t="s">
        <v>16068</v>
      </c>
      <c r="F4257" s="3" t="s">
        <v>12659</v>
      </c>
      <c r="G4257" s="3" t="s">
        <v>7</v>
      </c>
      <c r="H4257" s="7" t="s">
        <v>4152</v>
      </c>
    </row>
    <row r="4258" spans="1:8" ht="42.6" customHeight="1" x14ac:dyDescent="0.25">
      <c r="A4258" s="4">
        <v>4257</v>
      </c>
      <c r="B4258" s="3" t="s">
        <v>16069</v>
      </c>
      <c r="C4258" s="3" t="s">
        <v>16070</v>
      </c>
      <c r="D4258" s="3" t="s">
        <v>37</v>
      </c>
      <c r="E4258" s="3" t="s">
        <v>22</v>
      </c>
      <c r="F4258" s="3" t="s">
        <v>16071</v>
      </c>
      <c r="G4258" s="3" t="s">
        <v>7</v>
      </c>
      <c r="H4258" s="7" t="s">
        <v>8572</v>
      </c>
    </row>
    <row r="4259" spans="1:8" ht="42.6" customHeight="1" x14ac:dyDescent="0.25">
      <c r="A4259" s="4">
        <v>4258</v>
      </c>
      <c r="B4259" s="3" t="s">
        <v>16072</v>
      </c>
      <c r="C4259" s="3" t="s">
        <v>16073</v>
      </c>
      <c r="D4259" s="3" t="s">
        <v>2021</v>
      </c>
      <c r="E4259" s="3" t="s">
        <v>20</v>
      </c>
      <c r="F4259" s="3" t="s">
        <v>16074</v>
      </c>
      <c r="G4259" s="3" t="s">
        <v>208</v>
      </c>
      <c r="H4259" s="7" t="s">
        <v>16270</v>
      </c>
    </row>
    <row r="4260" spans="1:8" ht="42.6" customHeight="1" x14ac:dyDescent="0.25">
      <c r="A4260" s="4">
        <v>4259</v>
      </c>
      <c r="B4260" s="3" t="s">
        <v>16075</v>
      </c>
      <c r="C4260" s="3" t="s">
        <v>16076</v>
      </c>
      <c r="D4260" s="3" t="s">
        <v>3065</v>
      </c>
      <c r="E4260" s="3" t="s">
        <v>7775</v>
      </c>
      <c r="F4260" s="3" t="s">
        <v>16077</v>
      </c>
      <c r="G4260" s="3" t="s">
        <v>888</v>
      </c>
      <c r="H4260" s="7" t="s">
        <v>16271</v>
      </c>
    </row>
    <row r="4261" spans="1:8" ht="42.6" customHeight="1" x14ac:dyDescent="0.25">
      <c r="A4261" s="4">
        <v>4260</v>
      </c>
      <c r="B4261" s="3" t="s">
        <v>16078</v>
      </c>
      <c r="C4261" s="3" t="s">
        <v>16079</v>
      </c>
      <c r="D4261" s="3" t="s">
        <v>43</v>
      </c>
      <c r="E4261" s="3" t="s">
        <v>634</v>
      </c>
      <c r="F4261" s="3" t="s">
        <v>16080</v>
      </c>
      <c r="G4261" s="3" t="s">
        <v>888</v>
      </c>
      <c r="H4261" s="7" t="s">
        <v>19909</v>
      </c>
    </row>
    <row r="4262" spans="1:8" ht="42.6" customHeight="1" x14ac:dyDescent="0.25">
      <c r="A4262" s="4">
        <v>4261</v>
      </c>
      <c r="B4262" s="3" t="s">
        <v>16081</v>
      </c>
      <c r="C4262" s="3" t="s">
        <v>16082</v>
      </c>
      <c r="D4262" s="3" t="s">
        <v>3974</v>
      </c>
      <c r="E4262" s="3" t="s">
        <v>2489</v>
      </c>
      <c r="F4262" s="3" t="s">
        <v>16083</v>
      </c>
      <c r="G4262" s="3" t="s">
        <v>887</v>
      </c>
      <c r="H4262" s="7" t="s">
        <v>98</v>
      </c>
    </row>
    <row r="4263" spans="1:8" ht="42.6" customHeight="1" x14ac:dyDescent="0.25">
      <c r="A4263" s="4">
        <v>4262</v>
      </c>
      <c r="B4263" s="3" t="s">
        <v>16084</v>
      </c>
      <c r="C4263" s="3" t="s">
        <v>16085</v>
      </c>
      <c r="D4263" s="3" t="s">
        <v>2511</v>
      </c>
      <c r="E4263" s="3" t="s">
        <v>113</v>
      </c>
      <c r="F4263" s="3" t="s">
        <v>16086</v>
      </c>
      <c r="G4263" s="3" t="s">
        <v>887</v>
      </c>
      <c r="H4263" s="7" t="s">
        <v>98</v>
      </c>
    </row>
    <row r="4264" spans="1:8" ht="42.6" customHeight="1" x14ac:dyDescent="0.25">
      <c r="A4264" s="4">
        <v>4263</v>
      </c>
      <c r="B4264" s="3" t="s">
        <v>16087</v>
      </c>
      <c r="C4264" s="3" t="s">
        <v>16088</v>
      </c>
      <c r="D4264" s="3" t="s">
        <v>16089</v>
      </c>
      <c r="E4264" s="3" t="s">
        <v>518</v>
      </c>
      <c r="F4264" s="3" t="s">
        <v>16090</v>
      </c>
      <c r="G4264" s="3" t="s">
        <v>888</v>
      </c>
      <c r="H4264" s="7" t="s">
        <v>16272</v>
      </c>
    </row>
    <row r="4265" spans="1:8" ht="42.6" customHeight="1" x14ac:dyDescent="0.25">
      <c r="A4265" s="4">
        <v>4264</v>
      </c>
      <c r="B4265" s="3" t="s">
        <v>16091</v>
      </c>
      <c r="C4265" s="3" t="s">
        <v>16092</v>
      </c>
      <c r="D4265" s="3" t="s">
        <v>1206</v>
      </c>
      <c r="E4265" s="3" t="s">
        <v>51</v>
      </c>
      <c r="F4265" s="3" t="s">
        <v>3073</v>
      </c>
      <c r="G4265" s="3" t="s">
        <v>888</v>
      </c>
      <c r="H4265" s="7" t="s">
        <v>19910</v>
      </c>
    </row>
    <row r="4266" spans="1:8" ht="42.6" customHeight="1" x14ac:dyDescent="0.25">
      <c r="A4266" s="4">
        <v>4265</v>
      </c>
      <c r="B4266" s="3" t="s">
        <v>16093</v>
      </c>
      <c r="C4266" s="3" t="s">
        <v>16094</v>
      </c>
      <c r="D4266" s="3" t="s">
        <v>32</v>
      </c>
      <c r="E4266" s="3" t="s">
        <v>999</v>
      </c>
      <c r="F4266" s="3" t="s">
        <v>16095</v>
      </c>
      <c r="G4266" s="3" t="s">
        <v>887</v>
      </c>
      <c r="H4266" s="7" t="s">
        <v>98</v>
      </c>
    </row>
    <row r="4267" spans="1:8" ht="42.6" customHeight="1" x14ac:dyDescent="0.25">
      <c r="A4267" s="4">
        <v>4266</v>
      </c>
      <c r="B4267" s="3" t="s">
        <v>16096</v>
      </c>
      <c r="C4267" s="3" t="s">
        <v>16097</v>
      </c>
      <c r="D4267" s="3" t="s">
        <v>16098</v>
      </c>
      <c r="E4267" s="3" t="s">
        <v>5015</v>
      </c>
      <c r="F4267" s="3" t="s">
        <v>16099</v>
      </c>
      <c r="G4267" s="3" t="s">
        <v>888</v>
      </c>
      <c r="H4267" s="7" t="s">
        <v>16273</v>
      </c>
    </row>
    <row r="4268" spans="1:8" ht="42.6" customHeight="1" x14ac:dyDescent="0.25">
      <c r="A4268" s="4">
        <v>4267</v>
      </c>
      <c r="B4268" s="3" t="s">
        <v>16100</v>
      </c>
      <c r="C4268" s="3" t="s">
        <v>16101</v>
      </c>
      <c r="D4268" s="3" t="s">
        <v>16102</v>
      </c>
      <c r="E4268" s="3" t="s">
        <v>16103</v>
      </c>
      <c r="F4268" s="3" t="s">
        <v>16104</v>
      </c>
      <c r="G4268" s="3" t="s">
        <v>7</v>
      </c>
      <c r="H4268" s="20" t="s">
        <v>1083</v>
      </c>
    </row>
    <row r="4269" spans="1:8" ht="42.6" customHeight="1" x14ac:dyDescent="0.25">
      <c r="A4269" s="4">
        <v>4268</v>
      </c>
      <c r="B4269" s="3" t="s">
        <v>16105</v>
      </c>
      <c r="C4269" s="3" t="s">
        <v>16106</v>
      </c>
      <c r="D4269" s="3" t="s">
        <v>1202</v>
      </c>
      <c r="E4269" s="3" t="s">
        <v>7622</v>
      </c>
      <c r="F4269" s="3" t="s">
        <v>16107</v>
      </c>
      <c r="G4269" s="3" t="s">
        <v>208</v>
      </c>
      <c r="H4269" s="7" t="s">
        <v>19954</v>
      </c>
    </row>
    <row r="4270" spans="1:8" ht="42.6" customHeight="1" x14ac:dyDescent="0.25">
      <c r="A4270" s="4">
        <v>4269</v>
      </c>
      <c r="B4270" s="3" t="s">
        <v>16108</v>
      </c>
      <c r="C4270" s="3" t="s">
        <v>16109</v>
      </c>
      <c r="D4270" s="3" t="s">
        <v>19</v>
      </c>
      <c r="E4270" s="3" t="s">
        <v>16110</v>
      </c>
      <c r="F4270" s="3" t="s">
        <v>16111</v>
      </c>
      <c r="G4270" s="3" t="s">
        <v>10</v>
      </c>
      <c r="H4270" s="7" t="s">
        <v>16274</v>
      </c>
    </row>
    <row r="4271" spans="1:8" ht="42.6" customHeight="1" x14ac:dyDescent="0.25">
      <c r="A4271" s="4">
        <v>4270</v>
      </c>
      <c r="B4271" s="3" t="s">
        <v>16112</v>
      </c>
      <c r="C4271" s="3" t="s">
        <v>16113</v>
      </c>
      <c r="D4271" s="3" t="s">
        <v>7119</v>
      </c>
      <c r="E4271" s="3" t="s">
        <v>630</v>
      </c>
      <c r="F4271" s="3" t="s">
        <v>16114</v>
      </c>
      <c r="G4271" s="3" t="s">
        <v>888</v>
      </c>
      <c r="H4271" s="7" t="s">
        <v>16275</v>
      </c>
    </row>
    <row r="4272" spans="1:8" ht="42.6" customHeight="1" x14ac:dyDescent="0.25">
      <c r="A4272" s="4">
        <v>4271</v>
      </c>
      <c r="B4272" s="3" t="s">
        <v>16115</v>
      </c>
      <c r="C4272" s="3" t="s">
        <v>16116</v>
      </c>
      <c r="D4272" s="3" t="s">
        <v>6513</v>
      </c>
      <c r="E4272" s="3" t="s">
        <v>7497</v>
      </c>
      <c r="F4272" s="3" t="s">
        <v>16117</v>
      </c>
      <c r="G4272" s="3" t="s">
        <v>7</v>
      </c>
      <c r="H4272" s="7" t="s">
        <v>16276</v>
      </c>
    </row>
    <row r="4273" spans="1:8" ht="42.6" customHeight="1" x14ac:dyDescent="0.25">
      <c r="A4273" s="4">
        <v>4272</v>
      </c>
      <c r="B4273" s="3" t="s">
        <v>16118</v>
      </c>
      <c r="C4273" s="3" t="s">
        <v>16119</v>
      </c>
      <c r="D4273" s="3" t="s">
        <v>35</v>
      </c>
      <c r="E4273" s="3" t="s">
        <v>531</v>
      </c>
      <c r="F4273" s="3" t="s">
        <v>16120</v>
      </c>
      <c r="G4273" s="3" t="s">
        <v>888</v>
      </c>
      <c r="H4273" s="7" t="s">
        <v>16277</v>
      </c>
    </row>
    <row r="4274" spans="1:8" ht="42.6" customHeight="1" x14ac:dyDescent="0.25">
      <c r="A4274" s="4">
        <v>4273</v>
      </c>
      <c r="B4274" s="3" t="s">
        <v>16121</v>
      </c>
      <c r="C4274" s="3" t="s">
        <v>16122</v>
      </c>
      <c r="D4274" s="3" t="s">
        <v>1770</v>
      </c>
      <c r="E4274" s="3" t="s">
        <v>1078</v>
      </c>
      <c r="F4274" s="3" t="s">
        <v>16123</v>
      </c>
      <c r="G4274" s="3" t="s">
        <v>10</v>
      </c>
      <c r="H4274" s="7" t="s">
        <v>2285</v>
      </c>
    </row>
    <row r="4275" spans="1:8" ht="42.6" customHeight="1" x14ac:dyDescent="0.25">
      <c r="A4275" s="4">
        <v>4274</v>
      </c>
      <c r="B4275" s="3" t="s">
        <v>16124</v>
      </c>
      <c r="C4275" s="3" t="s">
        <v>16125</v>
      </c>
      <c r="D4275" s="3" t="s">
        <v>16126</v>
      </c>
      <c r="E4275" s="3" t="s">
        <v>35</v>
      </c>
      <c r="F4275" s="3" t="s">
        <v>16127</v>
      </c>
      <c r="G4275" s="3" t="s">
        <v>887</v>
      </c>
      <c r="H4275" s="7" t="s">
        <v>98</v>
      </c>
    </row>
    <row r="4276" spans="1:8" ht="42.6" customHeight="1" x14ac:dyDescent="0.25">
      <c r="A4276" s="4">
        <v>4275</v>
      </c>
      <c r="B4276" s="3" t="s">
        <v>16128</v>
      </c>
      <c r="C4276" s="3" t="s">
        <v>16129</v>
      </c>
      <c r="D4276" s="3" t="s">
        <v>16130</v>
      </c>
      <c r="E4276" s="3" t="s">
        <v>16131</v>
      </c>
      <c r="F4276" s="3" t="s">
        <v>10388</v>
      </c>
      <c r="G4276" s="3" t="s">
        <v>888</v>
      </c>
      <c r="H4276" s="7" t="s">
        <v>16278</v>
      </c>
    </row>
    <row r="4277" spans="1:8" ht="42.6" customHeight="1" x14ac:dyDescent="0.25">
      <c r="A4277" s="4">
        <v>4276</v>
      </c>
      <c r="B4277" s="3" t="s">
        <v>16132</v>
      </c>
      <c r="C4277" s="3" t="s">
        <v>16133</v>
      </c>
      <c r="D4277" s="3" t="s">
        <v>6129</v>
      </c>
      <c r="E4277" s="3" t="s">
        <v>1261</v>
      </c>
      <c r="F4277" s="3" t="s">
        <v>15871</v>
      </c>
      <c r="G4277" s="3" t="s">
        <v>208</v>
      </c>
      <c r="H4277" s="7" t="s">
        <v>16279</v>
      </c>
    </row>
    <row r="4278" spans="1:8" ht="42.6" customHeight="1" x14ac:dyDescent="0.25">
      <c r="A4278" s="4">
        <v>4277</v>
      </c>
      <c r="B4278" s="3" t="s">
        <v>16134</v>
      </c>
      <c r="C4278" s="3" t="s">
        <v>16135</v>
      </c>
      <c r="D4278" s="3" t="s">
        <v>52</v>
      </c>
      <c r="E4278" s="3" t="s">
        <v>6661</v>
      </c>
      <c r="F4278" s="3" t="s">
        <v>41</v>
      </c>
      <c r="G4278" s="3" t="s">
        <v>888</v>
      </c>
      <c r="H4278" s="7" t="s">
        <v>13140</v>
      </c>
    </row>
    <row r="4279" spans="1:8" ht="42.6" customHeight="1" x14ac:dyDescent="0.25">
      <c r="A4279" s="4">
        <v>4278</v>
      </c>
      <c r="B4279" s="3" t="s">
        <v>16136</v>
      </c>
      <c r="C4279" s="3" t="s">
        <v>16137</v>
      </c>
      <c r="D4279" s="3" t="s">
        <v>16138</v>
      </c>
      <c r="E4279" s="3" t="s">
        <v>16139</v>
      </c>
      <c r="F4279" s="3" t="s">
        <v>16140</v>
      </c>
      <c r="G4279" s="3" t="s">
        <v>10</v>
      </c>
      <c r="H4279" s="7" t="s">
        <v>16280</v>
      </c>
    </row>
    <row r="4280" spans="1:8" ht="42.6" customHeight="1" x14ac:dyDescent="0.25">
      <c r="A4280" s="4">
        <v>4279</v>
      </c>
      <c r="B4280" s="3" t="s">
        <v>16141</v>
      </c>
      <c r="C4280" s="3" t="s">
        <v>16142</v>
      </c>
      <c r="D4280" s="3" t="s">
        <v>16143</v>
      </c>
      <c r="E4280" s="3" t="s">
        <v>1103</v>
      </c>
      <c r="F4280" s="3" t="s">
        <v>510</v>
      </c>
      <c r="G4280" s="3" t="s">
        <v>888</v>
      </c>
      <c r="H4280" s="7" t="s">
        <v>19955</v>
      </c>
    </row>
    <row r="4281" spans="1:8" ht="42.6" customHeight="1" x14ac:dyDescent="0.25">
      <c r="A4281" s="4">
        <v>4280</v>
      </c>
      <c r="B4281" s="3" t="s">
        <v>16144</v>
      </c>
      <c r="C4281" s="3" t="s">
        <v>16145</v>
      </c>
      <c r="D4281" s="3" t="s">
        <v>7559</v>
      </c>
      <c r="E4281" s="3" t="s">
        <v>16146</v>
      </c>
      <c r="F4281" s="3" t="s">
        <v>16147</v>
      </c>
      <c r="G4281" s="3" t="s">
        <v>888</v>
      </c>
      <c r="H4281" s="7" t="s">
        <v>19956</v>
      </c>
    </row>
    <row r="4282" spans="1:8" ht="42.6" customHeight="1" x14ac:dyDescent="0.25">
      <c r="A4282" s="4">
        <v>4281</v>
      </c>
      <c r="B4282" s="3" t="s">
        <v>16148</v>
      </c>
      <c r="C4282" s="3" t="s">
        <v>16149</v>
      </c>
      <c r="D4282" s="3" t="s">
        <v>10367</v>
      </c>
      <c r="E4282" s="3" t="s">
        <v>3923</v>
      </c>
      <c r="F4282" s="3" t="s">
        <v>4094</v>
      </c>
      <c r="G4282" s="3" t="s">
        <v>10</v>
      </c>
      <c r="H4282" s="7" t="s">
        <v>16281</v>
      </c>
    </row>
    <row r="4283" spans="1:8" ht="42.6" customHeight="1" x14ac:dyDescent="0.25">
      <c r="A4283" s="4">
        <v>4282</v>
      </c>
      <c r="B4283" s="3" t="s">
        <v>16150</v>
      </c>
      <c r="C4283" s="3" t="s">
        <v>16151</v>
      </c>
      <c r="D4283" s="3" t="s">
        <v>38</v>
      </c>
      <c r="E4283" s="3" t="s">
        <v>3946</v>
      </c>
      <c r="F4283" s="3" t="s">
        <v>16152</v>
      </c>
      <c r="G4283" s="3" t="s">
        <v>7</v>
      </c>
      <c r="H4283" s="7" t="s">
        <v>114</v>
      </c>
    </row>
    <row r="4284" spans="1:8" ht="42.6" customHeight="1" x14ac:dyDescent="0.25">
      <c r="A4284" s="4">
        <v>4283</v>
      </c>
      <c r="B4284" s="3" t="s">
        <v>16153</v>
      </c>
      <c r="C4284" s="3" t="s">
        <v>16154</v>
      </c>
      <c r="D4284" s="3" t="s">
        <v>16155</v>
      </c>
      <c r="E4284" s="3" t="s">
        <v>19</v>
      </c>
      <c r="F4284" s="3" t="s">
        <v>2563</v>
      </c>
      <c r="G4284" s="3" t="s">
        <v>10</v>
      </c>
      <c r="H4284" s="20" t="s">
        <v>14775</v>
      </c>
    </row>
    <row r="4285" spans="1:8" ht="42.6" customHeight="1" x14ac:dyDescent="0.25">
      <c r="A4285" s="4">
        <v>4284</v>
      </c>
      <c r="B4285" s="3" t="s">
        <v>16156</v>
      </c>
      <c r="C4285" s="3" t="s">
        <v>16157</v>
      </c>
      <c r="D4285" s="3" t="s">
        <v>8880</v>
      </c>
      <c r="E4285" s="3" t="s">
        <v>3195</v>
      </c>
      <c r="F4285" s="3" t="s">
        <v>16158</v>
      </c>
      <c r="G4285" s="3" t="s">
        <v>7</v>
      </c>
      <c r="H4285" s="7" t="s">
        <v>3437</v>
      </c>
    </row>
    <row r="4286" spans="1:8" ht="42.6" customHeight="1" x14ac:dyDescent="0.25">
      <c r="A4286" s="4">
        <v>4285</v>
      </c>
      <c r="B4286" s="3" t="s">
        <v>16159</v>
      </c>
      <c r="C4286" s="3" t="s">
        <v>16160</v>
      </c>
      <c r="D4286" s="3" t="s">
        <v>6396</v>
      </c>
      <c r="E4286" s="3" t="s">
        <v>2948</v>
      </c>
      <c r="F4286" s="3" t="s">
        <v>15</v>
      </c>
      <c r="G4286" s="3" t="s">
        <v>888</v>
      </c>
      <c r="H4286" s="7" t="s">
        <v>16282</v>
      </c>
    </row>
    <row r="4287" spans="1:8" ht="42.6" customHeight="1" x14ac:dyDescent="0.25">
      <c r="A4287" s="4">
        <v>4286</v>
      </c>
      <c r="B4287" s="3" t="s">
        <v>16161</v>
      </c>
      <c r="C4287" s="3" t="s">
        <v>16162</v>
      </c>
      <c r="D4287" s="3" t="s">
        <v>16163</v>
      </c>
      <c r="E4287" s="3" t="s">
        <v>2913</v>
      </c>
      <c r="F4287" s="3" t="s">
        <v>4186</v>
      </c>
      <c r="G4287" s="3" t="s">
        <v>888</v>
      </c>
      <c r="H4287" s="7" t="s">
        <v>16283</v>
      </c>
    </row>
    <row r="4288" spans="1:8" ht="42.6" customHeight="1" x14ac:dyDescent="0.25">
      <c r="A4288" s="4">
        <v>4287</v>
      </c>
      <c r="B4288" s="3" t="s">
        <v>16164</v>
      </c>
      <c r="C4288" s="3" t="s">
        <v>16165</v>
      </c>
      <c r="D4288" s="3" t="s">
        <v>16166</v>
      </c>
      <c r="E4288" s="3" t="s">
        <v>39</v>
      </c>
      <c r="F4288" s="3" t="s">
        <v>16167</v>
      </c>
      <c r="G4288" s="3" t="s">
        <v>7</v>
      </c>
      <c r="H4288" s="7" t="s">
        <v>95</v>
      </c>
    </row>
    <row r="4289" spans="1:8" ht="42.6" customHeight="1" x14ac:dyDescent="0.25">
      <c r="A4289" s="4">
        <v>4288</v>
      </c>
      <c r="B4289" s="3" t="s">
        <v>16168</v>
      </c>
      <c r="C4289" s="3" t="s">
        <v>16169</v>
      </c>
      <c r="D4289" s="3" t="s">
        <v>1636</v>
      </c>
      <c r="E4289" s="3" t="s">
        <v>60</v>
      </c>
      <c r="F4289" s="3" t="s">
        <v>16170</v>
      </c>
      <c r="G4289" s="3" t="s">
        <v>7</v>
      </c>
      <c r="H4289" s="7" t="s">
        <v>1730</v>
      </c>
    </row>
    <row r="4290" spans="1:8" ht="42.6" customHeight="1" x14ac:dyDescent="0.25">
      <c r="A4290" s="4">
        <v>4289</v>
      </c>
      <c r="B4290" s="3" t="s">
        <v>16171</v>
      </c>
      <c r="C4290" s="3" t="s">
        <v>16172</v>
      </c>
      <c r="D4290" s="3" t="s">
        <v>7104</v>
      </c>
      <c r="E4290" s="3" t="s">
        <v>32</v>
      </c>
      <c r="F4290" s="3" t="s">
        <v>16173</v>
      </c>
      <c r="G4290" s="3" t="s">
        <v>208</v>
      </c>
      <c r="H4290" s="7" t="s">
        <v>16284</v>
      </c>
    </row>
    <row r="4291" spans="1:8" ht="42.6" customHeight="1" x14ac:dyDescent="0.25">
      <c r="A4291" s="4">
        <v>4290</v>
      </c>
      <c r="B4291" s="3" t="s">
        <v>16174</v>
      </c>
      <c r="C4291" s="3" t="s">
        <v>16175</v>
      </c>
      <c r="D4291" s="3" t="s">
        <v>683</v>
      </c>
      <c r="E4291" s="3" t="s">
        <v>692</v>
      </c>
      <c r="F4291" s="3" t="s">
        <v>16176</v>
      </c>
      <c r="G4291" s="3" t="s">
        <v>7</v>
      </c>
      <c r="H4291" s="7" t="s">
        <v>127</v>
      </c>
    </row>
    <row r="4292" spans="1:8" ht="42.6" customHeight="1" x14ac:dyDescent="0.25">
      <c r="A4292" s="4">
        <v>4291</v>
      </c>
      <c r="B4292" s="3" t="s">
        <v>16177</v>
      </c>
      <c r="C4292" s="3" t="s">
        <v>16178</v>
      </c>
      <c r="D4292" s="3" t="s">
        <v>47</v>
      </c>
      <c r="E4292" s="3" t="s">
        <v>1993</v>
      </c>
      <c r="F4292" s="3" t="s">
        <v>16179</v>
      </c>
      <c r="G4292" s="3" t="s">
        <v>7</v>
      </c>
      <c r="H4292" s="7" t="s">
        <v>1083</v>
      </c>
    </row>
    <row r="4293" spans="1:8" ht="42.6" customHeight="1" x14ac:dyDescent="0.25">
      <c r="A4293" s="4">
        <v>4292</v>
      </c>
      <c r="B4293" s="3" t="s">
        <v>16180</v>
      </c>
      <c r="C4293" s="3" t="s">
        <v>16181</v>
      </c>
      <c r="D4293" s="3" t="s">
        <v>2511</v>
      </c>
      <c r="E4293" s="3" t="s">
        <v>4021</v>
      </c>
      <c r="F4293" s="3" t="s">
        <v>16182</v>
      </c>
      <c r="G4293" s="3" t="s">
        <v>7</v>
      </c>
      <c r="H4293" s="7" t="s">
        <v>114</v>
      </c>
    </row>
    <row r="4294" spans="1:8" ht="42.6" customHeight="1" x14ac:dyDescent="0.25">
      <c r="A4294" s="4">
        <v>4293</v>
      </c>
      <c r="B4294" s="3" t="s">
        <v>16183</v>
      </c>
      <c r="C4294" s="3" t="s">
        <v>16184</v>
      </c>
      <c r="D4294" s="3" t="s">
        <v>81</v>
      </c>
      <c r="E4294" s="3" t="s">
        <v>5881</v>
      </c>
      <c r="F4294" s="3" t="s">
        <v>16185</v>
      </c>
      <c r="G4294" s="3" t="s">
        <v>10</v>
      </c>
      <c r="H4294" s="7" t="s">
        <v>3430</v>
      </c>
    </row>
    <row r="4295" spans="1:8" ht="42.6" customHeight="1" x14ac:dyDescent="0.25">
      <c r="A4295" s="4">
        <v>4294</v>
      </c>
      <c r="B4295" s="3" t="s">
        <v>16186</v>
      </c>
      <c r="C4295" s="3" t="s">
        <v>16187</v>
      </c>
      <c r="D4295" s="3" t="s">
        <v>6999</v>
      </c>
      <c r="E4295" s="3" t="s">
        <v>58</v>
      </c>
      <c r="F4295" s="3" t="s">
        <v>16188</v>
      </c>
      <c r="G4295" s="3" t="s">
        <v>888</v>
      </c>
      <c r="H4295" s="7" t="s">
        <v>16285</v>
      </c>
    </row>
    <row r="4296" spans="1:8" ht="42.6" customHeight="1" x14ac:dyDescent="0.25">
      <c r="A4296" s="4">
        <v>4295</v>
      </c>
      <c r="B4296" s="3" t="s">
        <v>16189</v>
      </c>
      <c r="C4296" s="3" t="s">
        <v>16190</v>
      </c>
      <c r="D4296" s="3" t="s">
        <v>27</v>
      </c>
      <c r="E4296" s="3" t="s">
        <v>16191</v>
      </c>
      <c r="F4296" s="3" t="s">
        <v>2753</v>
      </c>
      <c r="G4296" s="3" t="s">
        <v>887</v>
      </c>
      <c r="H4296" s="7" t="s">
        <v>98</v>
      </c>
    </row>
    <row r="4297" spans="1:8" ht="42.6" customHeight="1" x14ac:dyDescent="0.25">
      <c r="A4297" s="4">
        <v>4296</v>
      </c>
      <c r="B4297" s="3" t="s">
        <v>16192</v>
      </c>
      <c r="C4297" s="3" t="s">
        <v>16193</v>
      </c>
      <c r="D4297" s="3" t="s">
        <v>881</v>
      </c>
      <c r="E4297" s="3" t="s">
        <v>16194</v>
      </c>
      <c r="F4297" s="3" t="s">
        <v>16195</v>
      </c>
      <c r="G4297" s="3" t="s">
        <v>10</v>
      </c>
      <c r="H4297" s="7" t="s">
        <v>4532</v>
      </c>
    </row>
    <row r="4298" spans="1:8" ht="42.6" customHeight="1" x14ac:dyDescent="0.25">
      <c r="A4298" s="4">
        <v>4297</v>
      </c>
      <c r="B4298" s="3" t="s">
        <v>16196</v>
      </c>
      <c r="C4298" s="3" t="s">
        <v>16197</v>
      </c>
      <c r="D4298" s="3" t="s">
        <v>16198</v>
      </c>
      <c r="E4298" s="3" t="s">
        <v>1316</v>
      </c>
      <c r="F4298" s="3" t="s">
        <v>16199</v>
      </c>
      <c r="G4298" s="3" t="s">
        <v>10</v>
      </c>
      <c r="H4298" s="7" t="s">
        <v>3447</v>
      </c>
    </row>
    <row r="4299" spans="1:8" ht="42.6" customHeight="1" x14ac:dyDescent="0.25">
      <c r="A4299" s="4">
        <v>4298</v>
      </c>
      <c r="B4299" s="3" t="s">
        <v>16200</v>
      </c>
      <c r="C4299" s="3" t="s">
        <v>16201</v>
      </c>
      <c r="D4299" s="3" t="s">
        <v>1039</v>
      </c>
      <c r="E4299" s="3" t="s">
        <v>1214</v>
      </c>
      <c r="F4299" s="3" t="s">
        <v>16202</v>
      </c>
      <c r="G4299" s="3" t="s">
        <v>10</v>
      </c>
      <c r="H4299" s="7" t="s">
        <v>19788</v>
      </c>
    </row>
    <row r="4300" spans="1:8" ht="42.6" customHeight="1" x14ac:dyDescent="0.25">
      <c r="A4300" s="4">
        <v>4299</v>
      </c>
      <c r="B4300" s="3" t="s">
        <v>16203</v>
      </c>
      <c r="C4300" s="3" t="s">
        <v>16204</v>
      </c>
      <c r="D4300" s="3" t="s">
        <v>16205</v>
      </c>
      <c r="E4300" s="3" t="s">
        <v>45</v>
      </c>
      <c r="F4300" s="3" t="s">
        <v>16206</v>
      </c>
      <c r="G4300" s="3" t="s">
        <v>7</v>
      </c>
      <c r="H4300" s="7" t="s">
        <v>125</v>
      </c>
    </row>
    <row r="4301" spans="1:8" ht="42.6" customHeight="1" x14ac:dyDescent="0.25">
      <c r="A4301" s="4">
        <v>4300</v>
      </c>
      <c r="B4301" s="3" t="s">
        <v>10890</v>
      </c>
      <c r="C4301" s="3" t="s">
        <v>16207</v>
      </c>
      <c r="D4301" s="3" t="s">
        <v>10892</v>
      </c>
      <c r="E4301" s="3" t="s">
        <v>10893</v>
      </c>
      <c r="F4301" s="3" t="s">
        <v>10894</v>
      </c>
      <c r="G4301" s="3" t="s">
        <v>887</v>
      </c>
      <c r="H4301" s="7" t="s">
        <v>98</v>
      </c>
    </row>
    <row r="4302" spans="1:8" ht="42.6" customHeight="1" x14ac:dyDescent="0.25">
      <c r="A4302" s="4">
        <v>4301</v>
      </c>
      <c r="B4302" s="3" t="s">
        <v>16208</v>
      </c>
      <c r="C4302" s="3" t="s">
        <v>16209</v>
      </c>
      <c r="D4302" s="3" t="s">
        <v>16210</v>
      </c>
      <c r="E4302" s="3" t="s">
        <v>1989</v>
      </c>
      <c r="F4302" s="3" t="s">
        <v>6024</v>
      </c>
      <c r="G4302" s="3" t="s">
        <v>10</v>
      </c>
      <c r="H4302" s="7" t="s">
        <v>3447</v>
      </c>
    </row>
    <row r="4303" spans="1:8" ht="42.6" customHeight="1" x14ac:dyDescent="0.25">
      <c r="A4303" s="4">
        <v>4302</v>
      </c>
      <c r="B4303" s="3" t="s">
        <v>16211</v>
      </c>
      <c r="C4303" s="3" t="s">
        <v>16212</v>
      </c>
      <c r="D4303" s="3" t="s">
        <v>8856</v>
      </c>
      <c r="E4303" s="3" t="s">
        <v>16213</v>
      </c>
      <c r="F4303" s="3" t="s">
        <v>16214</v>
      </c>
      <c r="G4303" s="3" t="s">
        <v>7</v>
      </c>
      <c r="H4303" s="7" t="s">
        <v>1718</v>
      </c>
    </row>
    <row r="4304" spans="1:8" ht="42.6" customHeight="1" x14ac:dyDescent="0.25">
      <c r="A4304" s="4">
        <v>4303</v>
      </c>
      <c r="B4304" s="3" t="s">
        <v>16215</v>
      </c>
      <c r="C4304" s="3" t="s">
        <v>16216</v>
      </c>
      <c r="D4304" s="3" t="s">
        <v>8</v>
      </c>
      <c r="E4304" s="3" t="s">
        <v>12948</v>
      </c>
      <c r="F4304" s="3" t="s">
        <v>3121</v>
      </c>
      <c r="G4304" s="3" t="s">
        <v>7</v>
      </c>
      <c r="H4304" s="7" t="s">
        <v>1080</v>
      </c>
    </row>
    <row r="4305" spans="1:8" ht="42.6" customHeight="1" x14ac:dyDescent="0.25">
      <c r="A4305" s="4">
        <v>4304</v>
      </c>
      <c r="B4305" s="3" t="s">
        <v>16217</v>
      </c>
      <c r="C4305" s="3" t="s">
        <v>16218</v>
      </c>
      <c r="D4305" s="3" t="s">
        <v>13586</v>
      </c>
      <c r="E4305" s="3" t="s">
        <v>5347</v>
      </c>
      <c r="F4305" s="3" t="s">
        <v>16219</v>
      </c>
      <c r="G4305" s="3" t="s">
        <v>7</v>
      </c>
      <c r="H4305" s="7" t="s">
        <v>95</v>
      </c>
    </row>
    <row r="4306" spans="1:8" ht="42.6" customHeight="1" x14ac:dyDescent="0.25">
      <c r="A4306" s="4">
        <v>4305</v>
      </c>
      <c r="B4306" s="3" t="s">
        <v>16220</v>
      </c>
      <c r="C4306" s="3" t="s">
        <v>16221</v>
      </c>
      <c r="D4306" s="3" t="s">
        <v>1313</v>
      </c>
      <c r="E4306" s="3" t="s">
        <v>42</v>
      </c>
      <c r="F4306" s="3" t="s">
        <v>16222</v>
      </c>
      <c r="G4306" s="3" t="s">
        <v>888</v>
      </c>
      <c r="H4306" s="7" t="s">
        <v>16286</v>
      </c>
    </row>
    <row r="4307" spans="1:8" ht="42.6" customHeight="1" x14ac:dyDescent="0.25">
      <c r="A4307" s="4">
        <v>4306</v>
      </c>
      <c r="B4307" s="3" t="s">
        <v>16223</v>
      </c>
      <c r="C4307" s="3" t="s">
        <v>16224</v>
      </c>
      <c r="D4307" s="3" t="s">
        <v>10159</v>
      </c>
      <c r="E4307" s="3" t="s">
        <v>3347</v>
      </c>
      <c r="F4307" s="3" t="s">
        <v>16225</v>
      </c>
      <c r="G4307" s="3" t="s">
        <v>10</v>
      </c>
      <c r="H4307" s="7" t="s">
        <v>144</v>
      </c>
    </row>
    <row r="4308" spans="1:8" ht="42.6" customHeight="1" x14ac:dyDescent="0.25">
      <c r="A4308" s="4">
        <v>4307</v>
      </c>
      <c r="B4308" s="3" t="s">
        <v>9565</v>
      </c>
      <c r="C4308" s="3" t="s">
        <v>16226</v>
      </c>
      <c r="D4308" s="3" t="s">
        <v>954</v>
      </c>
      <c r="E4308" s="3" t="s">
        <v>549</v>
      </c>
      <c r="F4308" s="3" t="s">
        <v>12369</v>
      </c>
      <c r="G4308" s="3" t="s">
        <v>7</v>
      </c>
      <c r="H4308" s="7" t="s">
        <v>95</v>
      </c>
    </row>
    <row r="4309" spans="1:8" ht="42.6" customHeight="1" x14ac:dyDescent="0.25">
      <c r="A4309" s="4">
        <v>4308</v>
      </c>
      <c r="B4309" s="3" t="s">
        <v>16227</v>
      </c>
      <c r="C4309" s="3" t="s">
        <v>16228</v>
      </c>
      <c r="D4309" s="3" t="s">
        <v>21</v>
      </c>
      <c r="E4309" s="3" t="s">
        <v>20</v>
      </c>
      <c r="F4309" s="3" t="s">
        <v>16229</v>
      </c>
      <c r="G4309" s="3" t="s">
        <v>888</v>
      </c>
      <c r="H4309" s="7" t="s">
        <v>16287</v>
      </c>
    </row>
    <row r="4310" spans="1:8" ht="42.6" customHeight="1" x14ac:dyDescent="0.25">
      <c r="A4310" s="4">
        <v>4309</v>
      </c>
      <c r="B4310" s="3" t="s">
        <v>16230</v>
      </c>
      <c r="C4310" s="3" t="s">
        <v>16231</v>
      </c>
      <c r="D4310" s="3" t="s">
        <v>16232</v>
      </c>
      <c r="E4310" s="3" t="s">
        <v>16233</v>
      </c>
      <c r="F4310" s="3" t="s">
        <v>16234</v>
      </c>
      <c r="G4310" s="3" t="s">
        <v>888</v>
      </c>
      <c r="H4310" s="7" t="s">
        <v>19975</v>
      </c>
    </row>
    <row r="4311" spans="1:8" ht="42.6" customHeight="1" x14ac:dyDescent="0.25">
      <c r="A4311" s="4">
        <v>4310</v>
      </c>
      <c r="B4311" s="3" t="s">
        <v>16235</v>
      </c>
      <c r="C4311" s="3" t="s">
        <v>16236</v>
      </c>
      <c r="D4311" s="3" t="s">
        <v>101</v>
      </c>
      <c r="E4311" s="3" t="s">
        <v>16237</v>
      </c>
      <c r="F4311" s="3" t="s">
        <v>16238</v>
      </c>
      <c r="G4311" s="3" t="s">
        <v>208</v>
      </c>
      <c r="H4311" s="7" t="s">
        <v>16288</v>
      </c>
    </row>
    <row r="4312" spans="1:8" ht="42.6" customHeight="1" x14ac:dyDescent="0.25">
      <c r="A4312" s="4">
        <v>4311</v>
      </c>
      <c r="B4312" s="3" t="s">
        <v>16289</v>
      </c>
      <c r="C4312" s="3" t="s">
        <v>16290</v>
      </c>
      <c r="D4312" s="3" t="s">
        <v>7473</v>
      </c>
      <c r="E4312" s="3" t="s">
        <v>3034</v>
      </c>
      <c r="F4312" s="3" t="s">
        <v>16291</v>
      </c>
      <c r="G4312" s="3" t="s">
        <v>9</v>
      </c>
      <c r="H4312" s="7" t="s">
        <v>19957</v>
      </c>
    </row>
    <row r="4313" spans="1:8" ht="42.6" customHeight="1" x14ac:dyDescent="0.25">
      <c r="A4313" s="4">
        <v>4312</v>
      </c>
      <c r="B4313" s="3" t="s">
        <v>16292</v>
      </c>
      <c r="C4313" s="3" t="s">
        <v>16293</v>
      </c>
      <c r="D4313" s="3" t="s">
        <v>536</v>
      </c>
      <c r="E4313" s="3" t="s">
        <v>4096</v>
      </c>
      <c r="F4313" s="3" t="s">
        <v>16294</v>
      </c>
      <c r="G4313" s="3" t="s">
        <v>7</v>
      </c>
      <c r="H4313" s="7" t="s">
        <v>114</v>
      </c>
    </row>
    <row r="4314" spans="1:8" ht="42.6" customHeight="1" x14ac:dyDescent="0.25">
      <c r="A4314" s="4">
        <v>4313</v>
      </c>
      <c r="B4314" s="21" t="s">
        <v>16295</v>
      </c>
      <c r="C4314" s="21" t="s">
        <v>16296</v>
      </c>
      <c r="D4314" s="21" t="s">
        <v>2077</v>
      </c>
      <c r="E4314" s="21" t="s">
        <v>881</v>
      </c>
      <c r="F4314" s="21" t="s">
        <v>16297</v>
      </c>
      <c r="G4314" s="21" t="s">
        <v>9</v>
      </c>
      <c r="H4314" s="22" t="s">
        <v>17186</v>
      </c>
    </row>
    <row r="4315" spans="1:8" ht="42.6" customHeight="1" x14ac:dyDescent="0.25">
      <c r="A4315" s="4">
        <v>4314</v>
      </c>
      <c r="B4315" s="21" t="s">
        <v>16298</v>
      </c>
      <c r="C4315" s="21" t="s">
        <v>16299</v>
      </c>
      <c r="D4315" s="21" t="s">
        <v>790</v>
      </c>
      <c r="E4315" s="21" t="s">
        <v>1000</v>
      </c>
      <c r="F4315" s="21" t="s">
        <v>1147</v>
      </c>
      <c r="G4315" s="21" t="s">
        <v>9</v>
      </c>
      <c r="H4315" s="22" t="s">
        <v>17187</v>
      </c>
    </row>
    <row r="4316" spans="1:8" ht="42.6" customHeight="1" x14ac:dyDescent="0.25">
      <c r="A4316" s="4">
        <v>4315</v>
      </c>
      <c r="B4316" s="21" t="s">
        <v>16300</v>
      </c>
      <c r="C4316" s="21" t="s">
        <v>16301</v>
      </c>
      <c r="D4316" s="21" t="s">
        <v>63</v>
      </c>
      <c r="E4316" s="21" t="s">
        <v>39</v>
      </c>
      <c r="F4316" s="21" t="s">
        <v>1773</v>
      </c>
      <c r="G4316" s="21" t="s">
        <v>7</v>
      </c>
      <c r="H4316" s="22" t="s">
        <v>127</v>
      </c>
    </row>
    <row r="4317" spans="1:8" ht="42.6" customHeight="1" x14ac:dyDescent="0.25">
      <c r="A4317" s="4">
        <v>4316</v>
      </c>
      <c r="B4317" s="21" t="s">
        <v>16302</v>
      </c>
      <c r="C4317" s="21" t="s">
        <v>16303</v>
      </c>
      <c r="D4317" s="21" t="s">
        <v>16304</v>
      </c>
      <c r="E4317" s="21" t="s">
        <v>8011</v>
      </c>
      <c r="F4317" s="21" t="s">
        <v>16305</v>
      </c>
      <c r="G4317" s="3" t="s">
        <v>208</v>
      </c>
      <c r="H4317" s="22" t="s">
        <v>17188</v>
      </c>
    </row>
    <row r="4318" spans="1:8" ht="42.6" customHeight="1" x14ac:dyDescent="0.25">
      <c r="A4318" s="4">
        <v>4317</v>
      </c>
      <c r="B4318" s="21" t="s">
        <v>16306</v>
      </c>
      <c r="C4318" s="21" t="s">
        <v>16307</v>
      </c>
      <c r="D4318" s="21" t="s">
        <v>1981</v>
      </c>
      <c r="E4318" s="21" t="s">
        <v>3174</v>
      </c>
      <c r="F4318" s="21" t="s">
        <v>16308</v>
      </c>
      <c r="G4318" s="3" t="s">
        <v>10</v>
      </c>
      <c r="H4318" s="22" t="s">
        <v>8638</v>
      </c>
    </row>
    <row r="4319" spans="1:8" ht="42.6" customHeight="1" x14ac:dyDescent="0.25">
      <c r="A4319" s="4">
        <v>4318</v>
      </c>
      <c r="B4319" s="21" t="s">
        <v>16309</v>
      </c>
      <c r="C4319" s="21" t="s">
        <v>16310</v>
      </c>
      <c r="D4319" s="21" t="s">
        <v>1178</v>
      </c>
      <c r="E4319" s="21" t="s">
        <v>1313</v>
      </c>
      <c r="F4319" s="21" t="s">
        <v>16311</v>
      </c>
      <c r="G4319" s="21" t="s">
        <v>9</v>
      </c>
      <c r="H4319" s="22" t="s">
        <v>17189</v>
      </c>
    </row>
    <row r="4320" spans="1:8" ht="42.6" customHeight="1" x14ac:dyDescent="0.25">
      <c r="A4320" s="4">
        <v>4319</v>
      </c>
      <c r="B4320" s="21" t="s">
        <v>16312</v>
      </c>
      <c r="C4320" s="21" t="s">
        <v>16313</v>
      </c>
      <c r="D4320" s="21" t="s">
        <v>1000</v>
      </c>
      <c r="E4320" s="21" t="s">
        <v>1636</v>
      </c>
      <c r="F4320" s="21" t="s">
        <v>12960</v>
      </c>
      <c r="G4320" s="21" t="s">
        <v>7</v>
      </c>
      <c r="H4320" s="22" t="s">
        <v>19911</v>
      </c>
    </row>
    <row r="4321" spans="1:8" ht="42.6" customHeight="1" x14ac:dyDescent="0.25">
      <c r="A4321" s="4">
        <v>4320</v>
      </c>
      <c r="B4321" s="21" t="s">
        <v>16314</v>
      </c>
      <c r="C4321" s="21" t="s">
        <v>16315</v>
      </c>
      <c r="D4321" s="21" t="s">
        <v>576</v>
      </c>
      <c r="E4321" s="21" t="s">
        <v>495</v>
      </c>
      <c r="F4321" s="21" t="s">
        <v>16316</v>
      </c>
      <c r="G4321" s="3" t="s">
        <v>208</v>
      </c>
      <c r="H4321" s="22" t="s">
        <v>20018</v>
      </c>
    </row>
    <row r="4322" spans="1:8" ht="42.6" customHeight="1" x14ac:dyDescent="0.25">
      <c r="A4322" s="4">
        <v>4321</v>
      </c>
      <c r="B4322" s="21" t="s">
        <v>16317</v>
      </c>
      <c r="C4322" s="21" t="s">
        <v>16318</v>
      </c>
      <c r="D4322" s="21" t="s">
        <v>6757</v>
      </c>
      <c r="E4322" s="21" t="s">
        <v>8</v>
      </c>
      <c r="F4322" s="21" t="s">
        <v>16319</v>
      </c>
      <c r="G4322" s="3" t="s">
        <v>10</v>
      </c>
      <c r="H4322" s="22" t="s">
        <v>17190</v>
      </c>
    </row>
    <row r="4323" spans="1:8" ht="42.6" customHeight="1" x14ac:dyDescent="0.25">
      <c r="A4323" s="4">
        <v>4322</v>
      </c>
      <c r="B4323" s="21" t="s">
        <v>16320</v>
      </c>
      <c r="C4323" s="21" t="s">
        <v>16321</v>
      </c>
      <c r="D4323" s="21" t="s">
        <v>1627</v>
      </c>
      <c r="E4323" s="21" t="s">
        <v>12306</v>
      </c>
      <c r="F4323" s="21" t="s">
        <v>9010</v>
      </c>
      <c r="G4323" s="21" t="s">
        <v>7</v>
      </c>
      <c r="H4323" s="22" t="s">
        <v>17191</v>
      </c>
    </row>
    <row r="4324" spans="1:8" ht="42.6" customHeight="1" x14ac:dyDescent="0.25">
      <c r="A4324" s="4">
        <v>4323</v>
      </c>
      <c r="B4324" s="21" t="s">
        <v>16322</v>
      </c>
      <c r="C4324" s="21" t="s">
        <v>16323</v>
      </c>
      <c r="D4324" s="21" t="s">
        <v>138</v>
      </c>
      <c r="E4324" s="21" t="s">
        <v>37</v>
      </c>
      <c r="F4324" s="21" t="s">
        <v>6378</v>
      </c>
      <c r="G4324" s="3" t="s">
        <v>10</v>
      </c>
      <c r="H4324" s="22" t="s">
        <v>17192</v>
      </c>
    </row>
    <row r="4325" spans="1:8" ht="42.6" customHeight="1" x14ac:dyDescent="0.25">
      <c r="A4325" s="4">
        <v>4324</v>
      </c>
      <c r="B4325" s="21" t="s">
        <v>16324</v>
      </c>
      <c r="C4325" s="21" t="s">
        <v>16325</v>
      </c>
      <c r="D4325" s="21" t="s">
        <v>16326</v>
      </c>
      <c r="E4325" s="21" t="s">
        <v>1770</v>
      </c>
      <c r="F4325" s="21" t="s">
        <v>16327</v>
      </c>
      <c r="G4325" s="21" t="s">
        <v>9</v>
      </c>
      <c r="H4325" s="22" t="s">
        <v>17193</v>
      </c>
    </row>
    <row r="4326" spans="1:8" ht="42.6" customHeight="1" x14ac:dyDescent="0.25">
      <c r="A4326" s="4">
        <v>4325</v>
      </c>
      <c r="B4326" s="21" t="s">
        <v>6989</v>
      </c>
      <c r="C4326" s="21" t="s">
        <v>16328</v>
      </c>
      <c r="D4326" s="21" t="s">
        <v>32</v>
      </c>
      <c r="E4326" s="21" t="s">
        <v>32</v>
      </c>
      <c r="F4326" s="21" t="s">
        <v>6991</v>
      </c>
      <c r="G4326" s="21" t="s">
        <v>887</v>
      </c>
      <c r="H4326" s="7" t="s">
        <v>98</v>
      </c>
    </row>
    <row r="4327" spans="1:8" ht="42.6" customHeight="1" x14ac:dyDescent="0.25">
      <c r="A4327" s="4">
        <v>4326</v>
      </c>
      <c r="B4327" s="21" t="s">
        <v>16329</v>
      </c>
      <c r="C4327" s="21" t="s">
        <v>16330</v>
      </c>
      <c r="D4327" s="21" t="s">
        <v>47</v>
      </c>
      <c r="E4327" s="21" t="s">
        <v>1993</v>
      </c>
      <c r="F4327" s="21" t="s">
        <v>16331</v>
      </c>
      <c r="G4327" s="21" t="s">
        <v>7</v>
      </c>
      <c r="H4327" s="22" t="s">
        <v>464</v>
      </c>
    </row>
    <row r="4328" spans="1:8" ht="42.6" customHeight="1" x14ac:dyDescent="0.25">
      <c r="A4328" s="4">
        <v>4327</v>
      </c>
      <c r="B4328" s="21" t="s">
        <v>16332</v>
      </c>
      <c r="C4328" s="21" t="s">
        <v>16333</v>
      </c>
      <c r="D4328" s="21" t="s">
        <v>1600</v>
      </c>
      <c r="E4328" s="21" t="s">
        <v>1830</v>
      </c>
      <c r="F4328" s="21" t="s">
        <v>16334</v>
      </c>
      <c r="G4328" s="21" t="s">
        <v>887</v>
      </c>
      <c r="H4328" s="7" t="s">
        <v>98</v>
      </c>
    </row>
    <row r="4329" spans="1:8" ht="42.6" customHeight="1" x14ac:dyDescent="0.25">
      <c r="A4329" s="4">
        <v>4328</v>
      </c>
      <c r="B4329" s="21" t="s">
        <v>16335</v>
      </c>
      <c r="C4329" s="21" t="s">
        <v>16336</v>
      </c>
      <c r="D4329" s="21" t="s">
        <v>5399</v>
      </c>
      <c r="E4329" s="21" t="s">
        <v>89</v>
      </c>
      <c r="F4329" s="21" t="s">
        <v>16337</v>
      </c>
      <c r="G4329" s="3" t="s">
        <v>208</v>
      </c>
      <c r="H4329" s="22" t="s">
        <v>17194</v>
      </c>
    </row>
    <row r="4330" spans="1:8" ht="42.6" customHeight="1" x14ac:dyDescent="0.25">
      <c r="A4330" s="4">
        <v>4329</v>
      </c>
      <c r="B4330" s="21" t="s">
        <v>16338</v>
      </c>
      <c r="C4330" s="21" t="s">
        <v>16339</v>
      </c>
      <c r="D4330" s="21" t="s">
        <v>21</v>
      </c>
      <c r="E4330" s="21" t="s">
        <v>6496</v>
      </c>
      <c r="F4330" s="21" t="s">
        <v>16340</v>
      </c>
      <c r="G4330" s="3" t="s">
        <v>10</v>
      </c>
      <c r="H4330" s="7" t="s">
        <v>896</v>
      </c>
    </row>
    <row r="4331" spans="1:8" ht="42.6" customHeight="1" x14ac:dyDescent="0.25">
      <c r="A4331" s="4">
        <v>4330</v>
      </c>
      <c r="B4331" s="21" t="s">
        <v>16341</v>
      </c>
      <c r="C4331" s="21" t="s">
        <v>16342</v>
      </c>
      <c r="D4331" s="21" t="s">
        <v>4087</v>
      </c>
      <c r="E4331" s="21" t="s">
        <v>2068</v>
      </c>
      <c r="F4331" s="21" t="s">
        <v>16343</v>
      </c>
      <c r="G4331" s="3" t="s">
        <v>10</v>
      </c>
      <c r="H4331" s="22" t="s">
        <v>15781</v>
      </c>
    </row>
    <row r="4332" spans="1:8" ht="42.6" customHeight="1" x14ac:dyDescent="0.25">
      <c r="A4332" s="4">
        <v>4331</v>
      </c>
      <c r="B4332" s="21" t="s">
        <v>16344</v>
      </c>
      <c r="C4332" s="21" t="s">
        <v>16345</v>
      </c>
      <c r="D4332" s="21" t="s">
        <v>16346</v>
      </c>
      <c r="E4332" s="21" t="s">
        <v>16347</v>
      </c>
      <c r="F4332" s="21" t="s">
        <v>16348</v>
      </c>
      <c r="G4332" s="21" t="s">
        <v>887</v>
      </c>
      <c r="H4332" s="7" t="s">
        <v>98</v>
      </c>
    </row>
    <row r="4333" spans="1:8" ht="42.6" customHeight="1" x14ac:dyDescent="0.25">
      <c r="A4333" s="4">
        <v>4332</v>
      </c>
      <c r="B4333" s="21" t="s">
        <v>16349</v>
      </c>
      <c r="C4333" s="21" t="s">
        <v>16350</v>
      </c>
      <c r="D4333" s="21" t="s">
        <v>16351</v>
      </c>
      <c r="E4333" s="21" t="s">
        <v>16352</v>
      </c>
      <c r="F4333" s="21" t="s">
        <v>16353</v>
      </c>
      <c r="G4333" s="21" t="s">
        <v>9</v>
      </c>
      <c r="H4333" s="22" t="s">
        <v>17195</v>
      </c>
    </row>
    <row r="4334" spans="1:8" ht="42.6" customHeight="1" x14ac:dyDescent="0.25">
      <c r="A4334" s="4">
        <v>4333</v>
      </c>
      <c r="B4334" s="21" t="s">
        <v>16354</v>
      </c>
      <c r="C4334" s="21" t="s">
        <v>16355</v>
      </c>
      <c r="D4334" s="21" t="s">
        <v>10242</v>
      </c>
      <c r="E4334" s="21" t="s">
        <v>15112</v>
      </c>
      <c r="F4334" s="21" t="s">
        <v>16356</v>
      </c>
      <c r="G4334" s="21" t="s">
        <v>9</v>
      </c>
      <c r="H4334" s="22" t="s">
        <v>17196</v>
      </c>
    </row>
    <row r="4335" spans="1:8" ht="42.6" customHeight="1" x14ac:dyDescent="0.25">
      <c r="A4335" s="4">
        <v>4334</v>
      </c>
      <c r="B4335" s="21" t="s">
        <v>16357</v>
      </c>
      <c r="C4335" s="21" t="s">
        <v>16358</v>
      </c>
      <c r="D4335" s="21" t="s">
        <v>15681</v>
      </c>
      <c r="E4335" s="21" t="s">
        <v>2145</v>
      </c>
      <c r="F4335" s="21" t="s">
        <v>16359</v>
      </c>
      <c r="G4335" s="21" t="s">
        <v>6691</v>
      </c>
      <c r="H4335" s="7" t="s">
        <v>19786</v>
      </c>
    </row>
    <row r="4336" spans="1:8" ht="42.6" customHeight="1" x14ac:dyDescent="0.25">
      <c r="A4336" s="4">
        <v>4335</v>
      </c>
      <c r="B4336" s="21" t="s">
        <v>16360</v>
      </c>
      <c r="C4336" s="21" t="s">
        <v>16361</v>
      </c>
      <c r="D4336" s="21" t="s">
        <v>3254</v>
      </c>
      <c r="E4336" s="21" t="s">
        <v>15</v>
      </c>
      <c r="F4336" s="21" t="s">
        <v>16362</v>
      </c>
      <c r="G4336" s="21" t="s">
        <v>9</v>
      </c>
      <c r="H4336" s="22" t="s">
        <v>19912</v>
      </c>
    </row>
    <row r="4337" spans="1:8" ht="42.6" customHeight="1" x14ac:dyDescent="0.25">
      <c r="A4337" s="4">
        <v>4336</v>
      </c>
      <c r="B4337" s="21" t="s">
        <v>16363</v>
      </c>
      <c r="C4337" s="21" t="s">
        <v>16364</v>
      </c>
      <c r="D4337" s="21" t="s">
        <v>5211</v>
      </c>
      <c r="E4337" s="21" t="s">
        <v>5054</v>
      </c>
      <c r="F4337" s="21" t="s">
        <v>16365</v>
      </c>
      <c r="G4337" s="3" t="s">
        <v>10</v>
      </c>
      <c r="H4337" s="22" t="s">
        <v>8638</v>
      </c>
    </row>
    <row r="4338" spans="1:8" ht="42.6" customHeight="1" x14ac:dyDescent="0.25">
      <c r="A4338" s="4">
        <v>4337</v>
      </c>
      <c r="B4338" s="21" t="s">
        <v>16366</v>
      </c>
      <c r="C4338" s="21" t="s">
        <v>16367</v>
      </c>
      <c r="D4338" s="21" t="s">
        <v>16368</v>
      </c>
      <c r="E4338" s="21" t="s">
        <v>60</v>
      </c>
      <c r="F4338" s="21" t="s">
        <v>16369</v>
      </c>
      <c r="G4338" s="3" t="s">
        <v>208</v>
      </c>
      <c r="H4338" s="22" t="s">
        <v>17197</v>
      </c>
    </row>
    <row r="4339" spans="1:8" ht="42.6" customHeight="1" x14ac:dyDescent="0.25">
      <c r="A4339" s="4">
        <v>4338</v>
      </c>
      <c r="B4339" s="21" t="s">
        <v>16370</v>
      </c>
      <c r="C4339" s="21" t="s">
        <v>16371</v>
      </c>
      <c r="D4339" s="21" t="s">
        <v>35</v>
      </c>
      <c r="E4339" s="21" t="s">
        <v>576</v>
      </c>
      <c r="F4339" s="21" t="s">
        <v>16372</v>
      </c>
      <c r="G4339" s="21" t="s">
        <v>9</v>
      </c>
      <c r="H4339" s="22" t="s">
        <v>17198</v>
      </c>
    </row>
    <row r="4340" spans="1:8" ht="42.6" customHeight="1" x14ac:dyDescent="0.25">
      <c r="A4340" s="4">
        <v>4339</v>
      </c>
      <c r="B4340" s="21" t="s">
        <v>16373</v>
      </c>
      <c r="C4340" s="21" t="s">
        <v>16374</v>
      </c>
      <c r="D4340" s="21" t="s">
        <v>735</v>
      </c>
      <c r="E4340" s="21" t="s">
        <v>3946</v>
      </c>
      <c r="F4340" s="21" t="s">
        <v>16375</v>
      </c>
      <c r="G4340" s="21" t="s">
        <v>9</v>
      </c>
      <c r="H4340" s="22" t="s">
        <v>9131</v>
      </c>
    </row>
    <row r="4341" spans="1:8" ht="42.6" customHeight="1" x14ac:dyDescent="0.25">
      <c r="A4341" s="4">
        <v>4340</v>
      </c>
      <c r="B4341" s="21" t="s">
        <v>16376</v>
      </c>
      <c r="C4341" s="21" t="s">
        <v>16377</v>
      </c>
      <c r="D4341" s="21" t="s">
        <v>10773</v>
      </c>
      <c r="E4341" s="21" t="s">
        <v>1017</v>
      </c>
      <c r="F4341" s="21" t="s">
        <v>16378</v>
      </c>
      <c r="G4341" s="21" t="s">
        <v>9</v>
      </c>
      <c r="H4341" s="22" t="s">
        <v>17199</v>
      </c>
    </row>
    <row r="4342" spans="1:8" ht="42.6" customHeight="1" x14ac:dyDescent="0.25">
      <c r="A4342" s="4">
        <v>4341</v>
      </c>
      <c r="B4342" s="21" t="s">
        <v>16379</v>
      </c>
      <c r="C4342" s="21" t="s">
        <v>16380</v>
      </c>
      <c r="D4342" s="21" t="s">
        <v>800</v>
      </c>
      <c r="E4342" s="21" t="s">
        <v>984</v>
      </c>
      <c r="F4342" s="21" t="s">
        <v>1031</v>
      </c>
      <c r="G4342" s="3" t="s">
        <v>10</v>
      </c>
      <c r="H4342" s="7" t="s">
        <v>3447</v>
      </c>
    </row>
    <row r="4343" spans="1:8" ht="42.6" customHeight="1" x14ac:dyDescent="0.25">
      <c r="A4343" s="4">
        <v>4342</v>
      </c>
      <c r="B4343" s="21" t="s">
        <v>16381</v>
      </c>
      <c r="C4343" s="21" t="s">
        <v>16382</v>
      </c>
      <c r="D4343" s="21" t="s">
        <v>2025</v>
      </c>
      <c r="E4343" s="21" t="s">
        <v>881</v>
      </c>
      <c r="F4343" s="21" t="s">
        <v>16383</v>
      </c>
      <c r="G4343" s="3" t="s">
        <v>10</v>
      </c>
      <c r="H4343" s="22" t="s">
        <v>17200</v>
      </c>
    </row>
    <row r="4344" spans="1:8" ht="42.6" customHeight="1" x14ac:dyDescent="0.25">
      <c r="A4344" s="4">
        <v>4343</v>
      </c>
      <c r="B4344" s="21" t="s">
        <v>16384</v>
      </c>
      <c r="C4344" s="21" t="s">
        <v>16385</v>
      </c>
      <c r="D4344" s="21" t="s">
        <v>27</v>
      </c>
      <c r="E4344" s="21" t="s">
        <v>15990</v>
      </c>
      <c r="F4344" s="21" t="s">
        <v>16386</v>
      </c>
      <c r="G4344" s="21" t="s">
        <v>9</v>
      </c>
      <c r="H4344" s="22" t="s">
        <v>17201</v>
      </c>
    </row>
    <row r="4345" spans="1:8" ht="42.6" customHeight="1" x14ac:dyDescent="0.25">
      <c r="A4345" s="4">
        <v>4344</v>
      </c>
      <c r="B4345" s="21" t="s">
        <v>16387</v>
      </c>
      <c r="C4345" s="21" t="s">
        <v>16388</v>
      </c>
      <c r="D4345" s="21" t="s">
        <v>881</v>
      </c>
      <c r="E4345" s="21" t="s">
        <v>68</v>
      </c>
      <c r="F4345" s="21" t="s">
        <v>16389</v>
      </c>
      <c r="G4345" s="3" t="s">
        <v>10</v>
      </c>
      <c r="H4345" s="22" t="s">
        <v>17202</v>
      </c>
    </row>
    <row r="4346" spans="1:8" ht="42.6" customHeight="1" x14ac:dyDescent="0.25">
      <c r="A4346" s="4">
        <v>4345</v>
      </c>
      <c r="B4346" s="21" t="s">
        <v>16390</v>
      </c>
      <c r="C4346" s="21" t="s">
        <v>16391</v>
      </c>
      <c r="D4346" s="21" t="s">
        <v>9607</v>
      </c>
      <c r="E4346" s="21" t="s">
        <v>58</v>
      </c>
      <c r="F4346" s="21" t="s">
        <v>16392</v>
      </c>
      <c r="G4346" s="21" t="s">
        <v>9</v>
      </c>
      <c r="H4346" s="22" t="s">
        <v>17203</v>
      </c>
    </row>
    <row r="4347" spans="1:8" ht="42.6" customHeight="1" x14ac:dyDescent="0.25">
      <c r="A4347" s="4">
        <v>4346</v>
      </c>
      <c r="B4347" s="21" t="s">
        <v>16393</v>
      </c>
      <c r="C4347" s="21" t="s">
        <v>16394</v>
      </c>
      <c r="D4347" s="21" t="s">
        <v>2004</v>
      </c>
      <c r="E4347" s="21" t="s">
        <v>89</v>
      </c>
      <c r="F4347" s="21" t="s">
        <v>16395</v>
      </c>
      <c r="G4347" s="3" t="s">
        <v>208</v>
      </c>
      <c r="H4347" s="22" t="s">
        <v>17204</v>
      </c>
    </row>
    <row r="4348" spans="1:8" ht="42.6" customHeight="1" x14ac:dyDescent="0.25">
      <c r="A4348" s="4">
        <v>4347</v>
      </c>
      <c r="B4348" s="21" t="s">
        <v>10870</v>
      </c>
      <c r="C4348" s="21" t="s">
        <v>16396</v>
      </c>
      <c r="D4348" s="21" t="s">
        <v>10872</v>
      </c>
      <c r="E4348" s="21" t="s">
        <v>984</v>
      </c>
      <c r="F4348" s="21" t="s">
        <v>10873</v>
      </c>
      <c r="G4348" s="3" t="s">
        <v>10</v>
      </c>
      <c r="H4348" s="22" t="s">
        <v>17205</v>
      </c>
    </row>
    <row r="4349" spans="1:8" ht="42.6" customHeight="1" x14ac:dyDescent="0.25">
      <c r="A4349" s="4">
        <v>4348</v>
      </c>
      <c r="B4349" s="21" t="s">
        <v>16397</v>
      </c>
      <c r="C4349" s="21" t="s">
        <v>16398</v>
      </c>
      <c r="D4349" s="21" t="s">
        <v>776</v>
      </c>
      <c r="E4349" s="21" t="s">
        <v>3801</v>
      </c>
      <c r="F4349" s="21" t="s">
        <v>16399</v>
      </c>
      <c r="G4349" s="3" t="s">
        <v>10</v>
      </c>
      <c r="H4349" s="22" t="s">
        <v>17206</v>
      </c>
    </row>
    <row r="4350" spans="1:8" ht="42.6" customHeight="1" x14ac:dyDescent="0.25">
      <c r="A4350" s="4">
        <v>4349</v>
      </c>
      <c r="B4350" s="21" t="s">
        <v>16400</v>
      </c>
      <c r="C4350" s="21" t="s">
        <v>16401</v>
      </c>
      <c r="D4350" s="21" t="s">
        <v>8325</v>
      </c>
      <c r="E4350" s="21" t="s">
        <v>16402</v>
      </c>
      <c r="F4350" s="21" t="s">
        <v>16403</v>
      </c>
      <c r="G4350" s="21" t="s">
        <v>7</v>
      </c>
      <c r="H4350" s="22" t="s">
        <v>94</v>
      </c>
    </row>
    <row r="4351" spans="1:8" ht="42.6" customHeight="1" x14ac:dyDescent="0.25">
      <c r="A4351" s="4">
        <v>4350</v>
      </c>
      <c r="B4351" s="21" t="s">
        <v>16404</v>
      </c>
      <c r="C4351" s="21" t="s">
        <v>16405</v>
      </c>
      <c r="D4351" s="21" t="s">
        <v>3878</v>
      </c>
      <c r="E4351" s="21" t="s">
        <v>16406</v>
      </c>
      <c r="F4351" s="21" t="s">
        <v>16407</v>
      </c>
      <c r="G4351" s="3" t="s">
        <v>208</v>
      </c>
      <c r="H4351" s="22" t="s">
        <v>20678</v>
      </c>
    </row>
    <row r="4352" spans="1:8" ht="42.6" customHeight="1" x14ac:dyDescent="0.25">
      <c r="A4352" s="4">
        <v>4351</v>
      </c>
      <c r="B4352" s="21" t="s">
        <v>16408</v>
      </c>
      <c r="C4352" s="21" t="s">
        <v>16409</v>
      </c>
      <c r="D4352" s="21" t="s">
        <v>3974</v>
      </c>
      <c r="E4352" s="21" t="s">
        <v>1223</v>
      </c>
      <c r="F4352" s="21" t="s">
        <v>16410</v>
      </c>
      <c r="G4352" s="21" t="s">
        <v>9</v>
      </c>
      <c r="H4352" s="22" t="s">
        <v>17207</v>
      </c>
    </row>
    <row r="4353" spans="1:8" ht="42.6" customHeight="1" x14ac:dyDescent="0.25">
      <c r="A4353" s="4">
        <v>4352</v>
      </c>
      <c r="B4353" s="21" t="s">
        <v>16411</v>
      </c>
      <c r="C4353" s="21" t="s">
        <v>16412</v>
      </c>
      <c r="D4353" s="21" t="s">
        <v>48</v>
      </c>
      <c r="E4353" s="21" t="s">
        <v>68</v>
      </c>
      <c r="F4353" s="21" t="s">
        <v>16413</v>
      </c>
      <c r="G4353" s="21" t="s">
        <v>9</v>
      </c>
      <c r="H4353" s="22" t="s">
        <v>17208</v>
      </c>
    </row>
    <row r="4354" spans="1:8" ht="42.6" customHeight="1" x14ac:dyDescent="0.25">
      <c r="A4354" s="4">
        <v>4353</v>
      </c>
      <c r="B4354" s="21" t="s">
        <v>16414</v>
      </c>
      <c r="C4354" s="21" t="s">
        <v>16415</v>
      </c>
      <c r="D4354" s="21" t="s">
        <v>10677</v>
      </c>
      <c r="E4354" s="21" t="s">
        <v>37</v>
      </c>
      <c r="F4354" s="21" t="s">
        <v>16416</v>
      </c>
      <c r="G4354" s="21" t="s">
        <v>887</v>
      </c>
      <c r="H4354" s="7" t="s">
        <v>98</v>
      </c>
    </row>
    <row r="4355" spans="1:8" ht="42.6" customHeight="1" x14ac:dyDescent="0.25">
      <c r="A4355" s="4">
        <v>4354</v>
      </c>
      <c r="B4355" s="21" t="s">
        <v>16417</v>
      </c>
      <c r="C4355" s="21" t="s">
        <v>16418</v>
      </c>
      <c r="D4355" s="21" t="s">
        <v>16419</v>
      </c>
      <c r="E4355" s="21" t="s">
        <v>518</v>
      </c>
      <c r="F4355" s="21" t="s">
        <v>16420</v>
      </c>
      <c r="G4355" s="21" t="s">
        <v>9</v>
      </c>
      <c r="H4355" s="22" t="s">
        <v>17209</v>
      </c>
    </row>
    <row r="4356" spans="1:8" ht="42.6" customHeight="1" x14ac:dyDescent="0.25">
      <c r="A4356" s="4">
        <v>4355</v>
      </c>
      <c r="B4356" s="21" t="s">
        <v>16421</v>
      </c>
      <c r="C4356" s="21" t="s">
        <v>16422</v>
      </c>
      <c r="D4356" s="21" t="s">
        <v>1223</v>
      </c>
      <c r="E4356" s="21" t="s">
        <v>10133</v>
      </c>
      <c r="F4356" s="21" t="s">
        <v>16423</v>
      </c>
      <c r="G4356" s="21" t="s">
        <v>9</v>
      </c>
      <c r="H4356" s="22" t="s">
        <v>19913</v>
      </c>
    </row>
    <row r="4357" spans="1:8" ht="42.6" customHeight="1" x14ac:dyDescent="0.25">
      <c r="A4357" s="4">
        <v>4356</v>
      </c>
      <c r="B4357" s="21" t="s">
        <v>16424</v>
      </c>
      <c r="C4357" s="21" t="s">
        <v>16425</v>
      </c>
      <c r="D4357" s="21" t="s">
        <v>20</v>
      </c>
      <c r="E4357" s="21" t="s">
        <v>11</v>
      </c>
      <c r="F4357" s="21" t="s">
        <v>16426</v>
      </c>
      <c r="G4357" s="21" t="s">
        <v>7</v>
      </c>
      <c r="H4357" s="22" t="s">
        <v>114</v>
      </c>
    </row>
    <row r="4358" spans="1:8" ht="42.6" customHeight="1" x14ac:dyDescent="0.25">
      <c r="A4358" s="4">
        <v>4357</v>
      </c>
      <c r="B4358" s="21" t="s">
        <v>16427</v>
      </c>
      <c r="C4358" s="21" t="s">
        <v>16428</v>
      </c>
      <c r="D4358" s="21" t="s">
        <v>1026</v>
      </c>
      <c r="E4358" s="21" t="s">
        <v>222</v>
      </c>
      <c r="F4358" s="21" t="s">
        <v>16429</v>
      </c>
      <c r="G4358" s="21" t="s">
        <v>9</v>
      </c>
      <c r="H4358" s="22" t="s">
        <v>17210</v>
      </c>
    </row>
    <row r="4359" spans="1:8" ht="42.6" customHeight="1" x14ac:dyDescent="0.25">
      <c r="A4359" s="4">
        <v>4358</v>
      </c>
      <c r="B4359" s="21" t="s">
        <v>16430</v>
      </c>
      <c r="C4359" s="21" t="s">
        <v>16431</v>
      </c>
      <c r="D4359" s="21" t="s">
        <v>16432</v>
      </c>
      <c r="E4359" s="21" t="s">
        <v>16433</v>
      </c>
      <c r="F4359" s="21" t="s">
        <v>683</v>
      </c>
      <c r="G4359" s="21" t="s">
        <v>9</v>
      </c>
      <c r="H4359" s="22" t="s">
        <v>17211</v>
      </c>
    </row>
    <row r="4360" spans="1:8" ht="42.6" customHeight="1" x14ac:dyDescent="0.25">
      <c r="A4360" s="4">
        <v>4359</v>
      </c>
      <c r="B4360" s="21" t="s">
        <v>16434</v>
      </c>
      <c r="C4360" s="21" t="s">
        <v>16435</v>
      </c>
      <c r="D4360" s="21" t="s">
        <v>2702</v>
      </c>
      <c r="E4360" s="21" t="s">
        <v>16436</v>
      </c>
      <c r="F4360" s="21" t="s">
        <v>16437</v>
      </c>
      <c r="G4360" s="21" t="s">
        <v>7</v>
      </c>
      <c r="H4360" s="22" t="s">
        <v>1727</v>
      </c>
    </row>
    <row r="4361" spans="1:8" ht="42.6" customHeight="1" x14ac:dyDescent="0.25">
      <c r="A4361" s="4">
        <v>4360</v>
      </c>
      <c r="B4361" s="21" t="s">
        <v>16438</v>
      </c>
      <c r="C4361" s="21" t="s">
        <v>16439</v>
      </c>
      <c r="D4361" s="21" t="s">
        <v>10773</v>
      </c>
      <c r="E4361" s="21" t="s">
        <v>1017</v>
      </c>
      <c r="F4361" s="21" t="s">
        <v>16440</v>
      </c>
      <c r="G4361" s="3" t="s">
        <v>10</v>
      </c>
      <c r="H4361" s="22" t="s">
        <v>8638</v>
      </c>
    </row>
    <row r="4362" spans="1:8" ht="42.6" customHeight="1" x14ac:dyDescent="0.25">
      <c r="A4362" s="4">
        <v>4361</v>
      </c>
      <c r="B4362" s="21" t="s">
        <v>14006</v>
      </c>
      <c r="C4362" s="21" t="s">
        <v>16441</v>
      </c>
      <c r="D4362" s="21" t="s">
        <v>14008</v>
      </c>
      <c r="E4362" s="21" t="s">
        <v>63</v>
      </c>
      <c r="F4362" s="21" t="s">
        <v>14009</v>
      </c>
      <c r="G4362" s="21" t="s">
        <v>7</v>
      </c>
      <c r="H4362" s="22" t="s">
        <v>19914</v>
      </c>
    </row>
    <row r="4363" spans="1:8" ht="42.6" customHeight="1" x14ac:dyDescent="0.25">
      <c r="A4363" s="4">
        <v>4362</v>
      </c>
      <c r="B4363" s="21" t="s">
        <v>16442</v>
      </c>
      <c r="C4363" s="21" t="s">
        <v>16443</v>
      </c>
      <c r="D4363" s="21" t="s">
        <v>16444</v>
      </c>
      <c r="E4363" s="21" t="s">
        <v>16445</v>
      </c>
      <c r="F4363" s="21" t="s">
        <v>16446</v>
      </c>
      <c r="G4363" s="3" t="s">
        <v>208</v>
      </c>
      <c r="H4363" s="22" t="s">
        <v>17212</v>
      </c>
    </row>
    <row r="4364" spans="1:8" ht="42.6" customHeight="1" x14ac:dyDescent="0.25">
      <c r="A4364" s="4">
        <v>4363</v>
      </c>
      <c r="B4364" s="21" t="s">
        <v>16447</v>
      </c>
      <c r="C4364" s="21" t="s">
        <v>16448</v>
      </c>
      <c r="D4364" s="21" t="s">
        <v>984</v>
      </c>
      <c r="E4364" s="21" t="s">
        <v>58</v>
      </c>
      <c r="F4364" s="21" t="s">
        <v>16449</v>
      </c>
      <c r="G4364" s="21" t="s">
        <v>9</v>
      </c>
      <c r="H4364" s="22" t="s">
        <v>167</v>
      </c>
    </row>
    <row r="4365" spans="1:8" ht="42.6" customHeight="1" x14ac:dyDescent="0.25">
      <c r="A4365" s="4">
        <v>4364</v>
      </c>
      <c r="B4365" s="21" t="s">
        <v>16450</v>
      </c>
      <c r="C4365" s="21" t="s">
        <v>16451</v>
      </c>
      <c r="D4365" s="21" t="s">
        <v>209</v>
      </c>
      <c r="E4365" s="21" t="s">
        <v>16452</v>
      </c>
      <c r="F4365" s="21" t="s">
        <v>16453</v>
      </c>
      <c r="G4365" s="21" t="s">
        <v>887</v>
      </c>
      <c r="H4365" s="7" t="s">
        <v>98</v>
      </c>
    </row>
    <row r="4366" spans="1:8" ht="42.6" customHeight="1" x14ac:dyDescent="0.25">
      <c r="A4366" s="4">
        <v>4365</v>
      </c>
      <c r="B4366" s="21" t="s">
        <v>16454</v>
      </c>
      <c r="C4366" s="21" t="s">
        <v>16455</v>
      </c>
      <c r="D4366" s="21" t="s">
        <v>60</v>
      </c>
      <c r="E4366" s="21" t="s">
        <v>47</v>
      </c>
      <c r="F4366" s="21" t="s">
        <v>16456</v>
      </c>
      <c r="G4366" s="3" t="s">
        <v>208</v>
      </c>
      <c r="H4366" s="22" t="s">
        <v>17213</v>
      </c>
    </row>
    <row r="4367" spans="1:8" ht="42.6" customHeight="1" x14ac:dyDescent="0.25">
      <c r="A4367" s="4">
        <v>4366</v>
      </c>
      <c r="B4367" s="21" t="s">
        <v>16457</v>
      </c>
      <c r="C4367" s="21" t="s">
        <v>16458</v>
      </c>
      <c r="D4367" s="21" t="s">
        <v>4587</v>
      </c>
      <c r="E4367" s="21" t="s">
        <v>16459</v>
      </c>
      <c r="F4367" s="21" t="s">
        <v>16460</v>
      </c>
      <c r="G4367" s="21" t="s">
        <v>9</v>
      </c>
      <c r="H4367" s="22" t="s">
        <v>17214</v>
      </c>
    </row>
    <row r="4368" spans="1:8" ht="42.6" customHeight="1" x14ac:dyDescent="0.25">
      <c r="A4368" s="4">
        <v>4367</v>
      </c>
      <c r="B4368" s="21" t="s">
        <v>16461</v>
      </c>
      <c r="C4368" s="21" t="s">
        <v>16462</v>
      </c>
      <c r="D4368" s="21" t="s">
        <v>27</v>
      </c>
      <c r="E4368" s="21" t="s">
        <v>16463</v>
      </c>
      <c r="F4368" s="21" t="s">
        <v>16464</v>
      </c>
      <c r="G4368" s="21" t="s">
        <v>9</v>
      </c>
      <c r="H4368" s="22" t="s">
        <v>17215</v>
      </c>
    </row>
    <row r="4369" spans="1:8" ht="42.6" customHeight="1" x14ac:dyDescent="0.25">
      <c r="A4369" s="4">
        <v>4368</v>
      </c>
      <c r="B4369" s="21" t="s">
        <v>16465</v>
      </c>
      <c r="C4369" s="21" t="s">
        <v>16466</v>
      </c>
      <c r="D4369" s="21" t="s">
        <v>45</v>
      </c>
      <c r="E4369" s="21" t="s">
        <v>16467</v>
      </c>
      <c r="F4369" s="21" t="s">
        <v>16468</v>
      </c>
      <c r="G4369" s="21" t="s">
        <v>9</v>
      </c>
      <c r="H4369" s="22" t="s">
        <v>17216</v>
      </c>
    </row>
    <row r="4370" spans="1:8" ht="42.6" customHeight="1" x14ac:dyDescent="0.25">
      <c r="A4370" s="4">
        <v>4369</v>
      </c>
      <c r="B4370" s="21" t="s">
        <v>16469</v>
      </c>
      <c r="C4370" s="21" t="s">
        <v>16470</v>
      </c>
      <c r="D4370" s="21" t="s">
        <v>89</v>
      </c>
      <c r="E4370" s="21" t="s">
        <v>4467</v>
      </c>
      <c r="F4370" s="21" t="s">
        <v>8116</v>
      </c>
      <c r="G4370" s="3" t="s">
        <v>10</v>
      </c>
      <c r="H4370" s="7" t="s">
        <v>1713</v>
      </c>
    </row>
    <row r="4371" spans="1:8" ht="42.6" customHeight="1" x14ac:dyDescent="0.25">
      <c r="A4371" s="4">
        <v>4370</v>
      </c>
      <c r="B4371" s="21" t="s">
        <v>16471</v>
      </c>
      <c r="C4371" s="21" t="s">
        <v>16472</v>
      </c>
      <c r="D4371" s="21" t="s">
        <v>10242</v>
      </c>
      <c r="E4371" s="21" t="s">
        <v>696</v>
      </c>
      <c r="F4371" s="21" t="s">
        <v>16473</v>
      </c>
      <c r="G4371" s="21" t="s">
        <v>887</v>
      </c>
      <c r="H4371" s="7" t="s">
        <v>98</v>
      </c>
    </row>
    <row r="4372" spans="1:8" ht="42.6" customHeight="1" x14ac:dyDescent="0.25">
      <c r="A4372" s="4">
        <v>4371</v>
      </c>
      <c r="B4372" s="21" t="s">
        <v>16474</v>
      </c>
      <c r="C4372" s="21" t="s">
        <v>16475</v>
      </c>
      <c r="D4372" s="21" t="s">
        <v>16476</v>
      </c>
      <c r="E4372" s="21" t="s">
        <v>2189</v>
      </c>
      <c r="F4372" s="21" t="s">
        <v>16477</v>
      </c>
      <c r="G4372" s="3" t="s">
        <v>10</v>
      </c>
      <c r="H4372" s="22" t="s">
        <v>19915</v>
      </c>
    </row>
    <row r="4373" spans="1:8" ht="42.6" customHeight="1" x14ac:dyDescent="0.25">
      <c r="A4373" s="4">
        <v>4372</v>
      </c>
      <c r="B4373" s="21" t="s">
        <v>16478</v>
      </c>
      <c r="C4373" s="21" t="s">
        <v>16479</v>
      </c>
      <c r="D4373" s="21" t="s">
        <v>54</v>
      </c>
      <c r="E4373" s="21" t="s">
        <v>20</v>
      </c>
      <c r="F4373" s="21" t="s">
        <v>16480</v>
      </c>
      <c r="G4373" s="3" t="s">
        <v>10</v>
      </c>
      <c r="H4373" s="22" t="s">
        <v>17217</v>
      </c>
    </row>
    <row r="4374" spans="1:8" ht="42.6" customHeight="1" x14ac:dyDescent="0.25">
      <c r="A4374" s="4">
        <v>4373</v>
      </c>
      <c r="B4374" s="21" t="s">
        <v>3496</v>
      </c>
      <c r="C4374" s="21" t="s">
        <v>16481</v>
      </c>
      <c r="D4374" s="21" t="s">
        <v>1576</v>
      </c>
      <c r="E4374" s="21" t="s">
        <v>79</v>
      </c>
      <c r="F4374" s="21" t="s">
        <v>3715</v>
      </c>
      <c r="G4374" s="3" t="s">
        <v>10</v>
      </c>
      <c r="H4374" s="22" t="s">
        <v>17218</v>
      </c>
    </row>
    <row r="4375" spans="1:8" ht="42.6" customHeight="1" x14ac:dyDescent="0.25">
      <c r="A4375" s="4">
        <v>4374</v>
      </c>
      <c r="B4375" s="21" t="s">
        <v>16482</v>
      </c>
      <c r="C4375" s="21" t="s">
        <v>16483</v>
      </c>
      <c r="D4375" s="21" t="s">
        <v>1017</v>
      </c>
      <c r="E4375" s="21" t="s">
        <v>77</v>
      </c>
      <c r="F4375" s="21" t="s">
        <v>16484</v>
      </c>
      <c r="G4375" s="3" t="s">
        <v>10</v>
      </c>
      <c r="H4375" s="7" t="s">
        <v>19787</v>
      </c>
    </row>
    <row r="4376" spans="1:8" ht="42.6" customHeight="1" x14ac:dyDescent="0.25">
      <c r="A4376" s="4">
        <v>4375</v>
      </c>
      <c r="B4376" s="21" t="s">
        <v>16485</v>
      </c>
      <c r="C4376" s="21" t="s">
        <v>16486</v>
      </c>
      <c r="D4376" s="21" t="s">
        <v>18</v>
      </c>
      <c r="E4376" s="21" t="s">
        <v>1206</v>
      </c>
      <c r="F4376" s="21" t="s">
        <v>16487</v>
      </c>
      <c r="G4376" s="3" t="s">
        <v>10</v>
      </c>
      <c r="H4376" s="7" t="s">
        <v>3447</v>
      </c>
    </row>
    <row r="4377" spans="1:8" ht="42.6" customHeight="1" x14ac:dyDescent="0.25">
      <c r="A4377" s="4">
        <v>4376</v>
      </c>
      <c r="B4377" s="21" t="s">
        <v>16488</v>
      </c>
      <c r="C4377" s="21" t="s">
        <v>16489</v>
      </c>
      <c r="D4377" s="21" t="s">
        <v>2566</v>
      </c>
      <c r="E4377" s="21" t="s">
        <v>16490</v>
      </c>
      <c r="F4377" s="21" t="s">
        <v>16491</v>
      </c>
      <c r="G4377" s="3" t="s">
        <v>10</v>
      </c>
      <c r="H4377" s="22" t="s">
        <v>8638</v>
      </c>
    </row>
    <row r="4378" spans="1:8" ht="42.6" customHeight="1" x14ac:dyDescent="0.25">
      <c r="A4378" s="4">
        <v>4377</v>
      </c>
      <c r="B4378" s="21" t="s">
        <v>16492</v>
      </c>
      <c r="C4378" s="21" t="s">
        <v>16493</v>
      </c>
      <c r="D4378" s="21" t="s">
        <v>1589</v>
      </c>
      <c r="E4378" s="21" t="s">
        <v>68</v>
      </c>
      <c r="F4378" s="21" t="s">
        <v>2756</v>
      </c>
      <c r="G4378" s="21" t="s">
        <v>7</v>
      </c>
      <c r="H4378" s="7" t="s">
        <v>95</v>
      </c>
    </row>
    <row r="4379" spans="1:8" ht="42.6" customHeight="1" x14ac:dyDescent="0.25">
      <c r="A4379" s="4">
        <v>4378</v>
      </c>
      <c r="B4379" s="21" t="s">
        <v>16494</v>
      </c>
      <c r="C4379" s="21" t="s">
        <v>16495</v>
      </c>
      <c r="D4379" s="21" t="s">
        <v>32</v>
      </c>
      <c r="E4379" s="21" t="s">
        <v>1344</v>
      </c>
      <c r="F4379" s="21" t="s">
        <v>16496</v>
      </c>
      <c r="G4379" s="3" t="s">
        <v>10</v>
      </c>
      <c r="H4379" s="22" t="s">
        <v>8638</v>
      </c>
    </row>
    <row r="4380" spans="1:8" ht="42.6" customHeight="1" x14ac:dyDescent="0.25">
      <c r="A4380" s="4">
        <v>4379</v>
      </c>
      <c r="B4380" s="21" t="s">
        <v>16497</v>
      </c>
      <c r="C4380" s="21" t="s">
        <v>16498</v>
      </c>
      <c r="D4380" s="21" t="s">
        <v>16499</v>
      </c>
      <c r="E4380" s="21" t="s">
        <v>16500</v>
      </c>
      <c r="F4380" s="21" t="s">
        <v>10208</v>
      </c>
      <c r="G4380" s="21" t="s">
        <v>9</v>
      </c>
      <c r="H4380" s="22" t="s">
        <v>17219</v>
      </c>
    </row>
    <row r="4381" spans="1:8" ht="42.6" customHeight="1" x14ac:dyDescent="0.25">
      <c r="A4381" s="4">
        <v>4380</v>
      </c>
      <c r="B4381" s="21" t="s">
        <v>16501</v>
      </c>
      <c r="C4381" s="21" t="s">
        <v>16502</v>
      </c>
      <c r="D4381" s="21" t="s">
        <v>1830</v>
      </c>
      <c r="E4381" s="21" t="s">
        <v>1261</v>
      </c>
      <c r="F4381" s="21" t="s">
        <v>16503</v>
      </c>
      <c r="G4381" s="3" t="s">
        <v>10</v>
      </c>
      <c r="H4381" s="7" t="s">
        <v>6693</v>
      </c>
    </row>
    <row r="4382" spans="1:8" ht="42.6" customHeight="1" x14ac:dyDescent="0.25">
      <c r="A4382" s="4">
        <v>4381</v>
      </c>
      <c r="B4382" s="21" t="s">
        <v>16504</v>
      </c>
      <c r="C4382" s="21" t="s">
        <v>16505</v>
      </c>
      <c r="D4382" s="21" t="s">
        <v>16506</v>
      </c>
      <c r="E4382" s="21" t="s">
        <v>60</v>
      </c>
      <c r="F4382" s="21" t="s">
        <v>16507</v>
      </c>
      <c r="G4382" s="21" t="s">
        <v>9</v>
      </c>
      <c r="H4382" s="22" t="s">
        <v>17220</v>
      </c>
    </row>
    <row r="4383" spans="1:8" ht="42.6" customHeight="1" x14ac:dyDescent="0.25">
      <c r="A4383" s="4">
        <v>4382</v>
      </c>
      <c r="B4383" s="21" t="s">
        <v>16508</v>
      </c>
      <c r="C4383" s="21" t="s">
        <v>16509</v>
      </c>
      <c r="D4383" s="21" t="s">
        <v>16510</v>
      </c>
      <c r="E4383" s="21" t="s">
        <v>5534</v>
      </c>
      <c r="F4383" s="21" t="s">
        <v>16511</v>
      </c>
      <c r="G4383" s="21" t="s">
        <v>7</v>
      </c>
      <c r="H4383" s="7" t="s">
        <v>95</v>
      </c>
    </row>
    <row r="4384" spans="1:8" ht="42.6" customHeight="1" x14ac:dyDescent="0.25">
      <c r="A4384" s="4">
        <v>4383</v>
      </c>
      <c r="B4384" s="21" t="s">
        <v>16512</v>
      </c>
      <c r="C4384" s="21" t="s">
        <v>16513</v>
      </c>
      <c r="D4384" s="21" t="s">
        <v>16514</v>
      </c>
      <c r="E4384" s="21" t="s">
        <v>4075</v>
      </c>
      <c r="F4384" s="21" t="s">
        <v>16515</v>
      </c>
      <c r="G4384" s="3" t="s">
        <v>10</v>
      </c>
      <c r="H4384" s="22" t="s">
        <v>8638</v>
      </c>
    </row>
    <row r="4385" spans="1:8" ht="42.6" customHeight="1" x14ac:dyDescent="0.25">
      <c r="A4385" s="4">
        <v>4384</v>
      </c>
      <c r="B4385" s="21" t="s">
        <v>16516</v>
      </c>
      <c r="C4385" s="21" t="s">
        <v>16517</v>
      </c>
      <c r="D4385" s="21" t="s">
        <v>16518</v>
      </c>
      <c r="E4385" s="21" t="s">
        <v>688</v>
      </c>
      <c r="F4385" s="21" t="s">
        <v>16519</v>
      </c>
      <c r="G4385" s="21" t="s">
        <v>7</v>
      </c>
      <c r="H4385" s="22" t="s">
        <v>1699</v>
      </c>
    </row>
    <row r="4386" spans="1:8" ht="42.6" customHeight="1" x14ac:dyDescent="0.25">
      <c r="A4386" s="4">
        <v>4385</v>
      </c>
      <c r="B4386" s="21" t="s">
        <v>16520</v>
      </c>
      <c r="C4386" s="21" t="s">
        <v>16521</v>
      </c>
      <c r="D4386" s="21" t="s">
        <v>16522</v>
      </c>
      <c r="E4386" s="21" t="s">
        <v>15995</v>
      </c>
      <c r="F4386" s="21" t="s">
        <v>16523</v>
      </c>
      <c r="G4386" s="21" t="s">
        <v>7</v>
      </c>
      <c r="H4386" s="22" t="s">
        <v>94</v>
      </c>
    </row>
    <row r="4387" spans="1:8" ht="42.6" customHeight="1" x14ac:dyDescent="0.25">
      <c r="A4387" s="4">
        <v>4386</v>
      </c>
      <c r="B4387" s="21" t="s">
        <v>16524</v>
      </c>
      <c r="C4387" s="21" t="s">
        <v>16525</v>
      </c>
      <c r="D4387" s="21" t="s">
        <v>4467</v>
      </c>
      <c r="E4387" s="21" t="s">
        <v>11653</v>
      </c>
      <c r="F4387" s="21" t="s">
        <v>16526</v>
      </c>
      <c r="G4387" s="3" t="s">
        <v>10</v>
      </c>
      <c r="H4387" s="7" t="s">
        <v>1737</v>
      </c>
    </row>
    <row r="4388" spans="1:8" ht="42.6" customHeight="1" x14ac:dyDescent="0.25">
      <c r="A4388" s="4">
        <v>4387</v>
      </c>
      <c r="B4388" s="21" t="s">
        <v>11046</v>
      </c>
      <c r="C4388" s="21" t="s">
        <v>16527</v>
      </c>
      <c r="D4388" s="21" t="s">
        <v>8</v>
      </c>
      <c r="E4388" s="21" t="s">
        <v>57</v>
      </c>
      <c r="F4388" s="21" t="s">
        <v>2504</v>
      </c>
      <c r="G4388" s="3" t="s">
        <v>10</v>
      </c>
      <c r="H4388" s="22" t="s">
        <v>17221</v>
      </c>
    </row>
    <row r="4389" spans="1:8" ht="42.6" customHeight="1" x14ac:dyDescent="0.25">
      <c r="A4389" s="4">
        <v>4388</v>
      </c>
      <c r="B4389" s="21" t="s">
        <v>16528</v>
      </c>
      <c r="C4389" s="21" t="s">
        <v>16529</v>
      </c>
      <c r="D4389" s="21" t="s">
        <v>1384</v>
      </c>
      <c r="E4389" s="21" t="s">
        <v>16530</v>
      </c>
      <c r="F4389" s="21" t="s">
        <v>16531</v>
      </c>
      <c r="G4389" s="21" t="s">
        <v>887</v>
      </c>
      <c r="H4389" s="7" t="s">
        <v>98</v>
      </c>
    </row>
    <row r="4390" spans="1:8" ht="42.6" customHeight="1" x14ac:dyDescent="0.25">
      <c r="A4390" s="4">
        <v>4389</v>
      </c>
      <c r="B4390" s="21" t="s">
        <v>16532</v>
      </c>
      <c r="C4390" s="21" t="s">
        <v>16533</v>
      </c>
      <c r="D4390" s="21" t="s">
        <v>1599</v>
      </c>
      <c r="E4390" s="21" t="s">
        <v>14658</v>
      </c>
      <c r="F4390" s="21" t="s">
        <v>16534</v>
      </c>
      <c r="G4390" s="21" t="s">
        <v>9</v>
      </c>
      <c r="H4390" s="20" t="s">
        <v>19953</v>
      </c>
    </row>
    <row r="4391" spans="1:8" ht="42.6" customHeight="1" x14ac:dyDescent="0.25">
      <c r="A4391" s="4">
        <v>4390</v>
      </c>
      <c r="B4391" s="21" t="s">
        <v>16535</v>
      </c>
      <c r="C4391" s="21" t="s">
        <v>16536</v>
      </c>
      <c r="D4391" s="21" t="s">
        <v>800</v>
      </c>
      <c r="E4391" s="21" t="s">
        <v>635</v>
      </c>
      <c r="F4391" s="21" t="s">
        <v>4818</v>
      </c>
      <c r="G4391" s="21" t="s">
        <v>7</v>
      </c>
      <c r="H4391" s="22" t="s">
        <v>1944</v>
      </c>
    </row>
    <row r="4392" spans="1:8" ht="42.6" customHeight="1" x14ac:dyDescent="0.25">
      <c r="A4392" s="4">
        <v>4391</v>
      </c>
      <c r="B4392" s="21" t="s">
        <v>16537</v>
      </c>
      <c r="C4392" s="21" t="s">
        <v>16538</v>
      </c>
      <c r="D4392" s="21" t="s">
        <v>6311</v>
      </c>
      <c r="E4392" s="21" t="s">
        <v>16539</v>
      </c>
      <c r="F4392" s="21" t="s">
        <v>1138</v>
      </c>
      <c r="G4392" s="21" t="s">
        <v>9</v>
      </c>
      <c r="H4392" s="22" t="s">
        <v>17222</v>
      </c>
    </row>
    <row r="4393" spans="1:8" ht="42.6" customHeight="1" x14ac:dyDescent="0.25">
      <c r="A4393" s="4">
        <v>4392</v>
      </c>
      <c r="B4393" s="21" t="s">
        <v>16540</v>
      </c>
      <c r="C4393" s="21" t="s">
        <v>16541</v>
      </c>
      <c r="D4393" s="21" t="s">
        <v>16542</v>
      </c>
      <c r="E4393" s="21" t="s">
        <v>16543</v>
      </c>
      <c r="F4393" s="21" t="s">
        <v>16544</v>
      </c>
      <c r="G4393" s="21" t="s">
        <v>887</v>
      </c>
      <c r="H4393" s="7" t="s">
        <v>98</v>
      </c>
    </row>
    <row r="4394" spans="1:8" ht="42.6" customHeight="1" x14ac:dyDescent="0.25">
      <c r="A4394" s="4">
        <v>4393</v>
      </c>
      <c r="B4394" s="21" t="s">
        <v>16545</v>
      </c>
      <c r="C4394" s="21" t="s">
        <v>16546</v>
      </c>
      <c r="D4394" s="21" t="s">
        <v>3841</v>
      </c>
      <c r="E4394" s="21" t="s">
        <v>35</v>
      </c>
      <c r="F4394" s="21" t="s">
        <v>16547</v>
      </c>
      <c r="G4394" s="3" t="s">
        <v>10</v>
      </c>
      <c r="H4394" s="7" t="s">
        <v>3447</v>
      </c>
    </row>
    <row r="4395" spans="1:8" ht="42.6" customHeight="1" x14ac:dyDescent="0.25">
      <c r="A4395" s="4">
        <v>4394</v>
      </c>
      <c r="B4395" s="21" t="s">
        <v>16548</v>
      </c>
      <c r="C4395" s="21" t="s">
        <v>16549</v>
      </c>
      <c r="D4395" s="21" t="s">
        <v>15181</v>
      </c>
      <c r="E4395" s="21" t="s">
        <v>7268</v>
      </c>
      <c r="F4395" s="21" t="s">
        <v>16550</v>
      </c>
      <c r="G4395" s="3" t="s">
        <v>10</v>
      </c>
      <c r="H4395" s="22" t="s">
        <v>14150</v>
      </c>
    </row>
    <row r="4396" spans="1:8" ht="42.6" customHeight="1" x14ac:dyDescent="0.25">
      <c r="A4396" s="4">
        <v>4395</v>
      </c>
      <c r="B4396" s="21" t="s">
        <v>16551</v>
      </c>
      <c r="C4396" s="21" t="s">
        <v>16552</v>
      </c>
      <c r="D4396" s="21" t="s">
        <v>16553</v>
      </c>
      <c r="E4396" s="21" t="s">
        <v>2938</v>
      </c>
      <c r="F4396" s="21" t="s">
        <v>16554</v>
      </c>
      <c r="G4396" s="21" t="s">
        <v>9</v>
      </c>
      <c r="H4396" s="22" t="s">
        <v>17223</v>
      </c>
    </row>
    <row r="4397" spans="1:8" ht="42.6" customHeight="1" x14ac:dyDescent="0.25">
      <c r="A4397" s="4">
        <v>4396</v>
      </c>
      <c r="B4397" s="21" t="s">
        <v>16555</v>
      </c>
      <c r="C4397" s="21" t="s">
        <v>16556</v>
      </c>
      <c r="D4397" s="21" t="s">
        <v>1030</v>
      </c>
      <c r="E4397" s="21" t="s">
        <v>138</v>
      </c>
      <c r="F4397" s="21" t="s">
        <v>16557</v>
      </c>
      <c r="G4397" s="3" t="s">
        <v>10</v>
      </c>
      <c r="H4397" s="7" t="s">
        <v>144</v>
      </c>
    </row>
    <row r="4398" spans="1:8" ht="42.6" customHeight="1" x14ac:dyDescent="0.25">
      <c r="A4398" s="4">
        <v>4397</v>
      </c>
      <c r="B4398" s="21" t="s">
        <v>16558</v>
      </c>
      <c r="C4398" s="21" t="s">
        <v>16559</v>
      </c>
      <c r="D4398" s="21" t="s">
        <v>522</v>
      </c>
      <c r="E4398" s="21" t="s">
        <v>16560</v>
      </c>
      <c r="F4398" s="21" t="s">
        <v>1031</v>
      </c>
      <c r="G4398" s="3" t="s">
        <v>10</v>
      </c>
      <c r="H4398" s="22" t="s">
        <v>17224</v>
      </c>
    </row>
    <row r="4399" spans="1:8" ht="42.6" customHeight="1" x14ac:dyDescent="0.25">
      <c r="A4399" s="4">
        <v>4398</v>
      </c>
      <c r="B4399" s="21" t="s">
        <v>16561</v>
      </c>
      <c r="C4399" s="21" t="s">
        <v>16562</v>
      </c>
      <c r="D4399" s="21" t="s">
        <v>499</v>
      </c>
      <c r="E4399" s="21" t="s">
        <v>16563</v>
      </c>
      <c r="F4399" s="21" t="s">
        <v>16564</v>
      </c>
      <c r="G4399" s="3" t="s">
        <v>208</v>
      </c>
      <c r="H4399" s="22" t="s">
        <v>17225</v>
      </c>
    </row>
    <row r="4400" spans="1:8" ht="42.6" customHeight="1" x14ac:dyDescent="0.25">
      <c r="A4400" s="4">
        <v>4399</v>
      </c>
      <c r="B4400" s="21" t="s">
        <v>16565</v>
      </c>
      <c r="C4400" s="21" t="s">
        <v>16566</v>
      </c>
      <c r="D4400" s="21" t="s">
        <v>21</v>
      </c>
      <c r="E4400" s="21" t="s">
        <v>47</v>
      </c>
      <c r="F4400" s="21" t="s">
        <v>16567</v>
      </c>
      <c r="G4400" s="21" t="s">
        <v>7</v>
      </c>
      <c r="H4400" s="22" t="s">
        <v>20710</v>
      </c>
    </row>
    <row r="4401" spans="1:8" ht="42.6" customHeight="1" x14ac:dyDescent="0.25">
      <c r="A4401" s="4">
        <v>4400</v>
      </c>
      <c r="B4401" s="21" t="s">
        <v>16568</v>
      </c>
      <c r="C4401" s="21" t="s">
        <v>16569</v>
      </c>
      <c r="D4401" s="21" t="s">
        <v>16570</v>
      </c>
      <c r="E4401" s="21" t="s">
        <v>16571</v>
      </c>
      <c r="F4401" s="21" t="s">
        <v>16572</v>
      </c>
      <c r="G4401" s="21" t="s">
        <v>7</v>
      </c>
      <c r="H4401" s="7" t="s">
        <v>95</v>
      </c>
    </row>
    <row r="4402" spans="1:8" ht="42.6" customHeight="1" x14ac:dyDescent="0.25">
      <c r="A4402" s="4">
        <v>4401</v>
      </c>
      <c r="B4402" s="21" t="s">
        <v>14103</v>
      </c>
      <c r="C4402" s="21" t="s">
        <v>16573</v>
      </c>
      <c r="D4402" s="21" t="s">
        <v>21</v>
      </c>
      <c r="E4402" s="21" t="s">
        <v>1227</v>
      </c>
      <c r="F4402" s="21" t="s">
        <v>14105</v>
      </c>
      <c r="G4402" s="3" t="s">
        <v>10</v>
      </c>
      <c r="H4402" s="22" t="s">
        <v>17226</v>
      </c>
    </row>
    <row r="4403" spans="1:8" ht="42.6" customHeight="1" x14ac:dyDescent="0.25">
      <c r="A4403" s="4">
        <v>4402</v>
      </c>
      <c r="B4403" s="21" t="s">
        <v>16574</v>
      </c>
      <c r="C4403" s="21" t="s">
        <v>16575</v>
      </c>
      <c r="D4403" s="21" t="s">
        <v>11711</v>
      </c>
      <c r="E4403" s="21" t="s">
        <v>16576</v>
      </c>
      <c r="F4403" s="21" t="s">
        <v>16577</v>
      </c>
      <c r="G4403" s="3" t="s">
        <v>10</v>
      </c>
      <c r="H4403" s="22" t="s">
        <v>17227</v>
      </c>
    </row>
    <row r="4404" spans="1:8" ht="42.6" customHeight="1" x14ac:dyDescent="0.25">
      <c r="A4404" s="4">
        <v>4403</v>
      </c>
      <c r="B4404" s="21" t="s">
        <v>16578</v>
      </c>
      <c r="C4404" s="21" t="s">
        <v>16579</v>
      </c>
      <c r="D4404" s="21" t="s">
        <v>1655</v>
      </c>
      <c r="E4404" s="21" t="s">
        <v>716</v>
      </c>
      <c r="F4404" s="21" t="s">
        <v>16580</v>
      </c>
      <c r="G4404" s="21" t="s">
        <v>887</v>
      </c>
      <c r="H4404" s="7" t="s">
        <v>98</v>
      </c>
    </row>
    <row r="4405" spans="1:8" ht="42.6" customHeight="1" x14ac:dyDescent="0.25">
      <c r="A4405" s="4">
        <v>4404</v>
      </c>
      <c r="B4405" s="21" t="s">
        <v>16581</v>
      </c>
      <c r="C4405" s="21" t="s">
        <v>16582</v>
      </c>
      <c r="D4405" s="21" t="s">
        <v>16583</v>
      </c>
      <c r="E4405" s="21" t="s">
        <v>16584</v>
      </c>
      <c r="F4405" s="21" t="s">
        <v>16585</v>
      </c>
      <c r="G4405" s="3" t="s">
        <v>208</v>
      </c>
      <c r="H4405" s="22" t="s">
        <v>17228</v>
      </c>
    </row>
    <row r="4406" spans="1:8" ht="42.6" customHeight="1" x14ac:dyDescent="0.25">
      <c r="A4406" s="4">
        <v>4405</v>
      </c>
      <c r="B4406" s="21" t="s">
        <v>16586</v>
      </c>
      <c r="C4406" s="21" t="s">
        <v>16587</v>
      </c>
      <c r="D4406" s="21" t="s">
        <v>16588</v>
      </c>
      <c r="E4406" s="21" t="s">
        <v>5662</v>
      </c>
      <c r="F4406" s="21" t="s">
        <v>16589</v>
      </c>
      <c r="G4406" s="21" t="s">
        <v>9</v>
      </c>
      <c r="H4406" s="22" t="s">
        <v>17229</v>
      </c>
    </row>
    <row r="4407" spans="1:8" ht="42.6" customHeight="1" x14ac:dyDescent="0.25">
      <c r="A4407" s="4">
        <v>4406</v>
      </c>
      <c r="B4407" s="21" t="s">
        <v>16590</v>
      </c>
      <c r="C4407" s="21" t="s">
        <v>16591</v>
      </c>
      <c r="D4407" s="21" t="s">
        <v>7902</v>
      </c>
      <c r="E4407" s="21" t="s">
        <v>1103</v>
      </c>
      <c r="F4407" s="21" t="s">
        <v>16592</v>
      </c>
      <c r="G4407" s="21" t="s">
        <v>9</v>
      </c>
      <c r="H4407" s="22" t="s">
        <v>17230</v>
      </c>
    </row>
    <row r="4408" spans="1:8" ht="42.6" customHeight="1" x14ac:dyDescent="0.25">
      <c r="A4408" s="4">
        <v>4407</v>
      </c>
      <c r="B4408" s="21" t="s">
        <v>16593</v>
      </c>
      <c r="C4408" s="21" t="s">
        <v>16594</v>
      </c>
      <c r="D4408" s="21" t="s">
        <v>16595</v>
      </c>
      <c r="E4408" s="21" t="s">
        <v>16596</v>
      </c>
      <c r="F4408" s="21" t="s">
        <v>1384</v>
      </c>
      <c r="G4408" s="21" t="s">
        <v>9</v>
      </c>
      <c r="H4408" s="22" t="s">
        <v>17231</v>
      </c>
    </row>
    <row r="4409" spans="1:8" ht="42.6" customHeight="1" x14ac:dyDescent="0.25">
      <c r="A4409" s="4">
        <v>4408</v>
      </c>
      <c r="B4409" s="21" t="s">
        <v>16597</v>
      </c>
      <c r="C4409" s="21" t="s">
        <v>16598</v>
      </c>
      <c r="D4409" s="21" t="s">
        <v>4383</v>
      </c>
      <c r="E4409" s="21" t="s">
        <v>1202</v>
      </c>
      <c r="F4409" s="21" t="s">
        <v>16599</v>
      </c>
      <c r="G4409" s="21" t="s">
        <v>9</v>
      </c>
      <c r="H4409" s="22" t="s">
        <v>17232</v>
      </c>
    </row>
    <row r="4410" spans="1:8" ht="42.6" customHeight="1" x14ac:dyDescent="0.25">
      <c r="A4410" s="4">
        <v>4409</v>
      </c>
      <c r="B4410" s="21" t="s">
        <v>16600</v>
      </c>
      <c r="C4410" s="21" t="s">
        <v>16601</v>
      </c>
      <c r="D4410" s="21" t="s">
        <v>2213</v>
      </c>
      <c r="E4410" s="21" t="s">
        <v>54</v>
      </c>
      <c r="F4410" s="21" t="s">
        <v>16602</v>
      </c>
      <c r="G4410" s="3" t="s">
        <v>208</v>
      </c>
      <c r="H4410" s="7" t="s">
        <v>19954</v>
      </c>
    </row>
    <row r="4411" spans="1:8" ht="42.6" customHeight="1" x14ac:dyDescent="0.25">
      <c r="A4411" s="4">
        <v>4410</v>
      </c>
      <c r="B4411" s="21" t="s">
        <v>16603</v>
      </c>
      <c r="C4411" s="21" t="s">
        <v>16604</v>
      </c>
      <c r="D4411" s="21" t="s">
        <v>1770</v>
      </c>
      <c r="E4411" s="21" t="s">
        <v>1770</v>
      </c>
      <c r="F4411" s="21" t="s">
        <v>16605</v>
      </c>
      <c r="G4411" s="3" t="s">
        <v>10</v>
      </c>
      <c r="H4411" s="22" t="s">
        <v>19916</v>
      </c>
    </row>
    <row r="4412" spans="1:8" ht="42.6" customHeight="1" x14ac:dyDescent="0.25">
      <c r="A4412" s="4">
        <v>4411</v>
      </c>
      <c r="B4412" s="21" t="s">
        <v>16606</v>
      </c>
      <c r="C4412" s="21" t="s">
        <v>16607</v>
      </c>
      <c r="D4412" s="21" t="s">
        <v>60</v>
      </c>
      <c r="E4412" s="21" t="s">
        <v>16608</v>
      </c>
      <c r="F4412" s="21" t="s">
        <v>16609</v>
      </c>
      <c r="G4412" s="21" t="s">
        <v>9</v>
      </c>
      <c r="H4412" s="22" t="s">
        <v>19975</v>
      </c>
    </row>
    <row r="4413" spans="1:8" ht="42.6" customHeight="1" x14ac:dyDescent="0.25">
      <c r="A4413" s="4">
        <v>4412</v>
      </c>
      <c r="B4413" s="21" t="s">
        <v>16610</v>
      </c>
      <c r="C4413" s="21" t="s">
        <v>16611</v>
      </c>
      <c r="D4413" s="21" t="s">
        <v>1874</v>
      </c>
      <c r="E4413" s="21" t="s">
        <v>4181</v>
      </c>
      <c r="F4413" s="21" t="s">
        <v>16612</v>
      </c>
      <c r="G4413" s="21" t="s">
        <v>9</v>
      </c>
      <c r="H4413" s="22" t="s">
        <v>17233</v>
      </c>
    </row>
    <row r="4414" spans="1:8" ht="42.6" customHeight="1" x14ac:dyDescent="0.25">
      <c r="A4414" s="4">
        <v>4413</v>
      </c>
      <c r="B4414" s="21" t="s">
        <v>16613</v>
      </c>
      <c r="C4414" s="21" t="s">
        <v>16614</v>
      </c>
      <c r="D4414" s="21" t="s">
        <v>1227</v>
      </c>
      <c r="E4414" s="21" t="s">
        <v>16615</v>
      </c>
      <c r="F4414" s="21" t="s">
        <v>171</v>
      </c>
      <c r="G4414" s="3" t="s">
        <v>10</v>
      </c>
      <c r="H4414" s="22" t="s">
        <v>17234</v>
      </c>
    </row>
    <row r="4415" spans="1:8" ht="42.6" customHeight="1" x14ac:dyDescent="0.25">
      <c r="A4415" s="4">
        <v>4414</v>
      </c>
      <c r="B4415" s="21" t="s">
        <v>16616</v>
      </c>
      <c r="C4415" s="21" t="s">
        <v>16617</v>
      </c>
      <c r="D4415" s="21" t="s">
        <v>16</v>
      </c>
      <c r="E4415" s="21" t="s">
        <v>45</v>
      </c>
      <c r="F4415" s="21" t="s">
        <v>16618</v>
      </c>
      <c r="G4415" s="21" t="s">
        <v>7</v>
      </c>
      <c r="H4415" s="22" t="s">
        <v>96</v>
      </c>
    </row>
    <row r="4416" spans="1:8" ht="42.6" customHeight="1" x14ac:dyDescent="0.25">
      <c r="A4416" s="4">
        <v>4415</v>
      </c>
      <c r="B4416" s="21" t="s">
        <v>16619</v>
      </c>
      <c r="C4416" s="21" t="s">
        <v>16620</v>
      </c>
      <c r="D4416" s="21" t="s">
        <v>1989</v>
      </c>
      <c r="E4416" s="21" t="s">
        <v>16621</v>
      </c>
      <c r="F4416" s="21" t="s">
        <v>616</v>
      </c>
      <c r="G4416" s="3" t="s">
        <v>10</v>
      </c>
      <c r="H4416" s="22" t="s">
        <v>169</v>
      </c>
    </row>
    <row r="4417" spans="1:8" ht="42.6" customHeight="1" x14ac:dyDescent="0.25">
      <c r="A4417" s="4">
        <v>4416</v>
      </c>
      <c r="B4417" s="21" t="s">
        <v>16622</v>
      </c>
      <c r="C4417" s="21" t="s">
        <v>16623</v>
      </c>
      <c r="D4417" s="21" t="s">
        <v>800</v>
      </c>
      <c r="E4417" s="21" t="s">
        <v>629</v>
      </c>
      <c r="F4417" s="21" t="s">
        <v>16624</v>
      </c>
      <c r="G4417" s="21" t="s">
        <v>9</v>
      </c>
      <c r="H4417" s="22" t="s">
        <v>17235</v>
      </c>
    </row>
    <row r="4418" spans="1:8" ht="42.6" customHeight="1" x14ac:dyDescent="0.25">
      <c r="A4418" s="4">
        <v>4417</v>
      </c>
      <c r="B4418" s="21" t="s">
        <v>16625</v>
      </c>
      <c r="C4418" s="21" t="s">
        <v>16626</v>
      </c>
      <c r="D4418" s="21" t="s">
        <v>32</v>
      </c>
      <c r="E4418" s="21" t="s">
        <v>7280</v>
      </c>
      <c r="F4418" s="21" t="s">
        <v>14712</v>
      </c>
      <c r="G4418" s="3" t="s">
        <v>10</v>
      </c>
      <c r="H4418" s="22" t="s">
        <v>17236</v>
      </c>
    </row>
    <row r="4419" spans="1:8" ht="42.6" customHeight="1" x14ac:dyDescent="0.25">
      <c r="A4419" s="4">
        <v>4418</v>
      </c>
      <c r="B4419" s="21" t="s">
        <v>16627</v>
      </c>
      <c r="C4419" s="21" t="s">
        <v>16628</v>
      </c>
      <c r="D4419" s="21" t="s">
        <v>16629</v>
      </c>
      <c r="E4419" s="21" t="s">
        <v>16630</v>
      </c>
      <c r="F4419" s="21" t="s">
        <v>16631</v>
      </c>
      <c r="G4419" s="21" t="s">
        <v>9</v>
      </c>
      <c r="H4419" s="22" t="s">
        <v>17237</v>
      </c>
    </row>
    <row r="4420" spans="1:8" ht="42.6" customHeight="1" x14ac:dyDescent="0.25">
      <c r="A4420" s="4">
        <v>4419</v>
      </c>
      <c r="B4420" s="21" t="s">
        <v>16632</v>
      </c>
      <c r="C4420" s="21" t="s">
        <v>16633</v>
      </c>
      <c r="D4420" s="21" t="s">
        <v>16634</v>
      </c>
      <c r="E4420" s="21" t="s">
        <v>15116</v>
      </c>
      <c r="F4420" s="21" t="s">
        <v>16635</v>
      </c>
      <c r="G4420" s="21" t="s">
        <v>7</v>
      </c>
      <c r="H4420" s="7" t="s">
        <v>125</v>
      </c>
    </row>
    <row r="4421" spans="1:8" ht="42.6" customHeight="1" x14ac:dyDescent="0.25">
      <c r="A4421" s="4">
        <v>4420</v>
      </c>
      <c r="B4421" s="21" t="s">
        <v>16636</v>
      </c>
      <c r="C4421" s="21" t="s">
        <v>16637</v>
      </c>
      <c r="D4421" s="21" t="s">
        <v>16638</v>
      </c>
      <c r="E4421" s="21" t="s">
        <v>881</v>
      </c>
      <c r="F4421" s="21" t="s">
        <v>16639</v>
      </c>
      <c r="G4421" s="21" t="s">
        <v>887</v>
      </c>
      <c r="H4421" s="7" t="s">
        <v>98</v>
      </c>
    </row>
    <row r="4422" spans="1:8" ht="42.6" customHeight="1" x14ac:dyDescent="0.25">
      <c r="A4422" s="4">
        <v>4421</v>
      </c>
      <c r="B4422" s="21" t="s">
        <v>16640</v>
      </c>
      <c r="C4422" s="21" t="s">
        <v>16641</v>
      </c>
      <c r="D4422" s="21" t="s">
        <v>656</v>
      </c>
      <c r="E4422" s="21" t="s">
        <v>1383</v>
      </c>
      <c r="F4422" s="21" t="s">
        <v>16642</v>
      </c>
      <c r="G4422" s="21" t="s">
        <v>7</v>
      </c>
      <c r="H4422" s="22" t="s">
        <v>114</v>
      </c>
    </row>
    <row r="4423" spans="1:8" ht="42.6" customHeight="1" x14ac:dyDescent="0.25">
      <c r="A4423" s="4">
        <v>4422</v>
      </c>
      <c r="B4423" s="21" t="s">
        <v>16643</v>
      </c>
      <c r="C4423" s="21" t="s">
        <v>16644</v>
      </c>
      <c r="D4423" s="21" t="s">
        <v>1000</v>
      </c>
      <c r="E4423" s="21" t="s">
        <v>16645</v>
      </c>
      <c r="F4423" s="21" t="s">
        <v>16646</v>
      </c>
      <c r="G4423" s="21" t="s">
        <v>9</v>
      </c>
      <c r="H4423" s="22" t="s">
        <v>17238</v>
      </c>
    </row>
    <row r="4424" spans="1:8" ht="42.6" customHeight="1" x14ac:dyDescent="0.25">
      <c r="A4424" s="4">
        <v>4423</v>
      </c>
      <c r="B4424" s="21" t="s">
        <v>16647</v>
      </c>
      <c r="C4424" s="21" t="s">
        <v>16648</v>
      </c>
      <c r="D4424" s="21" t="s">
        <v>7061</v>
      </c>
      <c r="E4424" s="21" t="s">
        <v>5877</v>
      </c>
      <c r="F4424" s="21" t="s">
        <v>16649</v>
      </c>
      <c r="G4424" s="21" t="s">
        <v>7</v>
      </c>
      <c r="H4424" s="22" t="s">
        <v>4161</v>
      </c>
    </row>
    <row r="4425" spans="1:8" ht="42.6" customHeight="1" x14ac:dyDescent="0.25">
      <c r="A4425" s="4">
        <v>4424</v>
      </c>
      <c r="B4425" s="21" t="s">
        <v>16650</v>
      </c>
      <c r="C4425" s="21" t="s">
        <v>16651</v>
      </c>
      <c r="D4425" s="21" t="s">
        <v>43</v>
      </c>
      <c r="E4425" s="21" t="s">
        <v>43</v>
      </c>
      <c r="F4425" s="21" t="s">
        <v>16652</v>
      </c>
      <c r="G4425" s="21" t="s">
        <v>9</v>
      </c>
      <c r="H4425" s="22" t="s">
        <v>17239</v>
      </c>
    </row>
    <row r="4426" spans="1:8" ht="42.6" customHeight="1" x14ac:dyDescent="0.25">
      <c r="A4426" s="4">
        <v>4425</v>
      </c>
      <c r="B4426" s="21" t="s">
        <v>16653</v>
      </c>
      <c r="C4426" s="21" t="s">
        <v>16654</v>
      </c>
      <c r="D4426" s="21" t="s">
        <v>5151</v>
      </c>
      <c r="E4426" s="21" t="s">
        <v>11015</v>
      </c>
      <c r="F4426" s="21" t="s">
        <v>16655</v>
      </c>
      <c r="G4426" s="21" t="s">
        <v>9</v>
      </c>
      <c r="H4426" s="7" t="s">
        <v>2275</v>
      </c>
    </row>
    <row r="4427" spans="1:8" ht="42.6" customHeight="1" x14ac:dyDescent="0.25">
      <c r="A4427" s="4">
        <v>4426</v>
      </c>
      <c r="B4427" s="21" t="s">
        <v>16656</v>
      </c>
      <c r="C4427" s="21" t="s">
        <v>16657</v>
      </c>
      <c r="D4427" s="21" t="s">
        <v>16658</v>
      </c>
      <c r="E4427" s="21" t="s">
        <v>21</v>
      </c>
      <c r="F4427" s="21" t="s">
        <v>16659</v>
      </c>
      <c r="G4427" s="21" t="s">
        <v>9</v>
      </c>
      <c r="H4427" s="22" t="s">
        <v>17240</v>
      </c>
    </row>
    <row r="4428" spans="1:8" ht="42.6" customHeight="1" x14ac:dyDescent="0.25">
      <c r="A4428" s="4">
        <v>4427</v>
      </c>
      <c r="B4428" s="21" t="s">
        <v>16660</v>
      </c>
      <c r="C4428" s="21" t="s">
        <v>16661</v>
      </c>
      <c r="D4428" s="21" t="s">
        <v>32</v>
      </c>
      <c r="E4428" s="21" t="s">
        <v>4086</v>
      </c>
      <c r="F4428" s="21" t="s">
        <v>16662</v>
      </c>
      <c r="G4428" s="3" t="s">
        <v>10</v>
      </c>
      <c r="H4428" s="22" t="s">
        <v>6740</v>
      </c>
    </row>
    <row r="4429" spans="1:8" ht="42.6" customHeight="1" x14ac:dyDescent="0.25">
      <c r="A4429" s="4">
        <v>4428</v>
      </c>
      <c r="B4429" s="21" t="s">
        <v>16663</v>
      </c>
      <c r="C4429" s="21" t="s">
        <v>16664</v>
      </c>
      <c r="D4429" s="21" t="s">
        <v>611</v>
      </c>
      <c r="E4429" s="21" t="s">
        <v>2085</v>
      </c>
      <c r="F4429" s="21" t="s">
        <v>16665</v>
      </c>
      <c r="G4429" s="21" t="s">
        <v>7</v>
      </c>
      <c r="H4429" s="7" t="s">
        <v>125</v>
      </c>
    </row>
    <row r="4430" spans="1:8" ht="42.6" customHeight="1" x14ac:dyDescent="0.25">
      <c r="A4430" s="4">
        <v>4429</v>
      </c>
      <c r="B4430" s="21" t="s">
        <v>16666</v>
      </c>
      <c r="C4430" s="21" t="s">
        <v>16667</v>
      </c>
      <c r="D4430" s="21" t="s">
        <v>42</v>
      </c>
      <c r="E4430" s="21" t="s">
        <v>692</v>
      </c>
      <c r="F4430" s="21" t="s">
        <v>16668</v>
      </c>
      <c r="G4430" s="21" t="s">
        <v>887</v>
      </c>
      <c r="H4430" s="7" t="s">
        <v>98</v>
      </c>
    </row>
    <row r="4431" spans="1:8" ht="42.6" customHeight="1" x14ac:dyDescent="0.25">
      <c r="A4431" s="4">
        <v>4430</v>
      </c>
      <c r="B4431" s="21" t="s">
        <v>16669</v>
      </c>
      <c r="C4431" s="21" t="s">
        <v>16670</v>
      </c>
      <c r="D4431" s="21" t="s">
        <v>10567</v>
      </c>
      <c r="E4431" s="21" t="s">
        <v>3801</v>
      </c>
      <c r="F4431" s="21" t="s">
        <v>16671</v>
      </c>
      <c r="G4431" s="3" t="s">
        <v>10</v>
      </c>
      <c r="H4431" s="22" t="s">
        <v>15781</v>
      </c>
    </row>
    <row r="4432" spans="1:8" ht="42.6" customHeight="1" x14ac:dyDescent="0.25">
      <c r="A4432" s="4">
        <v>4431</v>
      </c>
      <c r="B4432" s="21" t="s">
        <v>16672</v>
      </c>
      <c r="C4432" s="21" t="s">
        <v>16673</v>
      </c>
      <c r="D4432" s="21" t="s">
        <v>3822</v>
      </c>
      <c r="E4432" s="21" t="s">
        <v>9003</v>
      </c>
      <c r="F4432" s="21" t="s">
        <v>16674</v>
      </c>
      <c r="G4432" s="21" t="s">
        <v>9</v>
      </c>
      <c r="H4432" s="22" t="s">
        <v>17241</v>
      </c>
    </row>
    <row r="4433" spans="1:8" ht="42.6" customHeight="1" x14ac:dyDescent="0.25">
      <c r="A4433" s="4">
        <v>4432</v>
      </c>
      <c r="B4433" s="21" t="s">
        <v>14011</v>
      </c>
      <c r="C4433" s="21" t="s">
        <v>16675</v>
      </c>
      <c r="D4433" s="21" t="s">
        <v>2078</v>
      </c>
      <c r="E4433" s="21" t="s">
        <v>2005</v>
      </c>
      <c r="F4433" s="21" t="s">
        <v>14013</v>
      </c>
      <c r="G4433" s="21" t="s">
        <v>887</v>
      </c>
      <c r="H4433" s="7" t="s">
        <v>98</v>
      </c>
    </row>
    <row r="4434" spans="1:8" ht="42.6" customHeight="1" x14ac:dyDescent="0.25">
      <c r="A4434" s="4">
        <v>4433</v>
      </c>
      <c r="B4434" s="21" t="s">
        <v>16676</v>
      </c>
      <c r="C4434" s="21" t="s">
        <v>16677</v>
      </c>
      <c r="D4434" s="21" t="s">
        <v>16678</v>
      </c>
      <c r="E4434" s="21" t="s">
        <v>3376</v>
      </c>
      <c r="F4434" s="21" t="s">
        <v>16679</v>
      </c>
      <c r="G4434" s="21" t="s">
        <v>9</v>
      </c>
      <c r="H4434" s="22" t="s">
        <v>17242</v>
      </c>
    </row>
    <row r="4435" spans="1:8" ht="42.6" customHeight="1" x14ac:dyDescent="0.25">
      <c r="A4435" s="4">
        <v>4434</v>
      </c>
      <c r="B4435" s="21" t="s">
        <v>16680</v>
      </c>
      <c r="C4435" s="21" t="s">
        <v>16681</v>
      </c>
      <c r="D4435" s="21" t="s">
        <v>8195</v>
      </c>
      <c r="E4435" s="21" t="s">
        <v>11132</v>
      </c>
      <c r="F4435" s="21" t="s">
        <v>16682</v>
      </c>
      <c r="G4435" s="21" t="s">
        <v>7</v>
      </c>
      <c r="H4435" s="22" t="s">
        <v>136</v>
      </c>
    </row>
    <row r="4436" spans="1:8" ht="42.6" customHeight="1" x14ac:dyDescent="0.25">
      <c r="A4436" s="4">
        <v>4435</v>
      </c>
      <c r="B4436" s="21" t="s">
        <v>16683</v>
      </c>
      <c r="C4436" s="21" t="s">
        <v>16684</v>
      </c>
      <c r="D4436" s="21" t="s">
        <v>20</v>
      </c>
      <c r="E4436" s="21" t="s">
        <v>3838</v>
      </c>
      <c r="F4436" s="21" t="s">
        <v>16685</v>
      </c>
      <c r="G4436" s="21" t="s">
        <v>9</v>
      </c>
      <c r="H4436" s="22" t="s">
        <v>17243</v>
      </c>
    </row>
    <row r="4437" spans="1:8" ht="42.6" customHeight="1" x14ac:dyDescent="0.25">
      <c r="A4437" s="4">
        <v>4436</v>
      </c>
      <c r="B4437" s="21" t="s">
        <v>16686</v>
      </c>
      <c r="C4437" s="21" t="s">
        <v>16687</v>
      </c>
      <c r="D4437" s="21" t="s">
        <v>5090</v>
      </c>
      <c r="E4437" s="21" t="s">
        <v>2725</v>
      </c>
      <c r="F4437" s="21" t="s">
        <v>16688</v>
      </c>
      <c r="G4437" s="21" t="s">
        <v>9</v>
      </c>
      <c r="H4437" s="22" t="s">
        <v>17244</v>
      </c>
    </row>
    <row r="4438" spans="1:8" ht="42.6" customHeight="1" x14ac:dyDescent="0.25">
      <c r="A4438" s="4">
        <v>4437</v>
      </c>
      <c r="B4438" s="21" t="s">
        <v>16689</v>
      </c>
      <c r="C4438" s="21" t="s">
        <v>16690</v>
      </c>
      <c r="D4438" s="21" t="s">
        <v>16691</v>
      </c>
      <c r="E4438" s="21" t="s">
        <v>16692</v>
      </c>
      <c r="F4438" s="21" t="s">
        <v>16693</v>
      </c>
      <c r="G4438" s="3" t="s">
        <v>10</v>
      </c>
      <c r="H4438" s="22" t="s">
        <v>17245</v>
      </c>
    </row>
    <row r="4439" spans="1:8" ht="42.6" customHeight="1" x14ac:dyDescent="0.25">
      <c r="A4439" s="4">
        <v>4438</v>
      </c>
      <c r="B4439" s="21" t="s">
        <v>16694</v>
      </c>
      <c r="C4439" s="21" t="s">
        <v>16695</v>
      </c>
      <c r="D4439" s="21" t="s">
        <v>16696</v>
      </c>
      <c r="E4439" s="21" t="s">
        <v>103</v>
      </c>
      <c r="F4439" s="21" t="s">
        <v>16697</v>
      </c>
      <c r="G4439" s="3" t="s">
        <v>10</v>
      </c>
      <c r="H4439" s="7" t="s">
        <v>144</v>
      </c>
    </row>
    <row r="4440" spans="1:8" ht="42.6" customHeight="1" x14ac:dyDescent="0.25">
      <c r="A4440" s="4">
        <v>4439</v>
      </c>
      <c r="B4440" s="21" t="s">
        <v>16698</v>
      </c>
      <c r="C4440" s="21" t="s">
        <v>16699</v>
      </c>
      <c r="D4440" s="21" t="s">
        <v>4756</v>
      </c>
      <c r="E4440" s="21" t="s">
        <v>16700</v>
      </c>
      <c r="F4440" s="21" t="s">
        <v>16701</v>
      </c>
      <c r="G4440" s="21" t="s">
        <v>9</v>
      </c>
      <c r="H4440" s="22" t="s">
        <v>17246</v>
      </c>
    </row>
    <row r="4441" spans="1:8" ht="42.6" customHeight="1" x14ac:dyDescent="0.25">
      <c r="A4441" s="4">
        <v>4440</v>
      </c>
      <c r="B4441" s="21" t="s">
        <v>16702</v>
      </c>
      <c r="C4441" s="21" t="s">
        <v>16703</v>
      </c>
      <c r="D4441" s="21" t="s">
        <v>16704</v>
      </c>
      <c r="E4441" s="21" t="s">
        <v>5973</v>
      </c>
      <c r="F4441" s="21" t="s">
        <v>4000</v>
      </c>
      <c r="G4441" s="21" t="s">
        <v>9</v>
      </c>
      <c r="H4441" s="22" t="s">
        <v>17247</v>
      </c>
    </row>
    <row r="4442" spans="1:8" ht="42.6" customHeight="1" x14ac:dyDescent="0.25">
      <c r="A4442" s="4">
        <v>4441</v>
      </c>
      <c r="B4442" s="21" t="s">
        <v>16705</v>
      </c>
      <c r="C4442" s="21" t="s">
        <v>16706</v>
      </c>
      <c r="D4442" s="21" t="s">
        <v>4326</v>
      </c>
      <c r="E4442" s="21" t="s">
        <v>12</v>
      </c>
      <c r="F4442" s="21" t="s">
        <v>16707</v>
      </c>
      <c r="G4442" s="21" t="s">
        <v>9</v>
      </c>
      <c r="H4442" s="22" t="s">
        <v>17248</v>
      </c>
    </row>
    <row r="4443" spans="1:8" ht="42.6" customHeight="1" x14ac:dyDescent="0.25">
      <c r="A4443" s="4">
        <v>4442</v>
      </c>
      <c r="B4443" s="21" t="s">
        <v>13537</v>
      </c>
      <c r="C4443" s="21" t="s">
        <v>16708</v>
      </c>
      <c r="D4443" s="21" t="s">
        <v>3343</v>
      </c>
      <c r="E4443" s="21" t="s">
        <v>3712</v>
      </c>
      <c r="F4443" s="21" t="s">
        <v>13539</v>
      </c>
      <c r="G4443" s="3" t="s">
        <v>10</v>
      </c>
      <c r="H4443" s="22" t="s">
        <v>8638</v>
      </c>
    </row>
    <row r="4444" spans="1:8" ht="42.6" customHeight="1" x14ac:dyDescent="0.25">
      <c r="A4444" s="4">
        <v>4443</v>
      </c>
      <c r="B4444" s="21" t="s">
        <v>16709</v>
      </c>
      <c r="C4444" s="21" t="s">
        <v>16710</v>
      </c>
      <c r="D4444" s="21" t="s">
        <v>2582</v>
      </c>
      <c r="E4444" s="21" t="s">
        <v>2604</v>
      </c>
      <c r="F4444" s="21" t="s">
        <v>16711</v>
      </c>
      <c r="G4444" s="21" t="s">
        <v>9</v>
      </c>
      <c r="H4444" s="7" t="s">
        <v>6705</v>
      </c>
    </row>
    <row r="4445" spans="1:8" ht="42.6" customHeight="1" x14ac:dyDescent="0.25">
      <c r="A4445" s="4">
        <v>4444</v>
      </c>
      <c r="B4445" s="21" t="s">
        <v>16712</v>
      </c>
      <c r="C4445" s="21" t="s">
        <v>16713</v>
      </c>
      <c r="D4445" s="21" t="s">
        <v>16714</v>
      </c>
      <c r="E4445" s="21" t="s">
        <v>16715</v>
      </c>
      <c r="F4445" s="21" t="s">
        <v>16716</v>
      </c>
      <c r="G4445" s="3" t="s">
        <v>208</v>
      </c>
      <c r="H4445" s="22" t="s">
        <v>17249</v>
      </c>
    </row>
    <row r="4446" spans="1:8" ht="42.6" customHeight="1" x14ac:dyDescent="0.25">
      <c r="A4446" s="4">
        <v>4445</v>
      </c>
      <c r="B4446" s="21" t="s">
        <v>16717</v>
      </c>
      <c r="C4446" s="21" t="s">
        <v>16718</v>
      </c>
      <c r="D4446" s="21" t="s">
        <v>40</v>
      </c>
      <c r="E4446" s="21" t="s">
        <v>3288</v>
      </c>
      <c r="F4446" s="21" t="s">
        <v>16719</v>
      </c>
      <c r="G4446" s="21" t="s">
        <v>887</v>
      </c>
      <c r="H4446" s="7" t="s">
        <v>98</v>
      </c>
    </row>
    <row r="4447" spans="1:8" ht="42.6" customHeight="1" x14ac:dyDescent="0.25">
      <c r="A4447" s="4">
        <v>4446</v>
      </c>
      <c r="B4447" s="21" t="s">
        <v>16720</v>
      </c>
      <c r="C4447" s="21" t="s">
        <v>16721</v>
      </c>
      <c r="D4447" s="21" t="s">
        <v>1103</v>
      </c>
      <c r="E4447" s="21" t="s">
        <v>68</v>
      </c>
      <c r="F4447" s="21" t="s">
        <v>7867</v>
      </c>
      <c r="G4447" s="3" t="s">
        <v>10</v>
      </c>
      <c r="H4447" s="22" t="s">
        <v>17234</v>
      </c>
    </row>
    <row r="4448" spans="1:8" ht="42.6" customHeight="1" x14ac:dyDescent="0.25">
      <c r="A4448" s="4">
        <v>4447</v>
      </c>
      <c r="B4448" s="21" t="s">
        <v>16722</v>
      </c>
      <c r="C4448" s="21" t="s">
        <v>16723</v>
      </c>
      <c r="D4448" s="21" t="s">
        <v>13333</v>
      </c>
      <c r="E4448" s="21" t="s">
        <v>2122</v>
      </c>
      <c r="F4448" s="21" t="s">
        <v>16724</v>
      </c>
      <c r="G4448" s="3" t="s">
        <v>10</v>
      </c>
      <c r="H4448" s="7" t="s">
        <v>144</v>
      </c>
    </row>
    <row r="4449" spans="1:8" ht="42.6" customHeight="1" x14ac:dyDescent="0.25">
      <c r="A4449" s="4">
        <v>4448</v>
      </c>
      <c r="B4449" s="21" t="s">
        <v>16725</v>
      </c>
      <c r="C4449" s="21" t="s">
        <v>16726</v>
      </c>
      <c r="D4449" s="21" t="s">
        <v>747</v>
      </c>
      <c r="E4449" s="21" t="s">
        <v>16727</v>
      </c>
      <c r="F4449" s="21" t="s">
        <v>1487</v>
      </c>
      <c r="G4449" s="21" t="s">
        <v>9</v>
      </c>
      <c r="H4449" s="7" t="s">
        <v>2275</v>
      </c>
    </row>
    <row r="4450" spans="1:8" ht="42.6" customHeight="1" x14ac:dyDescent="0.25">
      <c r="A4450" s="4">
        <v>4449</v>
      </c>
      <c r="B4450" s="21" t="s">
        <v>11377</v>
      </c>
      <c r="C4450" s="21" t="s">
        <v>16728</v>
      </c>
      <c r="D4450" s="21" t="s">
        <v>8808</v>
      </c>
      <c r="E4450" s="21" t="s">
        <v>3225</v>
      </c>
      <c r="F4450" s="21" t="s">
        <v>1637</v>
      </c>
      <c r="G4450" s="3" t="s">
        <v>10</v>
      </c>
      <c r="H4450" s="22" t="s">
        <v>17250</v>
      </c>
    </row>
    <row r="4451" spans="1:8" ht="42.6" customHeight="1" x14ac:dyDescent="0.25">
      <c r="A4451" s="4">
        <v>4450</v>
      </c>
      <c r="B4451" s="21" t="s">
        <v>16729</v>
      </c>
      <c r="C4451" s="21" t="s">
        <v>16730</v>
      </c>
      <c r="D4451" s="21" t="s">
        <v>16731</v>
      </c>
      <c r="E4451" s="21" t="s">
        <v>495</v>
      </c>
      <c r="F4451" s="21" t="s">
        <v>16732</v>
      </c>
      <c r="G4451" s="21" t="s">
        <v>9</v>
      </c>
      <c r="H4451" s="22" t="s">
        <v>17251</v>
      </c>
    </row>
    <row r="4452" spans="1:8" ht="42.6" customHeight="1" x14ac:dyDescent="0.25">
      <c r="A4452" s="4">
        <v>4451</v>
      </c>
      <c r="B4452" s="21" t="s">
        <v>16733</v>
      </c>
      <c r="C4452" s="21" t="s">
        <v>16734</v>
      </c>
      <c r="D4452" s="21" t="s">
        <v>42</v>
      </c>
      <c r="E4452" s="21" t="s">
        <v>3096</v>
      </c>
      <c r="F4452" s="21" t="s">
        <v>16735</v>
      </c>
      <c r="G4452" s="3" t="s">
        <v>10</v>
      </c>
      <c r="H4452" s="22" t="s">
        <v>12473</v>
      </c>
    </row>
    <row r="4453" spans="1:8" ht="42.6" customHeight="1" x14ac:dyDescent="0.25">
      <c r="A4453" s="4">
        <v>4452</v>
      </c>
      <c r="B4453" s="21" t="s">
        <v>16736</v>
      </c>
      <c r="C4453" s="21" t="s">
        <v>16737</v>
      </c>
      <c r="D4453" s="21" t="s">
        <v>2219</v>
      </c>
      <c r="E4453" s="21" t="s">
        <v>657</v>
      </c>
      <c r="F4453" s="21" t="s">
        <v>14710</v>
      </c>
      <c r="G4453" s="3" t="s">
        <v>10</v>
      </c>
      <c r="H4453" s="7" t="s">
        <v>3447</v>
      </c>
    </row>
    <row r="4454" spans="1:8" ht="42.6" customHeight="1" x14ac:dyDescent="0.25">
      <c r="A4454" s="4">
        <v>4453</v>
      </c>
      <c r="B4454" s="21" t="s">
        <v>16738</v>
      </c>
      <c r="C4454" s="21" t="s">
        <v>16739</v>
      </c>
      <c r="D4454" s="21" t="s">
        <v>16740</v>
      </c>
      <c r="E4454" s="21" t="s">
        <v>13960</v>
      </c>
      <c r="F4454" s="21" t="s">
        <v>65</v>
      </c>
      <c r="G4454" s="21" t="s">
        <v>7</v>
      </c>
      <c r="H4454" s="22" t="s">
        <v>1949</v>
      </c>
    </row>
    <row r="4455" spans="1:8" ht="42.6" customHeight="1" x14ac:dyDescent="0.25">
      <c r="A4455" s="4">
        <v>4454</v>
      </c>
      <c r="B4455" s="21" t="s">
        <v>16741</v>
      </c>
      <c r="C4455" s="21" t="s">
        <v>16742</v>
      </c>
      <c r="D4455" s="21" t="s">
        <v>1159</v>
      </c>
      <c r="E4455" s="21" t="s">
        <v>4756</v>
      </c>
      <c r="F4455" s="21" t="s">
        <v>1518</v>
      </c>
      <c r="G4455" s="21" t="s">
        <v>7</v>
      </c>
      <c r="H4455" s="22" t="s">
        <v>17252</v>
      </c>
    </row>
    <row r="4456" spans="1:8" ht="42.6" customHeight="1" x14ac:dyDescent="0.25">
      <c r="A4456" s="4">
        <v>4455</v>
      </c>
      <c r="B4456" s="21" t="s">
        <v>16743</v>
      </c>
      <c r="C4456" s="21" t="s">
        <v>16744</v>
      </c>
      <c r="D4456" s="21" t="s">
        <v>11397</v>
      </c>
      <c r="E4456" s="21" t="s">
        <v>16745</v>
      </c>
      <c r="F4456" s="21" t="s">
        <v>16746</v>
      </c>
      <c r="G4456" s="21" t="s">
        <v>9</v>
      </c>
      <c r="H4456" s="22" t="s">
        <v>17253</v>
      </c>
    </row>
    <row r="4457" spans="1:8" ht="42.6" customHeight="1" x14ac:dyDescent="0.25">
      <c r="A4457" s="4">
        <v>4456</v>
      </c>
      <c r="B4457" s="21" t="s">
        <v>16747</v>
      </c>
      <c r="C4457" s="21" t="s">
        <v>16748</v>
      </c>
      <c r="D4457" s="21" t="s">
        <v>36</v>
      </c>
      <c r="E4457" s="21" t="s">
        <v>1103</v>
      </c>
      <c r="F4457" s="21" t="s">
        <v>16749</v>
      </c>
      <c r="G4457" s="3" t="s">
        <v>10</v>
      </c>
      <c r="H4457" s="7" t="s">
        <v>3447</v>
      </c>
    </row>
    <row r="4458" spans="1:8" ht="42.6" customHeight="1" x14ac:dyDescent="0.25">
      <c r="A4458" s="4">
        <v>4457</v>
      </c>
      <c r="B4458" s="21" t="s">
        <v>16750</v>
      </c>
      <c r="C4458" s="21" t="s">
        <v>16751</v>
      </c>
      <c r="D4458" s="21" t="s">
        <v>747</v>
      </c>
      <c r="E4458" s="21" t="s">
        <v>16752</v>
      </c>
      <c r="F4458" s="21" t="s">
        <v>16753</v>
      </c>
      <c r="G4458" s="3" t="s">
        <v>10</v>
      </c>
      <c r="H4458" s="22" t="s">
        <v>17254</v>
      </c>
    </row>
    <row r="4459" spans="1:8" ht="42.6" customHeight="1" x14ac:dyDescent="0.25">
      <c r="A4459" s="4">
        <v>4458</v>
      </c>
      <c r="B4459" s="21" t="s">
        <v>16754</v>
      </c>
      <c r="C4459" s="21" t="s">
        <v>16755</v>
      </c>
      <c r="D4459" s="21" t="s">
        <v>16756</v>
      </c>
      <c r="E4459" s="21" t="s">
        <v>16757</v>
      </c>
      <c r="F4459" s="21" t="s">
        <v>16758</v>
      </c>
      <c r="G4459" s="21" t="s">
        <v>9</v>
      </c>
      <c r="H4459" s="22" t="s">
        <v>17255</v>
      </c>
    </row>
    <row r="4460" spans="1:8" ht="42.6" customHeight="1" x14ac:dyDescent="0.25">
      <c r="A4460" s="4">
        <v>4459</v>
      </c>
      <c r="B4460" s="21" t="s">
        <v>16759</v>
      </c>
      <c r="C4460" s="21" t="s">
        <v>16760</v>
      </c>
      <c r="D4460" s="21" t="s">
        <v>2811</v>
      </c>
      <c r="E4460" s="21" t="s">
        <v>789</v>
      </c>
      <c r="F4460" s="21" t="s">
        <v>16761</v>
      </c>
      <c r="G4460" s="21" t="s">
        <v>9</v>
      </c>
      <c r="H4460" s="22" t="s">
        <v>17256</v>
      </c>
    </row>
    <row r="4461" spans="1:8" ht="42.6" customHeight="1" x14ac:dyDescent="0.25">
      <c r="A4461" s="4">
        <v>4460</v>
      </c>
      <c r="B4461" s="21" t="s">
        <v>16762</v>
      </c>
      <c r="C4461" s="21" t="s">
        <v>16763</v>
      </c>
      <c r="D4461" s="21" t="s">
        <v>27</v>
      </c>
      <c r="E4461" s="21" t="s">
        <v>3753</v>
      </c>
      <c r="F4461" s="21" t="s">
        <v>1031</v>
      </c>
      <c r="G4461" s="3" t="s">
        <v>208</v>
      </c>
      <c r="H4461" s="22" t="s">
        <v>17257</v>
      </c>
    </row>
    <row r="4462" spans="1:8" ht="42.6" customHeight="1" x14ac:dyDescent="0.25">
      <c r="A4462" s="4">
        <v>4461</v>
      </c>
      <c r="B4462" s="21" t="s">
        <v>16764</v>
      </c>
      <c r="C4462" s="21" t="s">
        <v>16765</v>
      </c>
      <c r="D4462" s="21" t="s">
        <v>62</v>
      </c>
      <c r="E4462" s="21" t="s">
        <v>32</v>
      </c>
      <c r="F4462" s="21" t="s">
        <v>16766</v>
      </c>
      <c r="G4462" s="3" t="s">
        <v>10</v>
      </c>
      <c r="H4462" s="22" t="s">
        <v>17258</v>
      </c>
    </row>
    <row r="4463" spans="1:8" ht="42.6" customHeight="1" x14ac:dyDescent="0.25">
      <c r="A4463" s="4">
        <v>4462</v>
      </c>
      <c r="B4463" s="21" t="s">
        <v>16767</v>
      </c>
      <c r="C4463" s="21" t="s">
        <v>16768</v>
      </c>
      <c r="D4463" s="21" t="s">
        <v>16769</v>
      </c>
      <c r="E4463" s="21" t="s">
        <v>2073</v>
      </c>
      <c r="F4463" s="21" t="s">
        <v>16770</v>
      </c>
      <c r="G4463" s="3" t="s">
        <v>10</v>
      </c>
      <c r="H4463" s="22" t="s">
        <v>17259</v>
      </c>
    </row>
    <row r="4464" spans="1:8" ht="42.6" customHeight="1" x14ac:dyDescent="0.25">
      <c r="A4464" s="4">
        <v>4463</v>
      </c>
      <c r="B4464" s="21" t="s">
        <v>16771</v>
      </c>
      <c r="C4464" s="21" t="s">
        <v>16772</v>
      </c>
      <c r="D4464" s="21" t="s">
        <v>6306</v>
      </c>
      <c r="E4464" s="21" t="s">
        <v>63</v>
      </c>
      <c r="F4464" s="21" t="s">
        <v>16773</v>
      </c>
      <c r="G4464" s="21" t="s">
        <v>9</v>
      </c>
      <c r="H4464" s="22" t="s">
        <v>17260</v>
      </c>
    </row>
    <row r="4465" spans="1:8" ht="42.6" customHeight="1" x14ac:dyDescent="0.25">
      <c r="A4465" s="4">
        <v>4464</v>
      </c>
      <c r="B4465" s="21" t="s">
        <v>16774</v>
      </c>
      <c r="C4465" s="21" t="s">
        <v>16775</v>
      </c>
      <c r="D4465" s="21" t="s">
        <v>842</v>
      </c>
      <c r="E4465" s="21" t="s">
        <v>8096</v>
      </c>
      <c r="F4465" s="21" t="s">
        <v>16776</v>
      </c>
      <c r="G4465" s="21" t="s">
        <v>887</v>
      </c>
      <c r="H4465" s="7" t="s">
        <v>98</v>
      </c>
    </row>
    <row r="4466" spans="1:8" ht="42.6" customHeight="1" x14ac:dyDescent="0.25">
      <c r="A4466" s="4">
        <v>4465</v>
      </c>
      <c r="B4466" s="21" t="s">
        <v>13962</v>
      </c>
      <c r="C4466" s="21" t="s">
        <v>16777</v>
      </c>
      <c r="D4466" s="21" t="s">
        <v>47</v>
      </c>
      <c r="E4466" s="21" t="s">
        <v>984</v>
      </c>
      <c r="F4466" s="21" t="s">
        <v>13964</v>
      </c>
      <c r="G4466" s="3" t="s">
        <v>10</v>
      </c>
      <c r="H4466" s="7" t="s">
        <v>1713</v>
      </c>
    </row>
    <row r="4467" spans="1:8" ht="42.6" customHeight="1" x14ac:dyDescent="0.25">
      <c r="A4467" s="4">
        <v>4466</v>
      </c>
      <c r="B4467" s="21" t="s">
        <v>16778</v>
      </c>
      <c r="C4467" s="21" t="s">
        <v>16779</v>
      </c>
      <c r="D4467" s="21" t="s">
        <v>36</v>
      </c>
      <c r="E4467" s="21" t="s">
        <v>47</v>
      </c>
      <c r="F4467" s="21" t="s">
        <v>1565</v>
      </c>
      <c r="G4467" s="21" t="s">
        <v>887</v>
      </c>
      <c r="H4467" s="7" t="s">
        <v>98</v>
      </c>
    </row>
    <row r="4468" spans="1:8" ht="42.6" customHeight="1" x14ac:dyDescent="0.25">
      <c r="A4468" s="4">
        <v>4467</v>
      </c>
      <c r="B4468" s="21" t="s">
        <v>16780</v>
      </c>
      <c r="C4468" s="21" t="s">
        <v>16781</v>
      </c>
      <c r="D4468" s="21" t="s">
        <v>10773</v>
      </c>
      <c r="E4468" s="21" t="s">
        <v>4461</v>
      </c>
      <c r="F4468" s="21" t="s">
        <v>16782</v>
      </c>
      <c r="G4468" s="21" t="s">
        <v>7</v>
      </c>
      <c r="H4468" s="7" t="s">
        <v>95</v>
      </c>
    </row>
    <row r="4469" spans="1:8" ht="42.6" customHeight="1" x14ac:dyDescent="0.25">
      <c r="A4469" s="4">
        <v>4468</v>
      </c>
      <c r="B4469" s="21" t="s">
        <v>16783</v>
      </c>
      <c r="C4469" s="21" t="s">
        <v>16784</v>
      </c>
      <c r="D4469" s="21" t="s">
        <v>16785</v>
      </c>
      <c r="E4469" s="21" t="s">
        <v>89</v>
      </c>
      <c r="F4469" s="21" t="s">
        <v>16786</v>
      </c>
      <c r="G4469" s="21" t="s">
        <v>9</v>
      </c>
      <c r="H4469" s="22" t="s">
        <v>17261</v>
      </c>
    </row>
    <row r="4470" spans="1:8" ht="42.6" customHeight="1" x14ac:dyDescent="0.25">
      <c r="A4470" s="4">
        <v>4469</v>
      </c>
      <c r="B4470" s="21" t="s">
        <v>16787</v>
      </c>
      <c r="C4470" s="21" t="s">
        <v>16788</v>
      </c>
      <c r="D4470" s="21" t="s">
        <v>1112</v>
      </c>
      <c r="E4470" s="21" t="s">
        <v>1261</v>
      </c>
      <c r="F4470" s="21" t="s">
        <v>16789</v>
      </c>
      <c r="G4470" s="3" t="s">
        <v>10</v>
      </c>
      <c r="H4470" s="22" t="s">
        <v>17262</v>
      </c>
    </row>
    <row r="4471" spans="1:8" ht="42.6" customHeight="1" x14ac:dyDescent="0.25">
      <c r="A4471" s="4">
        <v>4470</v>
      </c>
      <c r="B4471" s="21" t="s">
        <v>16790</v>
      </c>
      <c r="C4471" s="21" t="s">
        <v>16791</v>
      </c>
      <c r="D4471" s="21" t="s">
        <v>1309</v>
      </c>
      <c r="E4471" s="21" t="s">
        <v>16792</v>
      </c>
      <c r="F4471" s="21" t="s">
        <v>16793</v>
      </c>
      <c r="G4471" s="21" t="s">
        <v>9</v>
      </c>
      <c r="H4471" s="22" t="s">
        <v>19917</v>
      </c>
    </row>
    <row r="4472" spans="1:8" ht="42.6" customHeight="1" x14ac:dyDescent="0.25">
      <c r="A4472" s="4">
        <v>4471</v>
      </c>
      <c r="B4472" s="21" t="s">
        <v>16794</v>
      </c>
      <c r="C4472" s="21" t="s">
        <v>16795</v>
      </c>
      <c r="D4472" s="21" t="s">
        <v>5299</v>
      </c>
      <c r="E4472" s="21" t="s">
        <v>16796</v>
      </c>
      <c r="F4472" s="21" t="s">
        <v>16797</v>
      </c>
      <c r="G4472" s="21" t="s">
        <v>9</v>
      </c>
      <c r="H4472" s="22" t="s">
        <v>17263</v>
      </c>
    </row>
    <row r="4473" spans="1:8" ht="42.6" customHeight="1" x14ac:dyDescent="0.25">
      <c r="A4473" s="4">
        <v>4472</v>
      </c>
      <c r="B4473" s="21" t="s">
        <v>16798</v>
      </c>
      <c r="C4473" s="21" t="s">
        <v>16799</v>
      </c>
      <c r="D4473" s="21" t="s">
        <v>2566</v>
      </c>
      <c r="E4473" s="21" t="s">
        <v>3801</v>
      </c>
      <c r="F4473" s="21" t="s">
        <v>16800</v>
      </c>
      <c r="G4473" s="3" t="s">
        <v>10</v>
      </c>
      <c r="H4473" s="22" t="s">
        <v>17264</v>
      </c>
    </row>
    <row r="4474" spans="1:8" ht="42.6" customHeight="1" x14ac:dyDescent="0.25">
      <c r="A4474" s="4">
        <v>4473</v>
      </c>
      <c r="B4474" s="21" t="s">
        <v>16801</v>
      </c>
      <c r="C4474" s="21" t="s">
        <v>16802</v>
      </c>
      <c r="D4474" s="21" t="s">
        <v>564</v>
      </c>
      <c r="E4474" s="21" t="s">
        <v>20</v>
      </c>
      <c r="F4474" s="21" t="s">
        <v>16803</v>
      </c>
      <c r="G4474" s="3" t="s">
        <v>10</v>
      </c>
      <c r="H4474" s="7" t="s">
        <v>144</v>
      </c>
    </row>
    <row r="4475" spans="1:8" ht="42.6" customHeight="1" x14ac:dyDescent="0.25">
      <c r="A4475" s="4">
        <v>4474</v>
      </c>
      <c r="B4475" s="21" t="s">
        <v>16804</v>
      </c>
      <c r="C4475" s="21" t="s">
        <v>16805</v>
      </c>
      <c r="D4475" s="21" t="s">
        <v>78</v>
      </c>
      <c r="E4475" s="21" t="s">
        <v>5035</v>
      </c>
      <c r="F4475" s="21" t="s">
        <v>16806</v>
      </c>
      <c r="G4475" s="21" t="s">
        <v>887</v>
      </c>
      <c r="H4475" s="7" t="s">
        <v>98</v>
      </c>
    </row>
    <row r="4476" spans="1:8" ht="42.6" customHeight="1" x14ac:dyDescent="0.25">
      <c r="A4476" s="4">
        <v>4475</v>
      </c>
      <c r="B4476" s="21" t="s">
        <v>16807</v>
      </c>
      <c r="C4476" s="21" t="s">
        <v>16808</v>
      </c>
      <c r="D4476" s="21" t="s">
        <v>1912</v>
      </c>
      <c r="E4476" s="21" t="s">
        <v>3376</v>
      </c>
      <c r="F4476" s="21" t="s">
        <v>16809</v>
      </c>
      <c r="G4476" s="21" t="s">
        <v>9</v>
      </c>
      <c r="H4476" s="22" t="s">
        <v>17265</v>
      </c>
    </row>
    <row r="4477" spans="1:8" ht="42.6" customHeight="1" x14ac:dyDescent="0.25">
      <c r="A4477" s="4">
        <v>4476</v>
      </c>
      <c r="B4477" s="21" t="s">
        <v>16810</v>
      </c>
      <c r="C4477" s="21" t="s">
        <v>16811</v>
      </c>
      <c r="D4477" s="21" t="s">
        <v>11766</v>
      </c>
      <c r="E4477" s="21" t="s">
        <v>68</v>
      </c>
      <c r="F4477" s="21" t="s">
        <v>16812</v>
      </c>
      <c r="G4477" s="21" t="s">
        <v>9</v>
      </c>
      <c r="H4477" s="22" t="s">
        <v>17266</v>
      </c>
    </row>
    <row r="4478" spans="1:8" ht="42.6" customHeight="1" x14ac:dyDescent="0.25">
      <c r="A4478" s="4">
        <v>4477</v>
      </c>
      <c r="B4478" s="21" t="s">
        <v>16813</v>
      </c>
      <c r="C4478" s="21" t="s">
        <v>16814</v>
      </c>
      <c r="D4478" s="21" t="s">
        <v>1536</v>
      </c>
      <c r="E4478" s="21" t="s">
        <v>10131</v>
      </c>
      <c r="F4478" s="21" t="s">
        <v>16815</v>
      </c>
      <c r="G4478" s="3" t="s">
        <v>10</v>
      </c>
      <c r="H4478" s="7" t="s">
        <v>19788</v>
      </c>
    </row>
    <row r="4479" spans="1:8" ht="42.6" customHeight="1" x14ac:dyDescent="0.25">
      <c r="A4479" s="4">
        <v>4478</v>
      </c>
      <c r="B4479" s="21" t="s">
        <v>16816</v>
      </c>
      <c r="C4479" s="21" t="s">
        <v>16817</v>
      </c>
      <c r="D4479" s="21" t="s">
        <v>16818</v>
      </c>
      <c r="E4479" s="21" t="s">
        <v>4668</v>
      </c>
      <c r="F4479" s="21" t="s">
        <v>16819</v>
      </c>
      <c r="G4479" s="3" t="s">
        <v>10</v>
      </c>
      <c r="H4479" s="7" t="s">
        <v>144</v>
      </c>
    </row>
    <row r="4480" spans="1:8" ht="42.6" customHeight="1" x14ac:dyDescent="0.25">
      <c r="A4480" s="4">
        <v>4479</v>
      </c>
      <c r="B4480" s="21" t="s">
        <v>16820</v>
      </c>
      <c r="C4480" s="21" t="s">
        <v>16821</v>
      </c>
      <c r="D4480" s="21" t="s">
        <v>5067</v>
      </c>
      <c r="E4480" s="21" t="s">
        <v>103</v>
      </c>
      <c r="F4480" s="21" t="s">
        <v>16822</v>
      </c>
      <c r="G4480" s="3" t="s">
        <v>10</v>
      </c>
      <c r="H4480" s="22" t="s">
        <v>17267</v>
      </c>
    </row>
    <row r="4481" spans="1:8" ht="42.6" customHeight="1" x14ac:dyDescent="0.25">
      <c r="A4481" s="4">
        <v>4480</v>
      </c>
      <c r="B4481" s="21" t="s">
        <v>16823</v>
      </c>
      <c r="C4481" s="21" t="s">
        <v>16824</v>
      </c>
      <c r="D4481" s="21" t="s">
        <v>3878</v>
      </c>
      <c r="E4481" s="21" t="s">
        <v>47</v>
      </c>
      <c r="F4481" s="21" t="s">
        <v>16825</v>
      </c>
      <c r="G4481" s="21" t="s">
        <v>887</v>
      </c>
      <c r="H4481" s="7" t="s">
        <v>98</v>
      </c>
    </row>
    <row r="4482" spans="1:8" ht="42.6" customHeight="1" x14ac:dyDescent="0.25">
      <c r="A4482" s="4">
        <v>4481</v>
      </c>
      <c r="B4482" s="21" t="s">
        <v>16826</v>
      </c>
      <c r="C4482" s="21" t="s">
        <v>16827</v>
      </c>
      <c r="D4482" s="21" t="s">
        <v>19</v>
      </c>
      <c r="E4482" s="21" t="s">
        <v>16828</v>
      </c>
      <c r="F4482" s="21" t="s">
        <v>16829</v>
      </c>
      <c r="G4482" s="3" t="s">
        <v>10</v>
      </c>
      <c r="H4482" s="22" t="s">
        <v>2283</v>
      </c>
    </row>
    <row r="4483" spans="1:8" ht="42.6" customHeight="1" x14ac:dyDescent="0.25">
      <c r="A4483" s="4">
        <v>4482</v>
      </c>
      <c r="B4483" s="21" t="s">
        <v>16830</v>
      </c>
      <c r="C4483" s="21" t="s">
        <v>16831</v>
      </c>
      <c r="D4483" s="21" t="s">
        <v>1636</v>
      </c>
      <c r="E4483" s="21" t="s">
        <v>1636</v>
      </c>
      <c r="F4483" s="21" t="s">
        <v>16832</v>
      </c>
      <c r="G4483" s="21" t="s">
        <v>9</v>
      </c>
      <c r="H4483" s="22" t="s">
        <v>202</v>
      </c>
    </row>
    <row r="4484" spans="1:8" ht="42.6" customHeight="1" x14ac:dyDescent="0.25">
      <c r="A4484" s="4">
        <v>4483</v>
      </c>
      <c r="B4484" s="21" t="s">
        <v>16833</v>
      </c>
      <c r="C4484" s="21" t="s">
        <v>16834</v>
      </c>
      <c r="D4484" s="21" t="s">
        <v>652</v>
      </c>
      <c r="E4484" s="21" t="s">
        <v>8131</v>
      </c>
      <c r="F4484" s="21" t="s">
        <v>16835</v>
      </c>
      <c r="G4484" s="21" t="s">
        <v>887</v>
      </c>
      <c r="H4484" s="7" t="s">
        <v>98</v>
      </c>
    </row>
    <row r="4485" spans="1:8" ht="42.6" customHeight="1" x14ac:dyDescent="0.25">
      <c r="A4485" s="4">
        <v>4484</v>
      </c>
      <c r="B4485" s="21" t="s">
        <v>16836</v>
      </c>
      <c r="C4485" s="21" t="s">
        <v>16837</v>
      </c>
      <c r="D4485" s="21" t="s">
        <v>536</v>
      </c>
      <c r="E4485" s="21" t="s">
        <v>68</v>
      </c>
      <c r="F4485" s="21" t="s">
        <v>16838</v>
      </c>
      <c r="G4485" s="21" t="s">
        <v>9</v>
      </c>
      <c r="H4485" s="7" t="s">
        <v>20706</v>
      </c>
    </row>
    <row r="4486" spans="1:8" ht="42.6" customHeight="1" x14ac:dyDescent="0.25">
      <c r="A4486" s="4">
        <v>4485</v>
      </c>
      <c r="B4486" s="21" t="s">
        <v>14050</v>
      </c>
      <c r="C4486" s="21" t="s">
        <v>16839</v>
      </c>
      <c r="D4486" s="21" t="s">
        <v>77</v>
      </c>
      <c r="E4486" s="21" t="s">
        <v>14052</v>
      </c>
      <c r="F4486" s="21" t="s">
        <v>14053</v>
      </c>
      <c r="G4486" s="21" t="s">
        <v>7</v>
      </c>
      <c r="H4486" s="22" t="s">
        <v>114</v>
      </c>
    </row>
    <row r="4487" spans="1:8" ht="42.6" customHeight="1" x14ac:dyDescent="0.25">
      <c r="A4487" s="4">
        <v>4486</v>
      </c>
      <c r="B4487" s="21" t="s">
        <v>13823</v>
      </c>
      <c r="C4487" s="21" t="s">
        <v>16840</v>
      </c>
      <c r="D4487" s="21" t="s">
        <v>1227</v>
      </c>
      <c r="E4487" s="21" t="s">
        <v>751</v>
      </c>
      <c r="F4487" s="21" t="s">
        <v>13825</v>
      </c>
      <c r="G4487" s="3" t="s">
        <v>10</v>
      </c>
      <c r="H4487" s="22" t="s">
        <v>8638</v>
      </c>
    </row>
    <row r="4488" spans="1:8" ht="42.6" customHeight="1" x14ac:dyDescent="0.25">
      <c r="A4488" s="4">
        <v>4487</v>
      </c>
      <c r="B4488" s="21" t="s">
        <v>16841</v>
      </c>
      <c r="C4488" s="21" t="s">
        <v>16842</v>
      </c>
      <c r="D4488" s="21" t="s">
        <v>27</v>
      </c>
      <c r="E4488" s="21" t="s">
        <v>16843</v>
      </c>
      <c r="F4488" s="21" t="s">
        <v>16844</v>
      </c>
      <c r="G4488" s="21" t="s">
        <v>7</v>
      </c>
      <c r="H4488" s="22" t="s">
        <v>17268</v>
      </c>
    </row>
    <row r="4489" spans="1:8" ht="42.6" customHeight="1" x14ac:dyDescent="0.25">
      <c r="A4489" s="4">
        <v>4488</v>
      </c>
      <c r="B4489" s="21" t="s">
        <v>16845</v>
      </c>
      <c r="C4489" s="21" t="s">
        <v>16846</v>
      </c>
      <c r="D4489" s="21" t="s">
        <v>1000</v>
      </c>
      <c r="E4489" s="21" t="s">
        <v>2041</v>
      </c>
      <c r="F4489" s="21" t="s">
        <v>16847</v>
      </c>
      <c r="G4489" s="21" t="s">
        <v>7</v>
      </c>
      <c r="H4489" s="7" t="s">
        <v>125</v>
      </c>
    </row>
    <row r="4490" spans="1:8" ht="42.6" customHeight="1" x14ac:dyDescent="0.25">
      <c r="A4490" s="4">
        <v>4489</v>
      </c>
      <c r="B4490" s="21" t="s">
        <v>16848</v>
      </c>
      <c r="C4490" s="21" t="s">
        <v>16849</v>
      </c>
      <c r="D4490" s="21" t="s">
        <v>4326</v>
      </c>
      <c r="E4490" s="21" t="s">
        <v>16850</v>
      </c>
      <c r="F4490" s="21" t="s">
        <v>16851</v>
      </c>
      <c r="G4490" s="21" t="s">
        <v>9</v>
      </c>
      <c r="H4490" s="22" t="s">
        <v>17269</v>
      </c>
    </row>
    <row r="4491" spans="1:8" ht="42.6" customHeight="1" x14ac:dyDescent="0.25">
      <c r="A4491" s="4">
        <v>4490</v>
      </c>
      <c r="B4491" s="21" t="s">
        <v>16852</v>
      </c>
      <c r="C4491" s="21" t="s">
        <v>16853</v>
      </c>
      <c r="D4491" s="21" t="s">
        <v>16854</v>
      </c>
      <c r="E4491" s="21" t="s">
        <v>1697</v>
      </c>
      <c r="F4491" s="21" t="s">
        <v>16855</v>
      </c>
      <c r="G4491" s="3" t="s">
        <v>10</v>
      </c>
      <c r="H4491" s="22" t="s">
        <v>17270</v>
      </c>
    </row>
    <row r="4492" spans="1:8" ht="42.6" customHeight="1" x14ac:dyDescent="0.25">
      <c r="A4492" s="4">
        <v>4491</v>
      </c>
      <c r="B4492" s="21" t="s">
        <v>16856</v>
      </c>
      <c r="C4492" s="21" t="s">
        <v>16857</v>
      </c>
      <c r="D4492" s="21" t="s">
        <v>63</v>
      </c>
      <c r="E4492" s="21" t="s">
        <v>16858</v>
      </c>
      <c r="F4492" s="21" t="s">
        <v>16859</v>
      </c>
      <c r="G4492" s="21" t="s">
        <v>7</v>
      </c>
      <c r="H4492" s="22" t="s">
        <v>7344</v>
      </c>
    </row>
    <row r="4493" spans="1:8" ht="42.6" customHeight="1" x14ac:dyDescent="0.25">
      <c r="A4493" s="4">
        <v>4492</v>
      </c>
      <c r="B4493" s="21" t="s">
        <v>16860</v>
      </c>
      <c r="C4493" s="21" t="s">
        <v>16861</v>
      </c>
      <c r="D4493" s="21" t="s">
        <v>3648</v>
      </c>
      <c r="E4493" s="21" t="s">
        <v>16854</v>
      </c>
      <c r="F4493" s="21" t="s">
        <v>756</v>
      </c>
      <c r="G4493" s="3" t="s">
        <v>208</v>
      </c>
      <c r="H4493" s="22" t="s">
        <v>17271</v>
      </c>
    </row>
    <row r="4494" spans="1:8" ht="42.6" customHeight="1" x14ac:dyDescent="0.25">
      <c r="A4494" s="4">
        <v>4493</v>
      </c>
      <c r="B4494" s="21" t="s">
        <v>16862</v>
      </c>
      <c r="C4494" s="21" t="s">
        <v>16863</v>
      </c>
      <c r="D4494" s="21" t="s">
        <v>16864</v>
      </c>
      <c r="E4494" s="21" t="s">
        <v>16865</v>
      </c>
      <c r="F4494" s="21" t="s">
        <v>2422</v>
      </c>
      <c r="G4494" s="21" t="s">
        <v>9</v>
      </c>
      <c r="H4494" s="22" t="s">
        <v>17272</v>
      </c>
    </row>
    <row r="4495" spans="1:8" ht="42.6" customHeight="1" x14ac:dyDescent="0.25">
      <c r="A4495" s="4">
        <v>4494</v>
      </c>
      <c r="B4495" s="21" t="s">
        <v>16866</v>
      </c>
      <c r="C4495" s="21" t="s">
        <v>16867</v>
      </c>
      <c r="D4495" s="21" t="s">
        <v>16868</v>
      </c>
      <c r="E4495" s="21" t="s">
        <v>2388</v>
      </c>
      <c r="F4495" s="21" t="s">
        <v>16869</v>
      </c>
      <c r="G4495" s="3" t="s">
        <v>10</v>
      </c>
      <c r="H4495" s="22" t="s">
        <v>17273</v>
      </c>
    </row>
    <row r="4496" spans="1:8" ht="42.6" customHeight="1" x14ac:dyDescent="0.25">
      <c r="A4496" s="4">
        <v>4495</v>
      </c>
      <c r="B4496" s="21" t="s">
        <v>16870</v>
      </c>
      <c r="C4496" s="21" t="s">
        <v>16871</v>
      </c>
      <c r="D4496" s="21" t="s">
        <v>138</v>
      </c>
      <c r="E4496" s="21" t="s">
        <v>16872</v>
      </c>
      <c r="F4496" s="21" t="s">
        <v>16873</v>
      </c>
      <c r="G4496" s="21" t="s">
        <v>9</v>
      </c>
      <c r="H4496" s="22" t="s">
        <v>17274</v>
      </c>
    </row>
    <row r="4497" spans="1:8" ht="42.6" customHeight="1" x14ac:dyDescent="0.25">
      <c r="A4497" s="4">
        <v>4496</v>
      </c>
      <c r="B4497" s="21" t="s">
        <v>14073</v>
      </c>
      <c r="C4497" s="21" t="s">
        <v>16874</v>
      </c>
      <c r="D4497" s="21" t="s">
        <v>1159</v>
      </c>
      <c r="E4497" s="21" t="s">
        <v>1536</v>
      </c>
      <c r="F4497" s="21" t="s">
        <v>3692</v>
      </c>
      <c r="G4497" s="3" t="s">
        <v>10</v>
      </c>
      <c r="H4497" s="22" t="s">
        <v>17275</v>
      </c>
    </row>
    <row r="4498" spans="1:8" ht="42.6" customHeight="1" x14ac:dyDescent="0.25">
      <c r="A4498" s="4">
        <v>4497</v>
      </c>
      <c r="B4498" s="21" t="s">
        <v>16875</v>
      </c>
      <c r="C4498" s="21" t="s">
        <v>16876</v>
      </c>
      <c r="D4498" s="21" t="s">
        <v>14553</v>
      </c>
      <c r="E4498" s="21" t="s">
        <v>2356</v>
      </c>
      <c r="F4498" s="21" t="s">
        <v>16877</v>
      </c>
      <c r="G4498" s="21" t="s">
        <v>7</v>
      </c>
      <c r="H4498" s="22" t="s">
        <v>19918</v>
      </c>
    </row>
    <row r="4499" spans="1:8" ht="42.6" customHeight="1" x14ac:dyDescent="0.25">
      <c r="A4499" s="4">
        <v>4498</v>
      </c>
      <c r="B4499" s="21" t="s">
        <v>16878</v>
      </c>
      <c r="C4499" s="21" t="s">
        <v>16879</v>
      </c>
      <c r="D4499" s="21" t="s">
        <v>16880</v>
      </c>
      <c r="E4499" s="21" t="s">
        <v>53</v>
      </c>
      <c r="F4499" s="21" t="s">
        <v>16881</v>
      </c>
      <c r="G4499" s="21" t="s">
        <v>9</v>
      </c>
      <c r="H4499" s="20" t="s">
        <v>19953</v>
      </c>
    </row>
    <row r="4500" spans="1:8" ht="42.6" customHeight="1" x14ac:dyDescent="0.25">
      <c r="A4500" s="4">
        <v>4499</v>
      </c>
      <c r="B4500" s="21" t="s">
        <v>16882</v>
      </c>
      <c r="C4500" s="21" t="s">
        <v>16883</v>
      </c>
      <c r="D4500" s="21" t="s">
        <v>7150</v>
      </c>
      <c r="E4500" s="21" t="s">
        <v>16884</v>
      </c>
      <c r="F4500" s="21" t="s">
        <v>16885</v>
      </c>
      <c r="G4500" s="21" t="s">
        <v>7</v>
      </c>
      <c r="H4500" s="22" t="s">
        <v>227</v>
      </c>
    </row>
    <row r="4501" spans="1:8" ht="42.6" customHeight="1" x14ac:dyDescent="0.25">
      <c r="A4501" s="4">
        <v>4500</v>
      </c>
      <c r="B4501" s="21" t="s">
        <v>16886</v>
      </c>
      <c r="C4501" s="21" t="s">
        <v>16887</v>
      </c>
      <c r="D4501" s="21" t="s">
        <v>3923</v>
      </c>
      <c r="E4501" s="21" t="s">
        <v>16888</v>
      </c>
      <c r="F4501" s="21" t="s">
        <v>16889</v>
      </c>
      <c r="G4501" s="21" t="s">
        <v>887</v>
      </c>
      <c r="H4501" s="7" t="s">
        <v>98</v>
      </c>
    </row>
    <row r="4502" spans="1:8" ht="42.6" customHeight="1" x14ac:dyDescent="0.25">
      <c r="A4502" s="4">
        <v>4501</v>
      </c>
      <c r="B4502" s="21" t="s">
        <v>16890</v>
      </c>
      <c r="C4502" s="21" t="s">
        <v>16891</v>
      </c>
      <c r="D4502" s="21" t="s">
        <v>16892</v>
      </c>
      <c r="E4502" s="21" t="s">
        <v>1636</v>
      </c>
      <c r="F4502" s="21" t="s">
        <v>16893</v>
      </c>
      <c r="G4502" s="3" t="s">
        <v>10</v>
      </c>
      <c r="H4502" s="22" t="s">
        <v>17276</v>
      </c>
    </row>
    <row r="4503" spans="1:8" ht="42.6" customHeight="1" x14ac:dyDescent="0.25">
      <c r="A4503" s="4">
        <v>4502</v>
      </c>
      <c r="B4503" s="21" t="s">
        <v>16894</v>
      </c>
      <c r="C4503" s="21" t="s">
        <v>16895</v>
      </c>
      <c r="D4503" s="21" t="s">
        <v>1590</v>
      </c>
      <c r="E4503" s="21" t="s">
        <v>16</v>
      </c>
      <c r="F4503" s="21" t="s">
        <v>16896</v>
      </c>
      <c r="G4503" s="21" t="s">
        <v>9</v>
      </c>
      <c r="H4503" s="22" t="s">
        <v>17277</v>
      </c>
    </row>
    <row r="4504" spans="1:8" ht="42.6" customHeight="1" x14ac:dyDescent="0.25">
      <c r="A4504" s="4">
        <v>4503</v>
      </c>
      <c r="B4504" s="21" t="s">
        <v>16897</v>
      </c>
      <c r="C4504" s="21" t="s">
        <v>16898</v>
      </c>
      <c r="D4504" s="21" t="s">
        <v>16899</v>
      </c>
      <c r="E4504" s="21" t="s">
        <v>16900</v>
      </c>
      <c r="F4504" s="21" t="s">
        <v>16901</v>
      </c>
      <c r="G4504" s="21" t="s">
        <v>9</v>
      </c>
      <c r="H4504" s="20" t="s">
        <v>19953</v>
      </c>
    </row>
    <row r="4505" spans="1:8" ht="42.6" customHeight="1" x14ac:dyDescent="0.25">
      <c r="A4505" s="4">
        <v>4504</v>
      </c>
      <c r="B4505" s="21" t="s">
        <v>16902</v>
      </c>
      <c r="C4505" s="21" t="s">
        <v>16903</v>
      </c>
      <c r="D4505" s="21" t="s">
        <v>6079</v>
      </c>
      <c r="E4505" s="21" t="s">
        <v>576</v>
      </c>
      <c r="F4505" s="21" t="s">
        <v>16904</v>
      </c>
      <c r="G4505" s="3" t="s">
        <v>10</v>
      </c>
      <c r="H4505" s="22" t="s">
        <v>17278</v>
      </c>
    </row>
    <row r="4506" spans="1:8" ht="42.6" customHeight="1" x14ac:dyDescent="0.25">
      <c r="A4506" s="4">
        <v>4505</v>
      </c>
      <c r="B4506" s="21" t="s">
        <v>16905</v>
      </c>
      <c r="C4506" s="21" t="s">
        <v>16906</v>
      </c>
      <c r="D4506" s="21" t="s">
        <v>11618</v>
      </c>
      <c r="E4506" s="21" t="s">
        <v>1159</v>
      </c>
      <c r="F4506" s="21" t="s">
        <v>16907</v>
      </c>
      <c r="G4506" s="3" t="s">
        <v>10</v>
      </c>
      <c r="H4506" s="22" t="s">
        <v>8638</v>
      </c>
    </row>
    <row r="4507" spans="1:8" ht="42.6" customHeight="1" x14ac:dyDescent="0.25">
      <c r="A4507" s="4">
        <v>4506</v>
      </c>
      <c r="B4507" s="21" t="s">
        <v>16908</v>
      </c>
      <c r="C4507" s="21" t="s">
        <v>16909</v>
      </c>
      <c r="D4507" s="21" t="s">
        <v>10970</v>
      </c>
      <c r="E4507" s="21" t="s">
        <v>14550</v>
      </c>
      <c r="F4507" s="21" t="s">
        <v>16910</v>
      </c>
      <c r="G4507" s="3" t="s">
        <v>208</v>
      </c>
      <c r="H4507" s="22" t="s">
        <v>19958</v>
      </c>
    </row>
    <row r="4508" spans="1:8" ht="42.6" customHeight="1" x14ac:dyDescent="0.25">
      <c r="A4508" s="4">
        <v>4507</v>
      </c>
      <c r="B4508" s="21" t="s">
        <v>16911</v>
      </c>
      <c r="C4508" s="21" t="s">
        <v>16912</v>
      </c>
      <c r="D4508" s="21" t="s">
        <v>3759</v>
      </c>
      <c r="E4508" s="21" t="s">
        <v>9387</v>
      </c>
      <c r="F4508" s="21" t="s">
        <v>16913</v>
      </c>
      <c r="G4508" s="3" t="s">
        <v>208</v>
      </c>
      <c r="H4508" s="22" t="s">
        <v>19958</v>
      </c>
    </row>
    <row r="4509" spans="1:8" ht="42.6" customHeight="1" x14ac:dyDescent="0.25">
      <c r="A4509" s="4">
        <v>4508</v>
      </c>
      <c r="B4509" s="21" t="s">
        <v>16914</v>
      </c>
      <c r="C4509" s="21" t="s">
        <v>16915</v>
      </c>
      <c r="D4509" s="21" t="s">
        <v>3096</v>
      </c>
      <c r="E4509" s="21" t="s">
        <v>20</v>
      </c>
      <c r="F4509" s="21" t="s">
        <v>16916</v>
      </c>
      <c r="G4509" s="21" t="s">
        <v>9</v>
      </c>
      <c r="H4509" s="22" t="s">
        <v>17279</v>
      </c>
    </row>
    <row r="4510" spans="1:8" ht="42.6" customHeight="1" x14ac:dyDescent="0.25">
      <c r="A4510" s="4">
        <v>4509</v>
      </c>
      <c r="B4510" s="21" t="s">
        <v>16917</v>
      </c>
      <c r="C4510" s="21" t="s">
        <v>16918</v>
      </c>
      <c r="D4510" s="21" t="s">
        <v>10352</v>
      </c>
      <c r="E4510" s="21" t="s">
        <v>16919</v>
      </c>
      <c r="F4510" s="21" t="s">
        <v>5334</v>
      </c>
      <c r="G4510" s="21" t="s">
        <v>9</v>
      </c>
      <c r="H4510" s="22" t="s">
        <v>17280</v>
      </c>
    </row>
    <row r="4511" spans="1:8" ht="42.6" customHeight="1" x14ac:dyDescent="0.25">
      <c r="A4511" s="4">
        <v>4510</v>
      </c>
      <c r="B4511" s="21" t="s">
        <v>16920</v>
      </c>
      <c r="C4511" s="21" t="s">
        <v>16921</v>
      </c>
      <c r="D4511" s="21" t="s">
        <v>101</v>
      </c>
      <c r="E4511" s="21" t="s">
        <v>2110</v>
      </c>
      <c r="F4511" s="21" t="s">
        <v>16922</v>
      </c>
      <c r="G4511" s="21" t="s">
        <v>887</v>
      </c>
      <c r="H4511" s="7" t="s">
        <v>98</v>
      </c>
    </row>
    <row r="4512" spans="1:8" ht="42.6" customHeight="1" x14ac:dyDescent="0.25">
      <c r="A4512" s="4">
        <v>4511</v>
      </c>
      <c r="B4512" s="21" t="s">
        <v>16923</v>
      </c>
      <c r="C4512" s="21" t="s">
        <v>16924</v>
      </c>
      <c r="D4512" s="21" t="s">
        <v>16925</v>
      </c>
      <c r="E4512" s="21" t="s">
        <v>76</v>
      </c>
      <c r="F4512" s="21" t="s">
        <v>16926</v>
      </c>
      <c r="G4512" s="3" t="s">
        <v>10</v>
      </c>
      <c r="H4512" s="7" t="s">
        <v>896</v>
      </c>
    </row>
    <row r="4513" spans="1:8" ht="42.6" customHeight="1" x14ac:dyDescent="0.25">
      <c r="A4513" s="4">
        <v>4512</v>
      </c>
      <c r="B4513" s="21" t="s">
        <v>16927</v>
      </c>
      <c r="C4513" s="21" t="s">
        <v>16928</v>
      </c>
      <c r="D4513" s="21" t="s">
        <v>495</v>
      </c>
      <c r="E4513" s="21" t="s">
        <v>18</v>
      </c>
      <c r="F4513" s="21" t="s">
        <v>16929</v>
      </c>
      <c r="G4513" s="21" t="s">
        <v>9</v>
      </c>
      <c r="H4513" s="22" t="s">
        <v>9131</v>
      </c>
    </row>
    <row r="4514" spans="1:8" ht="42.6" customHeight="1" x14ac:dyDescent="0.25">
      <c r="A4514" s="4">
        <v>4513</v>
      </c>
      <c r="B4514" s="21" t="s">
        <v>16930</v>
      </c>
      <c r="C4514" s="21" t="s">
        <v>16931</v>
      </c>
      <c r="D4514" s="21" t="s">
        <v>2918</v>
      </c>
      <c r="E4514" s="21" t="s">
        <v>16932</v>
      </c>
      <c r="F4514" s="21" t="s">
        <v>16933</v>
      </c>
      <c r="G4514" s="3" t="s">
        <v>10</v>
      </c>
      <c r="H4514" s="7" t="s">
        <v>3447</v>
      </c>
    </row>
    <row r="4515" spans="1:8" ht="42.6" customHeight="1" x14ac:dyDescent="0.25">
      <c r="A4515" s="4">
        <v>4514</v>
      </c>
      <c r="B4515" s="21" t="s">
        <v>16934</v>
      </c>
      <c r="C4515" s="21" t="s">
        <v>16935</v>
      </c>
      <c r="D4515" s="21" t="s">
        <v>10567</v>
      </c>
      <c r="E4515" s="21" t="s">
        <v>495</v>
      </c>
      <c r="F4515" s="21" t="s">
        <v>16936</v>
      </c>
      <c r="G4515" s="21" t="s">
        <v>9</v>
      </c>
      <c r="H4515" s="22" t="s">
        <v>17281</v>
      </c>
    </row>
    <row r="4516" spans="1:8" ht="42.6" customHeight="1" x14ac:dyDescent="0.25">
      <c r="A4516" s="4">
        <v>4515</v>
      </c>
      <c r="B4516" s="21" t="s">
        <v>16937</v>
      </c>
      <c r="C4516" s="21" t="s">
        <v>16938</v>
      </c>
      <c r="D4516" s="21" t="s">
        <v>2005</v>
      </c>
      <c r="E4516" s="21" t="s">
        <v>47</v>
      </c>
      <c r="F4516" s="21" t="s">
        <v>16939</v>
      </c>
      <c r="G4516" s="3" t="s">
        <v>10</v>
      </c>
      <c r="H4516" s="7" t="s">
        <v>144</v>
      </c>
    </row>
    <row r="4517" spans="1:8" ht="42.6" customHeight="1" x14ac:dyDescent="0.25">
      <c r="A4517" s="4">
        <v>4516</v>
      </c>
      <c r="B4517" s="21" t="s">
        <v>16940</v>
      </c>
      <c r="C4517" s="21" t="s">
        <v>16941</v>
      </c>
      <c r="D4517" s="21" t="s">
        <v>32</v>
      </c>
      <c r="E4517" s="21" t="s">
        <v>9223</v>
      </c>
      <c r="F4517" s="21" t="s">
        <v>16942</v>
      </c>
      <c r="G4517" s="3" t="s">
        <v>10</v>
      </c>
      <c r="H4517" s="7" t="s">
        <v>144</v>
      </c>
    </row>
    <row r="4518" spans="1:8" ht="42.6" customHeight="1" x14ac:dyDescent="0.25">
      <c r="A4518" s="4">
        <v>4517</v>
      </c>
      <c r="B4518" s="21" t="s">
        <v>16943</v>
      </c>
      <c r="C4518" s="21" t="s">
        <v>16944</v>
      </c>
      <c r="D4518" s="21" t="s">
        <v>16945</v>
      </c>
      <c r="E4518" s="21" t="s">
        <v>64</v>
      </c>
      <c r="F4518" s="21" t="s">
        <v>16946</v>
      </c>
      <c r="G4518" s="21" t="s">
        <v>7</v>
      </c>
      <c r="H4518" s="22" t="s">
        <v>1083</v>
      </c>
    </row>
    <row r="4519" spans="1:8" ht="42.6" customHeight="1" x14ac:dyDescent="0.25">
      <c r="A4519" s="4">
        <v>4518</v>
      </c>
      <c r="B4519" s="21" t="s">
        <v>16947</v>
      </c>
      <c r="C4519" s="21" t="s">
        <v>16948</v>
      </c>
      <c r="D4519" s="21" t="s">
        <v>563</v>
      </c>
      <c r="E4519" s="21" t="s">
        <v>3753</v>
      </c>
      <c r="F4519" s="21" t="s">
        <v>16949</v>
      </c>
      <c r="G4519" s="21" t="s">
        <v>7</v>
      </c>
      <c r="H4519" s="22" t="s">
        <v>127</v>
      </c>
    </row>
    <row r="4520" spans="1:8" ht="42.6" customHeight="1" x14ac:dyDescent="0.25">
      <c r="A4520" s="4">
        <v>4519</v>
      </c>
      <c r="B4520" s="21" t="s">
        <v>16950</v>
      </c>
      <c r="C4520" s="21" t="s">
        <v>16951</v>
      </c>
      <c r="D4520" s="21" t="s">
        <v>10222</v>
      </c>
      <c r="E4520" s="21" t="s">
        <v>531</v>
      </c>
      <c r="F4520" s="21" t="s">
        <v>16952</v>
      </c>
      <c r="G4520" s="21" t="s">
        <v>7</v>
      </c>
      <c r="H4520" s="22" t="s">
        <v>17282</v>
      </c>
    </row>
    <row r="4521" spans="1:8" ht="42.6" customHeight="1" x14ac:dyDescent="0.25">
      <c r="A4521" s="4">
        <v>4520</v>
      </c>
      <c r="B4521" s="21" t="s">
        <v>16953</v>
      </c>
      <c r="C4521" s="21" t="s">
        <v>16954</v>
      </c>
      <c r="D4521" s="21" t="s">
        <v>11</v>
      </c>
      <c r="E4521" s="21" t="s">
        <v>16955</v>
      </c>
      <c r="F4521" s="21" t="s">
        <v>16956</v>
      </c>
      <c r="G4521" s="21" t="s">
        <v>7</v>
      </c>
      <c r="H4521" s="22" t="s">
        <v>114</v>
      </c>
    </row>
    <row r="4522" spans="1:8" ht="42.6" customHeight="1" x14ac:dyDescent="0.25">
      <c r="A4522" s="4">
        <v>4521</v>
      </c>
      <c r="B4522" s="21" t="s">
        <v>16957</v>
      </c>
      <c r="C4522" s="21" t="s">
        <v>16958</v>
      </c>
      <c r="D4522" s="21" t="s">
        <v>3195</v>
      </c>
      <c r="E4522" s="21" t="s">
        <v>16959</v>
      </c>
      <c r="F4522" s="21" t="s">
        <v>16960</v>
      </c>
      <c r="G4522" s="3" t="s">
        <v>10</v>
      </c>
      <c r="H4522" s="7" t="s">
        <v>896</v>
      </c>
    </row>
    <row r="4523" spans="1:8" ht="42.6" customHeight="1" x14ac:dyDescent="0.25">
      <c r="A4523" s="4">
        <v>4522</v>
      </c>
      <c r="B4523" s="21" t="s">
        <v>16961</v>
      </c>
      <c r="C4523" s="21" t="s">
        <v>16962</v>
      </c>
      <c r="D4523" s="21" t="s">
        <v>16522</v>
      </c>
      <c r="E4523" s="21" t="s">
        <v>1039</v>
      </c>
      <c r="F4523" s="21" t="s">
        <v>16963</v>
      </c>
      <c r="G4523" s="21" t="s">
        <v>7</v>
      </c>
      <c r="H4523" s="7" t="s">
        <v>125</v>
      </c>
    </row>
    <row r="4524" spans="1:8" ht="42.6" customHeight="1" x14ac:dyDescent="0.25">
      <c r="A4524" s="4">
        <v>4523</v>
      </c>
      <c r="B4524" s="21" t="s">
        <v>16964</v>
      </c>
      <c r="C4524" s="21" t="s">
        <v>16965</v>
      </c>
      <c r="D4524" s="21" t="s">
        <v>11949</v>
      </c>
      <c r="E4524" s="21" t="s">
        <v>747</v>
      </c>
      <c r="F4524" s="21" t="s">
        <v>3972</v>
      </c>
      <c r="G4524" s="21" t="s">
        <v>7</v>
      </c>
      <c r="H4524" s="22" t="s">
        <v>1944</v>
      </c>
    </row>
    <row r="4525" spans="1:8" ht="42.6" customHeight="1" x14ac:dyDescent="0.25">
      <c r="A4525" s="4">
        <v>4524</v>
      </c>
      <c r="B4525" s="21" t="s">
        <v>13816</v>
      </c>
      <c r="C4525" s="21" t="s">
        <v>16966</v>
      </c>
      <c r="D4525" s="21" t="s">
        <v>11463</v>
      </c>
      <c r="E4525" s="21" t="s">
        <v>13818</v>
      </c>
      <c r="F4525" s="21" t="s">
        <v>13819</v>
      </c>
      <c r="G4525" s="21" t="s">
        <v>9</v>
      </c>
      <c r="H4525" s="7" t="s">
        <v>20706</v>
      </c>
    </row>
    <row r="4526" spans="1:8" ht="42.6" customHeight="1" x14ac:dyDescent="0.25">
      <c r="A4526" s="4">
        <v>4525</v>
      </c>
      <c r="B4526" s="21" t="s">
        <v>16967</v>
      </c>
      <c r="C4526" s="21" t="s">
        <v>16968</v>
      </c>
      <c r="D4526" s="21" t="s">
        <v>15</v>
      </c>
      <c r="E4526" s="21" t="s">
        <v>18</v>
      </c>
      <c r="F4526" s="21" t="s">
        <v>16969</v>
      </c>
      <c r="G4526" s="21" t="s">
        <v>7</v>
      </c>
      <c r="H4526" s="7" t="s">
        <v>95</v>
      </c>
    </row>
    <row r="4527" spans="1:8" ht="42.6" customHeight="1" x14ac:dyDescent="0.25">
      <c r="A4527" s="4">
        <v>4526</v>
      </c>
      <c r="B4527" s="21" t="s">
        <v>16970</v>
      </c>
      <c r="C4527" s="21" t="s">
        <v>16971</v>
      </c>
      <c r="D4527" s="21" t="s">
        <v>72</v>
      </c>
      <c r="E4527" s="21" t="s">
        <v>2085</v>
      </c>
      <c r="F4527" s="21" t="s">
        <v>16972</v>
      </c>
      <c r="G4527" s="21" t="s">
        <v>7</v>
      </c>
      <c r="H4527" s="22" t="s">
        <v>114</v>
      </c>
    </row>
    <row r="4528" spans="1:8" ht="42.6" customHeight="1" x14ac:dyDescent="0.25">
      <c r="A4528" s="4">
        <v>4527</v>
      </c>
      <c r="B4528" s="21" t="s">
        <v>16973</v>
      </c>
      <c r="C4528" s="21" t="s">
        <v>16974</v>
      </c>
      <c r="D4528" s="21" t="s">
        <v>14643</v>
      </c>
      <c r="E4528" s="21" t="s">
        <v>7249</v>
      </c>
      <c r="F4528" s="21" t="s">
        <v>16975</v>
      </c>
      <c r="G4528" s="21" t="s">
        <v>887</v>
      </c>
      <c r="H4528" s="7" t="s">
        <v>98</v>
      </c>
    </row>
    <row r="4529" spans="1:8" ht="42.6" customHeight="1" x14ac:dyDescent="0.25">
      <c r="A4529" s="4">
        <v>4528</v>
      </c>
      <c r="B4529" s="21" t="s">
        <v>16976</v>
      </c>
      <c r="C4529" s="21" t="s">
        <v>16977</v>
      </c>
      <c r="D4529" s="21" t="s">
        <v>14605</v>
      </c>
      <c r="E4529" s="21" t="s">
        <v>16978</v>
      </c>
      <c r="F4529" s="21" t="s">
        <v>16979</v>
      </c>
      <c r="G4529" s="21" t="s">
        <v>887</v>
      </c>
      <c r="H4529" s="7" t="s">
        <v>98</v>
      </c>
    </row>
    <row r="4530" spans="1:8" ht="42.6" customHeight="1" x14ac:dyDescent="0.25">
      <c r="A4530" s="4">
        <v>4529</v>
      </c>
      <c r="B4530" s="21" t="s">
        <v>16980</v>
      </c>
      <c r="C4530" s="21" t="s">
        <v>16981</v>
      </c>
      <c r="D4530" s="21" t="s">
        <v>76</v>
      </c>
      <c r="E4530" s="21" t="s">
        <v>970</v>
      </c>
      <c r="F4530" s="21" t="s">
        <v>16982</v>
      </c>
      <c r="G4530" s="3" t="s">
        <v>10</v>
      </c>
      <c r="H4530" s="22" t="s">
        <v>15781</v>
      </c>
    </row>
    <row r="4531" spans="1:8" ht="42.6" customHeight="1" x14ac:dyDescent="0.25">
      <c r="A4531" s="4">
        <v>4530</v>
      </c>
      <c r="B4531" s="21" t="s">
        <v>16983</v>
      </c>
      <c r="C4531" s="21" t="s">
        <v>16984</v>
      </c>
      <c r="D4531" s="21" t="s">
        <v>661</v>
      </c>
      <c r="E4531" s="21" t="s">
        <v>16985</v>
      </c>
      <c r="F4531" s="21" t="s">
        <v>16986</v>
      </c>
      <c r="G4531" s="21" t="s">
        <v>7</v>
      </c>
      <c r="H4531" s="22" t="s">
        <v>94</v>
      </c>
    </row>
    <row r="4532" spans="1:8" ht="42.6" customHeight="1" x14ac:dyDescent="0.25">
      <c r="A4532" s="4">
        <v>4531</v>
      </c>
      <c r="B4532" s="21" t="s">
        <v>16987</v>
      </c>
      <c r="C4532" s="21" t="s">
        <v>16988</v>
      </c>
      <c r="D4532" s="21" t="s">
        <v>16989</v>
      </c>
      <c r="E4532" s="21" t="s">
        <v>4087</v>
      </c>
      <c r="F4532" s="21" t="s">
        <v>16990</v>
      </c>
      <c r="G4532" s="21" t="s">
        <v>887</v>
      </c>
      <c r="H4532" s="7" t="s">
        <v>98</v>
      </c>
    </row>
    <row r="4533" spans="1:8" ht="42.6" customHeight="1" x14ac:dyDescent="0.25">
      <c r="A4533" s="4">
        <v>4532</v>
      </c>
      <c r="B4533" s="21" t="s">
        <v>16991</v>
      </c>
      <c r="C4533" s="21" t="s">
        <v>16992</v>
      </c>
      <c r="D4533" s="21" t="s">
        <v>16993</v>
      </c>
      <c r="E4533" s="21" t="s">
        <v>16994</v>
      </c>
      <c r="F4533" s="21" t="s">
        <v>16995</v>
      </c>
      <c r="G4533" s="3" t="s">
        <v>208</v>
      </c>
      <c r="H4533" s="22" t="s">
        <v>17283</v>
      </c>
    </row>
    <row r="4534" spans="1:8" ht="42.6" customHeight="1" x14ac:dyDescent="0.25">
      <c r="A4534" s="4">
        <v>4533</v>
      </c>
      <c r="B4534" s="21" t="s">
        <v>16996</v>
      </c>
      <c r="C4534" s="21" t="s">
        <v>16997</v>
      </c>
      <c r="D4534" s="21" t="s">
        <v>10272</v>
      </c>
      <c r="E4534" s="21" t="s">
        <v>3731</v>
      </c>
      <c r="F4534" s="21" t="s">
        <v>8477</v>
      </c>
      <c r="G4534" s="3" t="s">
        <v>10</v>
      </c>
      <c r="H4534" s="22" t="s">
        <v>17284</v>
      </c>
    </row>
    <row r="4535" spans="1:8" ht="42.6" customHeight="1" x14ac:dyDescent="0.25">
      <c r="A4535" s="4">
        <v>4534</v>
      </c>
      <c r="B4535" s="21" t="s">
        <v>16998</v>
      </c>
      <c r="C4535" s="21" t="s">
        <v>16999</v>
      </c>
      <c r="D4535" s="21" t="s">
        <v>1627</v>
      </c>
      <c r="E4535" s="21" t="s">
        <v>21</v>
      </c>
      <c r="F4535" s="21" t="s">
        <v>6510</v>
      </c>
      <c r="G4535" s="21" t="s">
        <v>7</v>
      </c>
      <c r="H4535" s="22" t="s">
        <v>1944</v>
      </c>
    </row>
    <row r="4536" spans="1:8" ht="42.6" customHeight="1" x14ac:dyDescent="0.25">
      <c r="A4536" s="4">
        <v>4535</v>
      </c>
      <c r="B4536" s="21" t="s">
        <v>17000</v>
      </c>
      <c r="C4536" s="21" t="s">
        <v>17001</v>
      </c>
      <c r="D4536" s="21" t="s">
        <v>19</v>
      </c>
      <c r="E4536" s="21" t="s">
        <v>1078</v>
      </c>
      <c r="F4536" s="21" t="s">
        <v>17002</v>
      </c>
      <c r="G4536" s="3" t="s">
        <v>10</v>
      </c>
      <c r="H4536" s="22" t="s">
        <v>15781</v>
      </c>
    </row>
    <row r="4537" spans="1:8" ht="42.6" customHeight="1" x14ac:dyDescent="0.25">
      <c r="A4537" s="4">
        <v>4536</v>
      </c>
      <c r="B4537" s="21" t="s">
        <v>17003</v>
      </c>
      <c r="C4537" s="21" t="s">
        <v>17004</v>
      </c>
      <c r="D4537" s="21" t="s">
        <v>17005</v>
      </c>
      <c r="E4537" s="21" t="s">
        <v>5521</v>
      </c>
      <c r="F4537" s="21" t="s">
        <v>4310</v>
      </c>
      <c r="G4537" s="21" t="s">
        <v>7</v>
      </c>
      <c r="H4537" s="7" t="s">
        <v>125</v>
      </c>
    </row>
    <row r="4538" spans="1:8" ht="42.6" customHeight="1" x14ac:dyDescent="0.25">
      <c r="A4538" s="4">
        <v>4537</v>
      </c>
      <c r="B4538" s="21" t="s">
        <v>17006</v>
      </c>
      <c r="C4538" s="21" t="s">
        <v>17007</v>
      </c>
      <c r="D4538" s="21" t="s">
        <v>2212</v>
      </c>
      <c r="E4538" s="21" t="s">
        <v>12537</v>
      </c>
      <c r="F4538" s="21" t="s">
        <v>17008</v>
      </c>
      <c r="G4538" s="21" t="s">
        <v>9</v>
      </c>
      <c r="H4538" s="22" t="s">
        <v>17285</v>
      </c>
    </row>
    <row r="4539" spans="1:8" ht="42.6" customHeight="1" x14ac:dyDescent="0.25">
      <c r="A4539" s="4">
        <v>4538</v>
      </c>
      <c r="B4539" s="21" t="s">
        <v>17009</v>
      </c>
      <c r="C4539" s="21" t="s">
        <v>17010</v>
      </c>
      <c r="D4539" s="21" t="s">
        <v>5403</v>
      </c>
      <c r="E4539" s="21" t="s">
        <v>17011</v>
      </c>
      <c r="F4539" s="21" t="s">
        <v>17012</v>
      </c>
      <c r="G4539" s="21" t="s">
        <v>9</v>
      </c>
      <c r="H4539" s="22" t="s">
        <v>17286</v>
      </c>
    </row>
    <row r="4540" spans="1:8" ht="42.6" customHeight="1" x14ac:dyDescent="0.25">
      <c r="A4540" s="4">
        <v>4539</v>
      </c>
      <c r="B4540" s="21" t="s">
        <v>17013</v>
      </c>
      <c r="C4540" s="21" t="s">
        <v>17014</v>
      </c>
      <c r="D4540" s="21" t="s">
        <v>43</v>
      </c>
      <c r="E4540" s="21" t="s">
        <v>35</v>
      </c>
      <c r="F4540" s="21" t="s">
        <v>17015</v>
      </c>
      <c r="G4540" s="21" t="s">
        <v>7</v>
      </c>
      <c r="H4540" s="22" t="s">
        <v>114</v>
      </c>
    </row>
    <row r="4541" spans="1:8" ht="42.6" customHeight="1" x14ac:dyDescent="0.25">
      <c r="A4541" s="4">
        <v>4540</v>
      </c>
      <c r="B4541" s="21" t="s">
        <v>17016</v>
      </c>
      <c r="C4541" s="21" t="s">
        <v>17017</v>
      </c>
      <c r="D4541" s="21" t="s">
        <v>631</v>
      </c>
      <c r="E4541" s="21" t="s">
        <v>859</v>
      </c>
      <c r="F4541" s="21" t="s">
        <v>17018</v>
      </c>
      <c r="G4541" s="21" t="s">
        <v>9</v>
      </c>
      <c r="H4541" s="22" t="s">
        <v>17287</v>
      </c>
    </row>
    <row r="4542" spans="1:8" ht="42.6" customHeight="1" x14ac:dyDescent="0.25">
      <c r="A4542" s="4">
        <v>4541</v>
      </c>
      <c r="B4542" s="21" t="s">
        <v>17019</v>
      </c>
      <c r="C4542" s="21" t="s">
        <v>17020</v>
      </c>
      <c r="D4542" s="21" t="s">
        <v>16993</v>
      </c>
      <c r="E4542" s="21" t="s">
        <v>16994</v>
      </c>
      <c r="F4542" s="21" t="s">
        <v>17021</v>
      </c>
      <c r="G4542" s="3" t="s">
        <v>208</v>
      </c>
      <c r="H4542" s="22" t="s">
        <v>17288</v>
      </c>
    </row>
    <row r="4543" spans="1:8" ht="42.6" customHeight="1" x14ac:dyDescent="0.25">
      <c r="A4543" s="4">
        <v>4542</v>
      </c>
      <c r="B4543" s="21" t="s">
        <v>17022</v>
      </c>
      <c r="C4543" s="21" t="s">
        <v>17023</v>
      </c>
      <c r="D4543" s="21" t="s">
        <v>20</v>
      </c>
      <c r="E4543" s="21" t="s">
        <v>523</v>
      </c>
      <c r="F4543" s="21" t="s">
        <v>17024</v>
      </c>
      <c r="G4543" s="3" t="s">
        <v>10</v>
      </c>
      <c r="H4543" s="22" t="s">
        <v>17234</v>
      </c>
    </row>
    <row r="4544" spans="1:8" ht="42.6" customHeight="1" x14ac:dyDescent="0.25">
      <c r="A4544" s="4">
        <v>4543</v>
      </c>
      <c r="B4544" s="21" t="s">
        <v>17025</v>
      </c>
      <c r="C4544" s="21" t="s">
        <v>17026</v>
      </c>
      <c r="D4544" s="21" t="s">
        <v>549</v>
      </c>
      <c r="E4544" s="21" t="s">
        <v>3195</v>
      </c>
      <c r="F4544" s="21" t="s">
        <v>15366</v>
      </c>
      <c r="G4544" s="3" t="s">
        <v>10</v>
      </c>
      <c r="H4544" s="22" t="s">
        <v>19943</v>
      </c>
    </row>
    <row r="4545" spans="1:8" ht="42.6" customHeight="1" x14ac:dyDescent="0.25">
      <c r="A4545" s="4">
        <v>4544</v>
      </c>
      <c r="B4545" s="21" t="s">
        <v>17027</v>
      </c>
      <c r="C4545" s="21" t="s">
        <v>17028</v>
      </c>
      <c r="D4545" s="21" t="s">
        <v>2886</v>
      </c>
      <c r="E4545" s="21" t="s">
        <v>17029</v>
      </c>
      <c r="F4545" s="21" t="s">
        <v>17030</v>
      </c>
      <c r="G4545" s="21" t="s">
        <v>9</v>
      </c>
      <c r="H4545" s="22" t="s">
        <v>17289</v>
      </c>
    </row>
    <row r="4546" spans="1:8" ht="42.6" customHeight="1" x14ac:dyDescent="0.25">
      <c r="A4546" s="4">
        <v>4545</v>
      </c>
      <c r="B4546" s="21" t="s">
        <v>17031</v>
      </c>
      <c r="C4546" s="21" t="s">
        <v>17032</v>
      </c>
      <c r="D4546" s="21" t="s">
        <v>17033</v>
      </c>
      <c r="E4546" s="21" t="s">
        <v>32</v>
      </c>
      <c r="F4546" s="21" t="s">
        <v>12789</v>
      </c>
      <c r="G4546" s="21" t="s">
        <v>887</v>
      </c>
      <c r="H4546" s="7" t="s">
        <v>98</v>
      </c>
    </row>
    <row r="4547" spans="1:8" ht="42.6" customHeight="1" x14ac:dyDescent="0.25">
      <c r="A4547" s="4">
        <v>4546</v>
      </c>
      <c r="B4547" s="21" t="s">
        <v>17034</v>
      </c>
      <c r="C4547" s="21" t="s">
        <v>17035</v>
      </c>
      <c r="D4547" s="21" t="s">
        <v>4595</v>
      </c>
      <c r="E4547" s="21" t="s">
        <v>17036</v>
      </c>
      <c r="F4547" s="21" t="s">
        <v>2919</v>
      </c>
      <c r="G4547" s="3" t="s">
        <v>10</v>
      </c>
      <c r="H4547" s="7" t="s">
        <v>896</v>
      </c>
    </row>
    <row r="4548" spans="1:8" ht="42.6" customHeight="1" x14ac:dyDescent="0.25">
      <c r="A4548" s="4">
        <v>4547</v>
      </c>
      <c r="B4548" s="21" t="s">
        <v>17037</v>
      </c>
      <c r="C4548" s="21" t="s">
        <v>17038</v>
      </c>
      <c r="D4548" s="21" t="s">
        <v>17039</v>
      </c>
      <c r="E4548" s="21" t="s">
        <v>7497</v>
      </c>
      <c r="F4548" s="21" t="s">
        <v>17040</v>
      </c>
      <c r="G4548" s="3" t="s">
        <v>10</v>
      </c>
      <c r="H4548" s="7" t="s">
        <v>926</v>
      </c>
    </row>
    <row r="4549" spans="1:8" ht="42.6" customHeight="1" x14ac:dyDescent="0.25">
      <c r="A4549" s="4">
        <v>4548</v>
      </c>
      <c r="B4549" s="21" t="s">
        <v>11435</v>
      </c>
      <c r="C4549" s="21" t="s">
        <v>17041</v>
      </c>
      <c r="D4549" s="21" t="s">
        <v>11437</v>
      </c>
      <c r="E4549" s="21" t="s">
        <v>10201</v>
      </c>
      <c r="F4549" s="21" t="s">
        <v>11438</v>
      </c>
      <c r="G4549" s="3" t="s">
        <v>10</v>
      </c>
      <c r="H4549" s="7" t="s">
        <v>6693</v>
      </c>
    </row>
    <row r="4550" spans="1:8" ht="42.6" customHeight="1" x14ac:dyDescent="0.25">
      <c r="A4550" s="4">
        <v>4549</v>
      </c>
      <c r="B4550" s="21" t="s">
        <v>17042</v>
      </c>
      <c r="C4550" s="21" t="s">
        <v>17043</v>
      </c>
      <c r="D4550" s="21" t="s">
        <v>2171</v>
      </c>
      <c r="E4550" s="21" t="s">
        <v>1034</v>
      </c>
      <c r="F4550" s="21" t="s">
        <v>17044</v>
      </c>
      <c r="G4550" s="21" t="s">
        <v>9</v>
      </c>
      <c r="H4550" s="22" t="s">
        <v>19959</v>
      </c>
    </row>
    <row r="4551" spans="1:8" ht="42.6" customHeight="1" x14ac:dyDescent="0.25">
      <c r="A4551" s="4">
        <v>4550</v>
      </c>
      <c r="B4551" s="21" t="s">
        <v>17045</v>
      </c>
      <c r="C4551" s="21" t="s">
        <v>17046</v>
      </c>
      <c r="D4551" s="21" t="s">
        <v>17047</v>
      </c>
      <c r="E4551" s="21" t="s">
        <v>781</v>
      </c>
      <c r="F4551" s="21" t="s">
        <v>2130</v>
      </c>
      <c r="G4551" s="21" t="s">
        <v>887</v>
      </c>
      <c r="H4551" s="7" t="s">
        <v>98</v>
      </c>
    </row>
    <row r="4552" spans="1:8" ht="42.6" customHeight="1" x14ac:dyDescent="0.25">
      <c r="A4552" s="4">
        <v>4551</v>
      </c>
      <c r="B4552" s="21" t="s">
        <v>11606</v>
      </c>
      <c r="C4552" s="21" t="s">
        <v>17048</v>
      </c>
      <c r="D4552" s="21" t="s">
        <v>9476</v>
      </c>
      <c r="E4552" s="21" t="s">
        <v>3907</v>
      </c>
      <c r="F4552" s="21" t="s">
        <v>11608</v>
      </c>
      <c r="G4552" s="21" t="s">
        <v>7</v>
      </c>
      <c r="H4552" s="22" t="s">
        <v>1730</v>
      </c>
    </row>
    <row r="4553" spans="1:8" ht="42.6" customHeight="1" x14ac:dyDescent="0.25">
      <c r="A4553" s="4">
        <v>4552</v>
      </c>
      <c r="B4553" s="21" t="s">
        <v>17049</v>
      </c>
      <c r="C4553" s="21" t="s">
        <v>17050</v>
      </c>
      <c r="D4553" s="21" t="s">
        <v>12605</v>
      </c>
      <c r="E4553" s="21" t="s">
        <v>17051</v>
      </c>
      <c r="F4553" s="21" t="s">
        <v>17052</v>
      </c>
      <c r="G4553" s="21" t="s">
        <v>9</v>
      </c>
      <c r="H4553" s="22" t="s">
        <v>19960</v>
      </c>
    </row>
    <row r="4554" spans="1:8" ht="42.6" customHeight="1" x14ac:dyDescent="0.25">
      <c r="A4554" s="4">
        <v>4553</v>
      </c>
      <c r="B4554" s="21" t="s">
        <v>17053</v>
      </c>
      <c r="C4554" s="21" t="s">
        <v>17054</v>
      </c>
      <c r="D4554" s="21" t="s">
        <v>5636</v>
      </c>
      <c r="E4554" s="21" t="s">
        <v>2636</v>
      </c>
      <c r="F4554" s="21" t="s">
        <v>4206</v>
      </c>
      <c r="G4554" s="21" t="s">
        <v>9</v>
      </c>
      <c r="H4554" s="22" t="s">
        <v>19919</v>
      </c>
    </row>
    <row r="4555" spans="1:8" ht="42.6" customHeight="1" x14ac:dyDescent="0.25">
      <c r="A4555" s="4">
        <v>4554</v>
      </c>
      <c r="B4555" s="21" t="s">
        <v>17055</v>
      </c>
      <c r="C4555" s="21" t="s">
        <v>17056</v>
      </c>
      <c r="D4555" s="21" t="s">
        <v>1313</v>
      </c>
      <c r="E4555" s="21" t="s">
        <v>1827</v>
      </c>
      <c r="F4555" s="21" t="s">
        <v>17057</v>
      </c>
      <c r="G4555" s="3" t="s">
        <v>10</v>
      </c>
      <c r="H4555" s="22" t="s">
        <v>17290</v>
      </c>
    </row>
    <row r="4556" spans="1:8" ht="42.6" customHeight="1" x14ac:dyDescent="0.25">
      <c r="A4556" s="4">
        <v>4555</v>
      </c>
      <c r="B4556" s="21" t="s">
        <v>17058</v>
      </c>
      <c r="C4556" s="21" t="s">
        <v>17059</v>
      </c>
      <c r="D4556" s="21" t="s">
        <v>8885</v>
      </c>
      <c r="E4556" s="21" t="s">
        <v>1770</v>
      </c>
      <c r="F4556" s="21" t="s">
        <v>17060</v>
      </c>
      <c r="G4556" s="21" t="s">
        <v>9</v>
      </c>
      <c r="H4556" s="22" t="s">
        <v>17291</v>
      </c>
    </row>
    <row r="4557" spans="1:8" ht="42.6" customHeight="1" x14ac:dyDescent="0.25">
      <c r="A4557" s="4">
        <v>4556</v>
      </c>
      <c r="B4557" s="21" t="s">
        <v>17061</v>
      </c>
      <c r="C4557" s="21" t="s">
        <v>17062</v>
      </c>
      <c r="D4557" s="21" t="s">
        <v>1398</v>
      </c>
      <c r="E4557" s="21" t="s">
        <v>800</v>
      </c>
      <c r="F4557" s="21" t="s">
        <v>17063</v>
      </c>
      <c r="G4557" s="21" t="s">
        <v>7</v>
      </c>
      <c r="H4557" s="22" t="s">
        <v>17292</v>
      </c>
    </row>
    <row r="4558" spans="1:8" ht="42.6" customHeight="1" x14ac:dyDescent="0.25">
      <c r="A4558" s="4">
        <v>4557</v>
      </c>
      <c r="B4558" s="21" t="s">
        <v>17064</v>
      </c>
      <c r="C4558" s="21" t="s">
        <v>17065</v>
      </c>
      <c r="D4558" s="21" t="s">
        <v>6899</v>
      </c>
      <c r="E4558" s="21" t="s">
        <v>17066</v>
      </c>
      <c r="F4558" s="21" t="s">
        <v>2240</v>
      </c>
      <c r="G4558" s="3" t="s">
        <v>10</v>
      </c>
      <c r="H4558" s="22" t="s">
        <v>17293</v>
      </c>
    </row>
    <row r="4559" spans="1:8" ht="42.6" customHeight="1" x14ac:dyDescent="0.25">
      <c r="A4559" s="4">
        <v>4558</v>
      </c>
      <c r="B4559" s="21" t="s">
        <v>17067</v>
      </c>
      <c r="C4559" s="21" t="s">
        <v>17068</v>
      </c>
      <c r="D4559" s="21" t="s">
        <v>985</v>
      </c>
      <c r="E4559" s="21" t="s">
        <v>17069</v>
      </c>
      <c r="F4559" s="21" t="s">
        <v>17070</v>
      </c>
      <c r="G4559" s="21" t="s">
        <v>7</v>
      </c>
      <c r="H4559" s="7" t="s">
        <v>125</v>
      </c>
    </row>
    <row r="4560" spans="1:8" ht="42.6" customHeight="1" x14ac:dyDescent="0.25">
      <c r="A4560" s="4">
        <v>4559</v>
      </c>
      <c r="B4560" s="21" t="s">
        <v>17071</v>
      </c>
      <c r="C4560" s="21" t="s">
        <v>17072</v>
      </c>
      <c r="D4560" s="21" t="s">
        <v>17073</v>
      </c>
      <c r="E4560" s="21" t="s">
        <v>17074</v>
      </c>
      <c r="F4560" s="21" t="s">
        <v>17075</v>
      </c>
      <c r="G4560" s="3" t="s">
        <v>10</v>
      </c>
      <c r="H4560" s="22" t="s">
        <v>17294</v>
      </c>
    </row>
    <row r="4561" spans="1:8" ht="42.6" customHeight="1" x14ac:dyDescent="0.25">
      <c r="A4561" s="4">
        <v>4560</v>
      </c>
      <c r="B4561" s="21" t="s">
        <v>7055</v>
      </c>
      <c r="C4561" s="21" t="s">
        <v>17076</v>
      </c>
      <c r="D4561" s="21" t="s">
        <v>7057</v>
      </c>
      <c r="E4561" s="21" t="s">
        <v>57</v>
      </c>
      <c r="F4561" s="21" t="s">
        <v>7058</v>
      </c>
      <c r="G4561" s="3" t="s">
        <v>10</v>
      </c>
      <c r="H4561" s="22" t="s">
        <v>8638</v>
      </c>
    </row>
    <row r="4562" spans="1:8" ht="42.6" customHeight="1" x14ac:dyDescent="0.25">
      <c r="A4562" s="4">
        <v>4561</v>
      </c>
      <c r="B4562" s="21" t="s">
        <v>17077</v>
      </c>
      <c r="C4562" s="21" t="s">
        <v>17078</v>
      </c>
      <c r="D4562" s="21" t="s">
        <v>13364</v>
      </c>
      <c r="E4562" s="21" t="s">
        <v>10150</v>
      </c>
      <c r="F4562" s="21" t="s">
        <v>1138</v>
      </c>
      <c r="G4562" s="21" t="s">
        <v>887</v>
      </c>
      <c r="H4562" s="7" t="s">
        <v>98</v>
      </c>
    </row>
    <row r="4563" spans="1:8" ht="42.6" customHeight="1" x14ac:dyDescent="0.25">
      <c r="A4563" s="4">
        <v>4562</v>
      </c>
      <c r="B4563" s="21" t="s">
        <v>17079</v>
      </c>
      <c r="C4563" s="21" t="s">
        <v>17080</v>
      </c>
      <c r="D4563" s="21" t="s">
        <v>17081</v>
      </c>
      <c r="E4563" s="21" t="s">
        <v>58</v>
      </c>
      <c r="F4563" s="21" t="s">
        <v>17082</v>
      </c>
      <c r="G4563" s="3" t="s">
        <v>10</v>
      </c>
      <c r="H4563" s="7" t="s">
        <v>2284</v>
      </c>
    </row>
    <row r="4564" spans="1:8" ht="42.6" customHeight="1" x14ac:dyDescent="0.25">
      <c r="A4564" s="4">
        <v>4563</v>
      </c>
      <c r="B4564" s="21" t="s">
        <v>17083</v>
      </c>
      <c r="C4564" s="21" t="s">
        <v>17084</v>
      </c>
      <c r="D4564" s="21" t="s">
        <v>17085</v>
      </c>
      <c r="E4564" s="21" t="s">
        <v>47</v>
      </c>
      <c r="F4564" s="21" t="s">
        <v>17086</v>
      </c>
      <c r="G4564" s="21" t="s">
        <v>9</v>
      </c>
      <c r="H4564" s="22" t="s">
        <v>17295</v>
      </c>
    </row>
    <row r="4565" spans="1:8" ht="42.6" customHeight="1" x14ac:dyDescent="0.25">
      <c r="A4565" s="4">
        <v>4564</v>
      </c>
      <c r="B4565" s="21" t="s">
        <v>17087</v>
      </c>
      <c r="C4565" s="21" t="s">
        <v>17088</v>
      </c>
      <c r="D4565" s="21" t="s">
        <v>4426</v>
      </c>
      <c r="E4565" s="21" t="s">
        <v>27</v>
      </c>
      <c r="F4565" s="21" t="s">
        <v>17089</v>
      </c>
      <c r="G4565" s="21" t="s">
        <v>7</v>
      </c>
      <c r="H4565" s="22" t="s">
        <v>895</v>
      </c>
    </row>
    <row r="4566" spans="1:8" ht="42.6" customHeight="1" x14ac:dyDescent="0.25">
      <c r="A4566" s="4">
        <v>4565</v>
      </c>
      <c r="B4566" s="21" t="s">
        <v>17090</v>
      </c>
      <c r="C4566" s="21" t="s">
        <v>17091</v>
      </c>
      <c r="D4566" s="21" t="s">
        <v>17092</v>
      </c>
      <c r="E4566" s="21" t="s">
        <v>6100</v>
      </c>
      <c r="F4566" s="21" t="s">
        <v>17093</v>
      </c>
      <c r="G4566" s="21" t="s">
        <v>7</v>
      </c>
      <c r="H4566" s="22" t="s">
        <v>17296</v>
      </c>
    </row>
    <row r="4567" spans="1:8" ht="42.6" customHeight="1" x14ac:dyDescent="0.25">
      <c r="A4567" s="4">
        <v>4566</v>
      </c>
      <c r="B4567" s="21" t="s">
        <v>17094</v>
      </c>
      <c r="C4567" s="21" t="s">
        <v>17095</v>
      </c>
      <c r="D4567" s="21" t="s">
        <v>10133</v>
      </c>
      <c r="E4567" s="21" t="s">
        <v>1272</v>
      </c>
      <c r="F4567" s="21" t="s">
        <v>17096</v>
      </c>
      <c r="G4567" s="21" t="s">
        <v>9</v>
      </c>
      <c r="H4567" s="22" t="s">
        <v>17297</v>
      </c>
    </row>
    <row r="4568" spans="1:8" ht="42.6" customHeight="1" x14ac:dyDescent="0.25">
      <c r="A4568" s="4">
        <v>4567</v>
      </c>
      <c r="B4568" s="21" t="s">
        <v>17097</v>
      </c>
      <c r="C4568" s="21" t="s">
        <v>17098</v>
      </c>
      <c r="D4568" s="21" t="s">
        <v>12384</v>
      </c>
      <c r="E4568" s="21" t="s">
        <v>11635</v>
      </c>
      <c r="F4568" s="21" t="s">
        <v>17099</v>
      </c>
      <c r="G4568" s="21" t="s">
        <v>887</v>
      </c>
      <c r="H4568" s="7" t="s">
        <v>98</v>
      </c>
    </row>
    <row r="4569" spans="1:8" ht="42.6" customHeight="1" x14ac:dyDescent="0.25">
      <c r="A4569" s="4">
        <v>4568</v>
      </c>
      <c r="B4569" s="21" t="s">
        <v>17100</v>
      </c>
      <c r="C4569" s="21" t="s">
        <v>17101</v>
      </c>
      <c r="D4569" s="21" t="s">
        <v>1227</v>
      </c>
      <c r="E4569" s="21" t="s">
        <v>13002</v>
      </c>
      <c r="F4569" s="21" t="s">
        <v>17102</v>
      </c>
      <c r="G4569" s="3" t="s">
        <v>208</v>
      </c>
      <c r="H4569" s="22" t="s">
        <v>17298</v>
      </c>
    </row>
    <row r="4570" spans="1:8" ht="42.6" customHeight="1" x14ac:dyDescent="0.25">
      <c r="A4570" s="4">
        <v>4569</v>
      </c>
      <c r="B4570" s="21" t="s">
        <v>17103</v>
      </c>
      <c r="C4570" s="21" t="s">
        <v>17104</v>
      </c>
      <c r="D4570" s="21" t="s">
        <v>17105</v>
      </c>
      <c r="E4570" s="21" t="s">
        <v>4322</v>
      </c>
      <c r="F4570" s="21" t="s">
        <v>17106</v>
      </c>
      <c r="G4570" s="3" t="s">
        <v>10</v>
      </c>
      <c r="H4570" s="20" t="s">
        <v>14775</v>
      </c>
    </row>
    <row r="4571" spans="1:8" ht="42.6" customHeight="1" x14ac:dyDescent="0.25">
      <c r="A4571" s="4">
        <v>4570</v>
      </c>
      <c r="B4571" s="21" t="s">
        <v>17107</v>
      </c>
      <c r="C4571" s="21" t="s">
        <v>17108</v>
      </c>
      <c r="D4571" s="21" t="s">
        <v>536</v>
      </c>
      <c r="E4571" s="21" t="s">
        <v>5024</v>
      </c>
      <c r="F4571" s="21" t="s">
        <v>17109</v>
      </c>
      <c r="G4571" s="21" t="s">
        <v>7</v>
      </c>
      <c r="H4571" s="22" t="s">
        <v>136</v>
      </c>
    </row>
    <row r="4572" spans="1:8" ht="42.6" customHeight="1" x14ac:dyDescent="0.25">
      <c r="A4572" s="4">
        <v>4571</v>
      </c>
      <c r="B4572" s="21" t="s">
        <v>17110</v>
      </c>
      <c r="C4572" s="21" t="s">
        <v>17111</v>
      </c>
      <c r="D4572" s="21" t="s">
        <v>14666</v>
      </c>
      <c r="E4572" s="21" t="s">
        <v>755</v>
      </c>
      <c r="F4572" s="21" t="s">
        <v>17112</v>
      </c>
      <c r="G4572" s="21" t="s">
        <v>887</v>
      </c>
      <c r="H4572" s="7" t="s">
        <v>98</v>
      </c>
    </row>
    <row r="4573" spans="1:8" ht="42.6" customHeight="1" x14ac:dyDescent="0.25">
      <c r="A4573" s="4">
        <v>4572</v>
      </c>
      <c r="B4573" s="21" t="s">
        <v>17113</v>
      </c>
      <c r="C4573" s="21" t="s">
        <v>17114</v>
      </c>
      <c r="D4573" s="21" t="s">
        <v>42</v>
      </c>
      <c r="E4573" s="21" t="s">
        <v>3705</v>
      </c>
      <c r="F4573" s="21" t="s">
        <v>17115</v>
      </c>
      <c r="G4573" s="21" t="s">
        <v>9</v>
      </c>
      <c r="H4573" s="7" t="s">
        <v>926</v>
      </c>
    </row>
    <row r="4574" spans="1:8" ht="42.6" customHeight="1" x14ac:dyDescent="0.25">
      <c r="A4574" s="4">
        <v>4573</v>
      </c>
      <c r="B4574" s="21" t="s">
        <v>17116</v>
      </c>
      <c r="C4574" s="21" t="s">
        <v>17117</v>
      </c>
      <c r="D4574" s="21" t="s">
        <v>17118</v>
      </c>
      <c r="E4574" s="21" t="s">
        <v>3302</v>
      </c>
      <c r="F4574" s="21" t="s">
        <v>17119</v>
      </c>
      <c r="G4574" s="3" t="s">
        <v>10</v>
      </c>
      <c r="H4574" s="22" t="s">
        <v>17299</v>
      </c>
    </row>
    <row r="4575" spans="1:8" ht="42.6" customHeight="1" x14ac:dyDescent="0.25">
      <c r="A4575" s="4">
        <v>4574</v>
      </c>
      <c r="B4575" s="21" t="s">
        <v>17120</v>
      </c>
      <c r="C4575" s="21" t="s">
        <v>17121</v>
      </c>
      <c r="D4575" s="21" t="s">
        <v>962</v>
      </c>
      <c r="E4575" s="21" t="s">
        <v>15681</v>
      </c>
      <c r="F4575" s="21" t="s">
        <v>17122</v>
      </c>
      <c r="G4575" s="21" t="s">
        <v>7</v>
      </c>
      <c r="H4575" s="22" t="s">
        <v>20713</v>
      </c>
    </row>
    <row r="4576" spans="1:8" ht="42.6" customHeight="1" x14ac:dyDescent="0.25">
      <c r="A4576" s="4">
        <v>4575</v>
      </c>
      <c r="B4576" s="21" t="s">
        <v>17123</v>
      </c>
      <c r="C4576" s="21" t="s">
        <v>17124</v>
      </c>
      <c r="D4576" s="21" t="s">
        <v>387</v>
      </c>
      <c r="E4576" s="21" t="s">
        <v>5024</v>
      </c>
      <c r="F4576" s="21" t="s">
        <v>17125</v>
      </c>
      <c r="G4576" s="3" t="s">
        <v>10</v>
      </c>
      <c r="H4576" s="7" t="s">
        <v>1713</v>
      </c>
    </row>
    <row r="4577" spans="1:8" ht="42.6" customHeight="1" x14ac:dyDescent="0.25">
      <c r="A4577" s="4">
        <v>4576</v>
      </c>
      <c r="B4577" s="21" t="s">
        <v>17126</v>
      </c>
      <c r="C4577" s="21" t="s">
        <v>17127</v>
      </c>
      <c r="D4577" s="21" t="s">
        <v>5672</v>
      </c>
      <c r="E4577" s="21" t="s">
        <v>2005</v>
      </c>
      <c r="F4577" s="21" t="s">
        <v>41</v>
      </c>
      <c r="G4577" s="3" t="s">
        <v>208</v>
      </c>
      <c r="H4577" s="22" t="s">
        <v>19920</v>
      </c>
    </row>
    <row r="4578" spans="1:8" ht="42.6" customHeight="1" x14ac:dyDescent="0.25">
      <c r="A4578" s="4">
        <v>4577</v>
      </c>
      <c r="B4578" s="21" t="s">
        <v>13948</v>
      </c>
      <c r="C4578" s="21" t="s">
        <v>17128</v>
      </c>
      <c r="D4578" s="21" t="s">
        <v>1830</v>
      </c>
      <c r="E4578" s="21" t="s">
        <v>13950</v>
      </c>
      <c r="F4578" s="21" t="s">
        <v>13951</v>
      </c>
      <c r="G4578" s="21" t="s">
        <v>7</v>
      </c>
      <c r="H4578" s="22" t="s">
        <v>11335</v>
      </c>
    </row>
    <row r="4579" spans="1:8" ht="42.6" customHeight="1" x14ac:dyDescent="0.25">
      <c r="A4579" s="4">
        <v>4578</v>
      </c>
      <c r="B4579" s="21" t="s">
        <v>17129</v>
      </c>
      <c r="C4579" s="21" t="s">
        <v>17130</v>
      </c>
      <c r="D4579" s="21" t="s">
        <v>8751</v>
      </c>
      <c r="E4579" s="21" t="s">
        <v>7104</v>
      </c>
      <c r="F4579" s="21" t="s">
        <v>17131</v>
      </c>
      <c r="G4579" s="21" t="s">
        <v>9</v>
      </c>
      <c r="H4579" s="22" t="s">
        <v>17300</v>
      </c>
    </row>
    <row r="4580" spans="1:8" ht="42.6" customHeight="1" x14ac:dyDescent="0.25">
      <c r="A4580" s="4">
        <v>4579</v>
      </c>
      <c r="B4580" s="21" t="s">
        <v>17132</v>
      </c>
      <c r="C4580" s="21" t="s">
        <v>17133</v>
      </c>
      <c r="D4580" s="21" t="s">
        <v>6844</v>
      </c>
      <c r="E4580" s="21" t="s">
        <v>531</v>
      </c>
      <c r="F4580" s="21" t="s">
        <v>17134</v>
      </c>
      <c r="G4580" s="21" t="s">
        <v>9</v>
      </c>
      <c r="H4580" s="22" t="s">
        <v>17301</v>
      </c>
    </row>
    <row r="4581" spans="1:8" ht="42.6" customHeight="1" x14ac:dyDescent="0.25">
      <c r="A4581" s="4">
        <v>4580</v>
      </c>
      <c r="B4581" s="21" t="s">
        <v>17135</v>
      </c>
      <c r="C4581" s="21" t="s">
        <v>17136</v>
      </c>
      <c r="D4581" s="21" t="s">
        <v>1043</v>
      </c>
      <c r="E4581" s="21" t="s">
        <v>17137</v>
      </c>
      <c r="F4581" s="21" t="s">
        <v>4849</v>
      </c>
      <c r="G4581" s="21" t="s">
        <v>9</v>
      </c>
      <c r="H4581" s="22" t="s">
        <v>17302</v>
      </c>
    </row>
    <row r="4582" spans="1:8" ht="42.6" customHeight="1" x14ac:dyDescent="0.25">
      <c r="A4582" s="4">
        <v>4581</v>
      </c>
      <c r="B4582" s="21" t="s">
        <v>17138</v>
      </c>
      <c r="C4582" s="21" t="s">
        <v>17139</v>
      </c>
      <c r="D4582" s="21" t="s">
        <v>4322</v>
      </c>
      <c r="E4582" s="21" t="s">
        <v>531</v>
      </c>
      <c r="F4582" s="21" t="s">
        <v>17140</v>
      </c>
      <c r="G4582" s="3" t="s">
        <v>10</v>
      </c>
      <c r="H4582" s="20" t="s">
        <v>14775</v>
      </c>
    </row>
    <row r="4583" spans="1:8" ht="42.6" customHeight="1" x14ac:dyDescent="0.25">
      <c r="A4583" s="4">
        <v>4582</v>
      </c>
      <c r="B4583" s="21" t="s">
        <v>17141</v>
      </c>
      <c r="C4583" s="21" t="s">
        <v>17142</v>
      </c>
      <c r="D4583" s="21" t="s">
        <v>6506</v>
      </c>
      <c r="E4583" s="21" t="s">
        <v>549</v>
      </c>
      <c r="F4583" s="21" t="s">
        <v>17143</v>
      </c>
      <c r="G4583" s="21" t="s">
        <v>9</v>
      </c>
      <c r="H4583" s="22" t="s">
        <v>17303</v>
      </c>
    </row>
    <row r="4584" spans="1:8" ht="42.6" customHeight="1" x14ac:dyDescent="0.25">
      <c r="A4584" s="4">
        <v>4583</v>
      </c>
      <c r="B4584" s="21" t="s">
        <v>17144</v>
      </c>
      <c r="C4584" s="21" t="s">
        <v>17145</v>
      </c>
      <c r="D4584" s="21" t="s">
        <v>51</v>
      </c>
      <c r="E4584" s="21" t="s">
        <v>2511</v>
      </c>
      <c r="F4584" s="21" t="s">
        <v>17146</v>
      </c>
      <c r="G4584" s="21" t="s">
        <v>9</v>
      </c>
      <c r="H4584" s="22" t="s">
        <v>17304</v>
      </c>
    </row>
    <row r="4585" spans="1:8" ht="42.6" customHeight="1" x14ac:dyDescent="0.25">
      <c r="A4585" s="4">
        <v>4584</v>
      </c>
      <c r="B4585" s="21" t="s">
        <v>17147</v>
      </c>
      <c r="C4585" s="21" t="s">
        <v>17148</v>
      </c>
      <c r="D4585" s="21" t="s">
        <v>51</v>
      </c>
      <c r="E4585" s="21" t="s">
        <v>10352</v>
      </c>
      <c r="F4585" s="21" t="s">
        <v>17149</v>
      </c>
      <c r="G4585" s="3" t="s">
        <v>10</v>
      </c>
      <c r="H4585" s="22" t="s">
        <v>8638</v>
      </c>
    </row>
    <row r="4586" spans="1:8" ht="42.6" customHeight="1" x14ac:dyDescent="0.25">
      <c r="A4586" s="4">
        <v>4585</v>
      </c>
      <c r="B4586" s="21" t="s">
        <v>17150</v>
      </c>
      <c r="C4586" s="21" t="s">
        <v>17151</v>
      </c>
      <c r="D4586" s="21" t="s">
        <v>42</v>
      </c>
      <c r="E4586" s="21" t="s">
        <v>2259</v>
      </c>
      <c r="F4586" s="21" t="s">
        <v>17152</v>
      </c>
      <c r="G4586" s="3" t="s">
        <v>208</v>
      </c>
      <c r="H4586" s="22" t="s">
        <v>17305</v>
      </c>
    </row>
    <row r="4587" spans="1:8" ht="42.6" customHeight="1" x14ac:dyDescent="0.25">
      <c r="A4587" s="4">
        <v>4586</v>
      </c>
      <c r="B4587" s="21" t="s">
        <v>14312</v>
      </c>
      <c r="C4587" s="21" t="s">
        <v>17153</v>
      </c>
      <c r="D4587" s="21" t="s">
        <v>14715</v>
      </c>
      <c r="E4587" s="21" t="s">
        <v>14716</v>
      </c>
      <c r="F4587" s="21" t="s">
        <v>14717</v>
      </c>
      <c r="G4587" s="3" t="s">
        <v>208</v>
      </c>
      <c r="H4587" s="22" t="s">
        <v>17306</v>
      </c>
    </row>
    <row r="4588" spans="1:8" ht="42.6" customHeight="1" x14ac:dyDescent="0.25">
      <c r="A4588" s="4">
        <v>4587</v>
      </c>
      <c r="B4588" s="21" t="s">
        <v>17154</v>
      </c>
      <c r="C4588" s="21" t="s">
        <v>17155</v>
      </c>
      <c r="D4588" s="21" t="s">
        <v>17156</v>
      </c>
      <c r="E4588" s="21" t="s">
        <v>17157</v>
      </c>
      <c r="F4588" s="21" t="s">
        <v>17158</v>
      </c>
      <c r="G4588" s="21" t="s">
        <v>9</v>
      </c>
      <c r="H4588" s="22" t="s">
        <v>17307</v>
      </c>
    </row>
    <row r="4589" spans="1:8" ht="42.6" customHeight="1" x14ac:dyDescent="0.25">
      <c r="A4589" s="4">
        <v>4588</v>
      </c>
      <c r="B4589" s="21" t="s">
        <v>17159</v>
      </c>
      <c r="C4589" s="21" t="s">
        <v>17160</v>
      </c>
      <c r="D4589" s="21" t="s">
        <v>17161</v>
      </c>
      <c r="E4589" s="21" t="s">
        <v>1227</v>
      </c>
      <c r="F4589" s="21" t="s">
        <v>17162</v>
      </c>
      <c r="G4589" s="21" t="s">
        <v>9</v>
      </c>
      <c r="H4589" s="22" t="s">
        <v>17308</v>
      </c>
    </row>
    <row r="4590" spans="1:8" ht="42.6" customHeight="1" x14ac:dyDescent="0.25">
      <c r="A4590" s="4">
        <v>4589</v>
      </c>
      <c r="B4590" s="21" t="s">
        <v>17163</v>
      </c>
      <c r="C4590" s="21" t="s">
        <v>17164</v>
      </c>
      <c r="D4590" s="21" t="s">
        <v>16576</v>
      </c>
      <c r="E4590" s="21" t="s">
        <v>12437</v>
      </c>
      <c r="F4590" s="21" t="s">
        <v>17165</v>
      </c>
      <c r="G4590" s="21" t="s">
        <v>9</v>
      </c>
      <c r="H4590" s="22" t="s">
        <v>17309</v>
      </c>
    </row>
    <row r="4591" spans="1:8" ht="42.6" customHeight="1" x14ac:dyDescent="0.25">
      <c r="A4591" s="4">
        <v>4590</v>
      </c>
      <c r="B4591" s="21" t="s">
        <v>17166</v>
      </c>
      <c r="C4591" s="21" t="s">
        <v>17167</v>
      </c>
      <c r="D4591" s="21" t="s">
        <v>644</v>
      </c>
      <c r="E4591" s="21" t="s">
        <v>3372</v>
      </c>
      <c r="F4591" s="21" t="s">
        <v>17168</v>
      </c>
      <c r="G4591" s="21" t="s">
        <v>9</v>
      </c>
      <c r="H4591" s="22" t="s">
        <v>17310</v>
      </c>
    </row>
    <row r="4592" spans="1:8" ht="42.6" customHeight="1" x14ac:dyDescent="0.25">
      <c r="A4592" s="4">
        <v>4591</v>
      </c>
      <c r="B4592" s="21" t="s">
        <v>17169</v>
      </c>
      <c r="C4592" s="21" t="s">
        <v>17170</v>
      </c>
      <c r="D4592" s="21" t="s">
        <v>17171</v>
      </c>
      <c r="E4592" s="21" t="s">
        <v>1403</v>
      </c>
      <c r="F4592" s="21" t="s">
        <v>17172</v>
      </c>
      <c r="G4592" s="3" t="s">
        <v>208</v>
      </c>
      <c r="H4592" s="22" t="s">
        <v>19921</v>
      </c>
    </row>
    <row r="4593" spans="1:8" ht="42.6" customHeight="1" x14ac:dyDescent="0.25">
      <c r="A4593" s="4">
        <v>4592</v>
      </c>
      <c r="B4593" s="21" t="s">
        <v>17173</v>
      </c>
      <c r="C4593" s="21" t="s">
        <v>17174</v>
      </c>
      <c r="D4593" s="21" t="s">
        <v>683</v>
      </c>
      <c r="E4593" s="21" t="s">
        <v>1641</v>
      </c>
      <c r="F4593" s="21" t="s">
        <v>17175</v>
      </c>
      <c r="G4593" s="3" t="s">
        <v>10</v>
      </c>
      <c r="H4593" s="7" t="s">
        <v>6243</v>
      </c>
    </row>
    <row r="4594" spans="1:8" ht="42.6" customHeight="1" x14ac:dyDescent="0.25">
      <c r="A4594" s="4">
        <v>4593</v>
      </c>
      <c r="B4594" s="21" t="s">
        <v>17176</v>
      </c>
      <c r="C4594" s="21" t="s">
        <v>17177</v>
      </c>
      <c r="D4594" s="21" t="s">
        <v>545</v>
      </c>
      <c r="E4594" s="21" t="s">
        <v>2388</v>
      </c>
      <c r="F4594" s="21" t="s">
        <v>5303</v>
      </c>
      <c r="G4594" s="21" t="s">
        <v>7</v>
      </c>
      <c r="H4594" s="22" t="s">
        <v>17311</v>
      </c>
    </row>
    <row r="4595" spans="1:8" ht="42.6" customHeight="1" x14ac:dyDescent="0.25">
      <c r="A4595" s="4">
        <v>4594</v>
      </c>
      <c r="B4595" s="21" t="s">
        <v>17178</v>
      </c>
      <c r="C4595" s="21" t="s">
        <v>17179</v>
      </c>
      <c r="D4595" s="21" t="s">
        <v>881</v>
      </c>
      <c r="E4595" s="21" t="s">
        <v>4075</v>
      </c>
      <c r="F4595" s="21" t="s">
        <v>16449</v>
      </c>
      <c r="G4595" s="21" t="s">
        <v>9</v>
      </c>
      <c r="H4595" s="22" t="s">
        <v>17312</v>
      </c>
    </row>
    <row r="4596" spans="1:8" ht="42.6" customHeight="1" x14ac:dyDescent="0.25">
      <c r="A4596" s="4">
        <v>4595</v>
      </c>
      <c r="B4596" s="21" t="s">
        <v>17180</v>
      </c>
      <c r="C4596" s="21" t="s">
        <v>17181</v>
      </c>
      <c r="D4596" s="21" t="s">
        <v>1912</v>
      </c>
      <c r="E4596" s="21" t="s">
        <v>6585</v>
      </c>
      <c r="F4596" s="21" t="s">
        <v>17182</v>
      </c>
      <c r="G4596" s="21" t="s">
        <v>9</v>
      </c>
      <c r="H4596" s="22" t="s">
        <v>17313</v>
      </c>
    </row>
    <row r="4597" spans="1:8" ht="42.6" customHeight="1" x14ac:dyDescent="0.25">
      <c r="A4597" s="4">
        <v>4596</v>
      </c>
      <c r="B4597" s="21" t="s">
        <v>17183</v>
      </c>
      <c r="C4597" s="21" t="s">
        <v>17184</v>
      </c>
      <c r="D4597" s="21" t="s">
        <v>4326</v>
      </c>
      <c r="E4597" s="21" t="s">
        <v>10345</v>
      </c>
      <c r="F4597" s="21" t="s">
        <v>17185</v>
      </c>
      <c r="G4597" s="21" t="s">
        <v>9</v>
      </c>
      <c r="H4597" s="22" t="s">
        <v>19961</v>
      </c>
    </row>
    <row r="4598" spans="1:8" ht="42.6" customHeight="1" x14ac:dyDescent="0.25">
      <c r="A4598" s="4">
        <v>4597</v>
      </c>
      <c r="B4598" s="21" t="s">
        <v>17314</v>
      </c>
      <c r="C4598" s="21" t="s">
        <v>17315</v>
      </c>
      <c r="D4598" s="21" t="s">
        <v>50</v>
      </c>
      <c r="E4598" s="21" t="s">
        <v>683</v>
      </c>
      <c r="F4598" s="21" t="s">
        <v>9255</v>
      </c>
      <c r="G4598" s="3" t="s">
        <v>10</v>
      </c>
      <c r="H4598" s="22" t="s">
        <v>17471</v>
      </c>
    </row>
    <row r="4599" spans="1:8" ht="42.6" customHeight="1" x14ac:dyDescent="0.25">
      <c r="A4599" s="4">
        <v>4598</v>
      </c>
      <c r="B4599" s="21" t="s">
        <v>17316</v>
      </c>
      <c r="C4599" s="21" t="s">
        <v>17317</v>
      </c>
      <c r="D4599" s="21" t="s">
        <v>682</v>
      </c>
      <c r="E4599" s="21" t="s">
        <v>17318</v>
      </c>
      <c r="F4599" s="21" t="s">
        <v>8834</v>
      </c>
      <c r="G4599" s="21" t="s">
        <v>9</v>
      </c>
      <c r="H4599" s="22" t="s">
        <v>17472</v>
      </c>
    </row>
    <row r="4600" spans="1:8" ht="42.6" customHeight="1" x14ac:dyDescent="0.25">
      <c r="A4600" s="4">
        <v>4599</v>
      </c>
      <c r="B4600" s="23" t="s">
        <v>9454</v>
      </c>
      <c r="C4600" s="23" t="s">
        <v>17319</v>
      </c>
      <c r="D4600" s="23" t="s">
        <v>51</v>
      </c>
      <c r="E4600" s="23" t="s">
        <v>3784</v>
      </c>
      <c r="F4600" s="23" t="s">
        <v>9456</v>
      </c>
      <c r="G4600" s="3" t="s">
        <v>208</v>
      </c>
      <c r="H4600" s="24" t="s">
        <v>17473</v>
      </c>
    </row>
    <row r="4601" spans="1:8" ht="42.6" customHeight="1" x14ac:dyDescent="0.25">
      <c r="A4601" s="4">
        <v>4600</v>
      </c>
      <c r="B4601" s="23" t="s">
        <v>17320</v>
      </c>
      <c r="C4601" s="23" t="s">
        <v>17321</v>
      </c>
      <c r="D4601" s="23" t="s">
        <v>17322</v>
      </c>
      <c r="E4601" s="23" t="s">
        <v>17323</v>
      </c>
      <c r="F4601" s="23" t="s">
        <v>17324</v>
      </c>
      <c r="G4601" s="3" t="s">
        <v>10</v>
      </c>
      <c r="H4601" s="24" t="s">
        <v>4150</v>
      </c>
    </row>
    <row r="4602" spans="1:8" ht="42.6" customHeight="1" x14ac:dyDescent="0.25">
      <c r="A4602" s="4">
        <v>4601</v>
      </c>
      <c r="B4602" s="23" t="s">
        <v>17325</v>
      </c>
      <c r="C4602" s="23" t="s">
        <v>17326</v>
      </c>
      <c r="D4602" s="23" t="s">
        <v>1452</v>
      </c>
      <c r="E4602" s="23" t="s">
        <v>10159</v>
      </c>
      <c r="F4602" s="23" t="s">
        <v>17327</v>
      </c>
      <c r="G4602" s="23" t="s">
        <v>9</v>
      </c>
      <c r="H4602" s="24" t="s">
        <v>17474</v>
      </c>
    </row>
    <row r="4603" spans="1:8" ht="42.6" customHeight="1" x14ac:dyDescent="0.25">
      <c r="A4603" s="4">
        <v>4602</v>
      </c>
      <c r="B4603" s="23" t="s">
        <v>17328</v>
      </c>
      <c r="C4603" s="23" t="s">
        <v>17329</v>
      </c>
      <c r="D4603" s="23" t="s">
        <v>17330</v>
      </c>
      <c r="E4603" s="23" t="s">
        <v>683</v>
      </c>
      <c r="F4603" s="23" t="s">
        <v>17331</v>
      </c>
      <c r="G4603" s="23" t="s">
        <v>7</v>
      </c>
      <c r="H4603" s="7" t="s">
        <v>95</v>
      </c>
    </row>
    <row r="4604" spans="1:8" ht="42.6" customHeight="1" x14ac:dyDescent="0.25">
      <c r="A4604" s="4">
        <v>4603</v>
      </c>
      <c r="B4604" s="23" t="s">
        <v>17332</v>
      </c>
      <c r="C4604" s="23" t="s">
        <v>17333</v>
      </c>
      <c r="D4604" s="23" t="s">
        <v>5583</v>
      </c>
      <c r="E4604" s="23" t="s">
        <v>19</v>
      </c>
      <c r="F4604" s="23" t="s">
        <v>17334</v>
      </c>
      <c r="G4604" s="3" t="s">
        <v>10</v>
      </c>
      <c r="H4604" s="24" t="s">
        <v>8638</v>
      </c>
    </row>
    <row r="4605" spans="1:8" ht="42.6" customHeight="1" x14ac:dyDescent="0.25">
      <c r="A4605" s="4">
        <v>4604</v>
      </c>
      <c r="B4605" s="23" t="s">
        <v>17335</v>
      </c>
      <c r="C4605" s="23" t="s">
        <v>17336</v>
      </c>
      <c r="D4605" s="23" t="s">
        <v>762</v>
      </c>
      <c r="E4605" s="23" t="s">
        <v>5973</v>
      </c>
      <c r="F4605" s="23" t="s">
        <v>17337</v>
      </c>
      <c r="G4605" s="23" t="s">
        <v>9</v>
      </c>
      <c r="H4605" s="24" t="s">
        <v>17475</v>
      </c>
    </row>
    <row r="4606" spans="1:8" ht="42.6" customHeight="1" x14ac:dyDescent="0.25">
      <c r="A4606" s="4">
        <v>4605</v>
      </c>
      <c r="B4606" s="23" t="s">
        <v>17338</v>
      </c>
      <c r="C4606" s="23" t="s">
        <v>17339</v>
      </c>
      <c r="D4606" s="23" t="s">
        <v>85</v>
      </c>
      <c r="E4606" s="23" t="s">
        <v>984</v>
      </c>
      <c r="F4606" s="23" t="s">
        <v>17340</v>
      </c>
      <c r="G4606" s="23" t="s">
        <v>7</v>
      </c>
      <c r="H4606" s="7" t="s">
        <v>95</v>
      </c>
    </row>
    <row r="4607" spans="1:8" ht="42.6" customHeight="1" x14ac:dyDescent="0.25">
      <c r="A4607" s="4">
        <v>4606</v>
      </c>
      <c r="B4607" s="23" t="s">
        <v>17341</v>
      </c>
      <c r="C4607" s="23" t="s">
        <v>17342</v>
      </c>
      <c r="D4607" s="23" t="s">
        <v>2078</v>
      </c>
      <c r="E4607" s="23" t="s">
        <v>712</v>
      </c>
      <c r="F4607" s="23" t="s">
        <v>612</v>
      </c>
      <c r="G4607" s="23" t="s">
        <v>7</v>
      </c>
      <c r="H4607" s="24" t="s">
        <v>96</v>
      </c>
    </row>
    <row r="4608" spans="1:8" ht="42.6" customHeight="1" x14ac:dyDescent="0.25">
      <c r="A4608" s="4">
        <v>4607</v>
      </c>
      <c r="B4608" s="23" t="s">
        <v>17343</v>
      </c>
      <c r="C4608" s="23" t="s">
        <v>17344</v>
      </c>
      <c r="D4608" s="23" t="s">
        <v>1789</v>
      </c>
      <c r="E4608" s="23" t="s">
        <v>29</v>
      </c>
      <c r="F4608" s="23" t="s">
        <v>17345</v>
      </c>
      <c r="G4608" s="23" t="s">
        <v>7</v>
      </c>
      <c r="H4608" s="24" t="s">
        <v>8671</v>
      </c>
    </row>
    <row r="4609" spans="1:8" ht="42.6" customHeight="1" x14ac:dyDescent="0.25">
      <c r="A4609" s="4">
        <v>4608</v>
      </c>
      <c r="B4609" s="23" t="s">
        <v>17346</v>
      </c>
      <c r="C4609" s="23" t="s">
        <v>17347</v>
      </c>
      <c r="D4609" s="23" t="s">
        <v>17348</v>
      </c>
      <c r="E4609" s="23" t="s">
        <v>3739</v>
      </c>
      <c r="F4609" s="23" t="s">
        <v>17349</v>
      </c>
      <c r="G4609" s="23" t="s">
        <v>9</v>
      </c>
      <c r="H4609" s="24" t="s">
        <v>17476</v>
      </c>
    </row>
    <row r="4610" spans="1:8" ht="42.6" customHeight="1" x14ac:dyDescent="0.25">
      <c r="A4610" s="4">
        <v>4609</v>
      </c>
      <c r="B4610" s="23" t="s">
        <v>17350</v>
      </c>
      <c r="C4610" s="23" t="s">
        <v>17351</v>
      </c>
      <c r="D4610" s="23" t="s">
        <v>32</v>
      </c>
      <c r="E4610" s="23" t="s">
        <v>881</v>
      </c>
      <c r="F4610" s="23" t="s">
        <v>17352</v>
      </c>
      <c r="G4610" s="23" t="s">
        <v>7</v>
      </c>
      <c r="H4610" s="24" t="s">
        <v>17477</v>
      </c>
    </row>
    <row r="4611" spans="1:8" ht="42.6" customHeight="1" x14ac:dyDescent="0.25">
      <c r="A4611" s="4">
        <v>4610</v>
      </c>
      <c r="B4611" s="23" t="s">
        <v>17353</v>
      </c>
      <c r="C4611" s="23" t="s">
        <v>17354</v>
      </c>
      <c r="D4611" s="23" t="s">
        <v>17355</v>
      </c>
      <c r="E4611" s="23" t="s">
        <v>522</v>
      </c>
      <c r="F4611" s="23" t="s">
        <v>17356</v>
      </c>
      <c r="G4611" s="3" t="s">
        <v>10</v>
      </c>
      <c r="H4611" s="24" t="s">
        <v>2283</v>
      </c>
    </row>
    <row r="4612" spans="1:8" ht="42.6" customHeight="1" x14ac:dyDescent="0.25">
      <c r="A4612" s="4">
        <v>4611</v>
      </c>
      <c r="B4612" s="23" t="s">
        <v>17357</v>
      </c>
      <c r="C4612" s="23" t="s">
        <v>17358</v>
      </c>
      <c r="D4612" s="23" t="s">
        <v>17359</v>
      </c>
      <c r="E4612" s="23" t="s">
        <v>1268</v>
      </c>
      <c r="F4612" s="23" t="s">
        <v>17360</v>
      </c>
      <c r="G4612" s="3" t="s">
        <v>10</v>
      </c>
      <c r="H4612" s="24" t="s">
        <v>8638</v>
      </c>
    </row>
    <row r="4613" spans="1:8" ht="42.6" customHeight="1" x14ac:dyDescent="0.25">
      <c r="A4613" s="4">
        <v>4612</v>
      </c>
      <c r="B4613" s="23" t="s">
        <v>17361</v>
      </c>
      <c r="C4613" s="23" t="s">
        <v>17362</v>
      </c>
      <c r="D4613" s="23" t="s">
        <v>17363</v>
      </c>
      <c r="E4613" s="23" t="s">
        <v>3376</v>
      </c>
      <c r="F4613" s="23" t="s">
        <v>17364</v>
      </c>
      <c r="G4613" s="23" t="s">
        <v>7</v>
      </c>
      <c r="H4613" s="24" t="s">
        <v>1944</v>
      </c>
    </row>
    <row r="4614" spans="1:8" ht="42.6" customHeight="1" x14ac:dyDescent="0.25">
      <c r="A4614" s="4">
        <v>4613</v>
      </c>
      <c r="B4614" s="23" t="s">
        <v>17365</v>
      </c>
      <c r="C4614" s="23" t="s">
        <v>17366</v>
      </c>
      <c r="D4614" s="23" t="s">
        <v>3376</v>
      </c>
      <c r="E4614" s="23" t="s">
        <v>6402</v>
      </c>
      <c r="F4614" s="23" t="s">
        <v>17367</v>
      </c>
      <c r="G4614" s="3" t="s">
        <v>10</v>
      </c>
      <c r="H4614" s="24" t="s">
        <v>6214</v>
      </c>
    </row>
    <row r="4615" spans="1:8" ht="42.6" customHeight="1" x14ac:dyDescent="0.25">
      <c r="A4615" s="4">
        <v>4614</v>
      </c>
      <c r="B4615" s="23" t="s">
        <v>17368</v>
      </c>
      <c r="C4615" s="23" t="s">
        <v>17369</v>
      </c>
      <c r="D4615" s="23" t="s">
        <v>15</v>
      </c>
      <c r="E4615" s="23" t="s">
        <v>8778</v>
      </c>
      <c r="F4615" s="23" t="s">
        <v>17370</v>
      </c>
      <c r="G4615" s="23" t="s">
        <v>7</v>
      </c>
      <c r="H4615" s="7" t="s">
        <v>95</v>
      </c>
    </row>
    <row r="4616" spans="1:8" ht="42.6" customHeight="1" x14ac:dyDescent="0.25">
      <c r="A4616" s="4">
        <v>4615</v>
      </c>
      <c r="B4616" s="23" t="s">
        <v>17371</v>
      </c>
      <c r="C4616" s="23" t="s">
        <v>17372</v>
      </c>
      <c r="D4616" s="23" t="s">
        <v>8708</v>
      </c>
      <c r="E4616" s="23" t="s">
        <v>1398</v>
      </c>
      <c r="F4616" s="23" t="s">
        <v>17373</v>
      </c>
      <c r="G4616" s="23" t="s">
        <v>9</v>
      </c>
      <c r="H4616" s="24" t="s">
        <v>17478</v>
      </c>
    </row>
    <row r="4617" spans="1:8" ht="42.6" customHeight="1" x14ac:dyDescent="0.25">
      <c r="A4617" s="4">
        <v>4616</v>
      </c>
      <c r="B4617" s="23" t="s">
        <v>17374</v>
      </c>
      <c r="C4617" s="23" t="s">
        <v>17375</v>
      </c>
      <c r="D4617" s="23" t="s">
        <v>2982</v>
      </c>
      <c r="E4617" s="23" t="s">
        <v>17376</v>
      </c>
      <c r="F4617" s="23" t="s">
        <v>3677</v>
      </c>
      <c r="G4617" s="23" t="s">
        <v>9</v>
      </c>
      <c r="H4617" s="24" t="s">
        <v>17479</v>
      </c>
    </row>
    <row r="4618" spans="1:8" ht="42.6" customHeight="1" x14ac:dyDescent="0.25">
      <c r="A4618" s="4">
        <v>4617</v>
      </c>
      <c r="B4618" s="23" t="s">
        <v>17377</v>
      </c>
      <c r="C4618" s="23" t="s">
        <v>17378</v>
      </c>
      <c r="D4618" s="23" t="s">
        <v>2110</v>
      </c>
      <c r="E4618" s="23" t="s">
        <v>656</v>
      </c>
      <c r="F4618" s="23" t="s">
        <v>17379</v>
      </c>
      <c r="G4618" s="3" t="s">
        <v>208</v>
      </c>
      <c r="H4618" s="24" t="s">
        <v>19922</v>
      </c>
    </row>
    <row r="4619" spans="1:8" ht="42.6" customHeight="1" x14ac:dyDescent="0.25">
      <c r="A4619" s="4">
        <v>4618</v>
      </c>
      <c r="B4619" s="23" t="s">
        <v>17380</v>
      </c>
      <c r="C4619" s="23" t="s">
        <v>17381</v>
      </c>
      <c r="D4619" s="23" t="s">
        <v>56</v>
      </c>
      <c r="E4619" s="23" t="s">
        <v>2482</v>
      </c>
      <c r="F4619" s="23" t="s">
        <v>17382</v>
      </c>
      <c r="G4619" s="23" t="s">
        <v>7</v>
      </c>
      <c r="H4619" s="7" t="s">
        <v>125</v>
      </c>
    </row>
    <row r="4620" spans="1:8" ht="42.6" customHeight="1" x14ac:dyDescent="0.25">
      <c r="A4620" s="4">
        <v>4619</v>
      </c>
      <c r="B4620" s="23" t="s">
        <v>17383</v>
      </c>
      <c r="C4620" s="23" t="s">
        <v>17384</v>
      </c>
      <c r="D4620" s="23" t="s">
        <v>1963</v>
      </c>
      <c r="E4620" s="23" t="s">
        <v>5355</v>
      </c>
      <c r="F4620" s="23" t="s">
        <v>17385</v>
      </c>
      <c r="G4620" s="23" t="s">
        <v>7</v>
      </c>
      <c r="H4620" s="7" t="s">
        <v>95</v>
      </c>
    </row>
    <row r="4621" spans="1:8" ht="42.6" customHeight="1" x14ac:dyDescent="0.25">
      <c r="A4621" s="4">
        <v>4620</v>
      </c>
      <c r="B4621" s="23" t="s">
        <v>17386</v>
      </c>
      <c r="C4621" s="23" t="s">
        <v>17387</v>
      </c>
      <c r="D4621" s="23" t="s">
        <v>70</v>
      </c>
      <c r="E4621" s="23" t="s">
        <v>17388</v>
      </c>
      <c r="F4621" s="23" t="s">
        <v>17389</v>
      </c>
      <c r="G4621" s="23" t="s">
        <v>7</v>
      </c>
      <c r="H4621" s="24" t="s">
        <v>894</v>
      </c>
    </row>
    <row r="4622" spans="1:8" ht="42.6" customHeight="1" x14ac:dyDescent="0.25">
      <c r="A4622" s="4">
        <v>4621</v>
      </c>
      <c r="B4622" s="23" t="s">
        <v>17390</v>
      </c>
      <c r="C4622" s="23" t="s">
        <v>17391</v>
      </c>
      <c r="D4622" s="23" t="s">
        <v>56</v>
      </c>
      <c r="E4622" s="23" t="s">
        <v>17392</v>
      </c>
      <c r="F4622" s="23" t="s">
        <v>17393</v>
      </c>
      <c r="G4622" s="23" t="s">
        <v>7</v>
      </c>
      <c r="H4622" s="24" t="s">
        <v>17480</v>
      </c>
    </row>
    <row r="4623" spans="1:8" ht="42.6" customHeight="1" x14ac:dyDescent="0.25">
      <c r="A4623" s="4">
        <v>4622</v>
      </c>
      <c r="B4623" s="23" t="s">
        <v>17394</v>
      </c>
      <c r="C4623" s="23" t="s">
        <v>17395</v>
      </c>
      <c r="D4623" s="23" t="s">
        <v>17396</v>
      </c>
      <c r="E4623" s="23" t="s">
        <v>1981</v>
      </c>
      <c r="F4623" s="23" t="s">
        <v>3267</v>
      </c>
      <c r="G4623" s="3" t="s">
        <v>10</v>
      </c>
      <c r="H4623" s="24" t="s">
        <v>3409</v>
      </c>
    </row>
    <row r="4624" spans="1:8" ht="42.6" customHeight="1" x14ac:dyDescent="0.25">
      <c r="A4624" s="4">
        <v>4623</v>
      </c>
      <c r="B4624" s="23" t="s">
        <v>17397</v>
      </c>
      <c r="C4624" s="23" t="s">
        <v>17398</v>
      </c>
      <c r="D4624" s="23" t="s">
        <v>21</v>
      </c>
      <c r="E4624" s="23" t="s">
        <v>692</v>
      </c>
      <c r="F4624" s="23" t="s">
        <v>17399</v>
      </c>
      <c r="G4624" s="23" t="s">
        <v>7</v>
      </c>
      <c r="H4624" s="24" t="s">
        <v>227</v>
      </c>
    </row>
    <row r="4625" spans="1:8" ht="42.6" customHeight="1" x14ac:dyDescent="0.25">
      <c r="A4625" s="4">
        <v>4624</v>
      </c>
      <c r="B4625" s="23" t="s">
        <v>17400</v>
      </c>
      <c r="C4625" s="23" t="s">
        <v>17401</v>
      </c>
      <c r="D4625" s="23" t="s">
        <v>37</v>
      </c>
      <c r="E4625" s="23" t="s">
        <v>17402</v>
      </c>
      <c r="F4625" s="23" t="s">
        <v>17403</v>
      </c>
      <c r="G4625" s="23" t="s">
        <v>7</v>
      </c>
      <c r="H4625" s="7" t="s">
        <v>125</v>
      </c>
    </row>
    <row r="4626" spans="1:8" ht="42.6" customHeight="1" x14ac:dyDescent="0.25">
      <c r="A4626" s="4">
        <v>4625</v>
      </c>
      <c r="B4626" s="23" t="s">
        <v>17404</v>
      </c>
      <c r="C4626" s="23" t="s">
        <v>17405</v>
      </c>
      <c r="D4626" s="23" t="s">
        <v>32</v>
      </c>
      <c r="E4626" s="23" t="s">
        <v>1095</v>
      </c>
      <c r="F4626" s="23" t="s">
        <v>17406</v>
      </c>
      <c r="G4626" s="23" t="s">
        <v>7</v>
      </c>
      <c r="H4626" s="7" t="s">
        <v>125</v>
      </c>
    </row>
    <row r="4627" spans="1:8" ht="42.6" customHeight="1" x14ac:dyDescent="0.25">
      <c r="A4627" s="4">
        <v>4626</v>
      </c>
      <c r="B4627" s="23" t="s">
        <v>17407</v>
      </c>
      <c r="C4627" s="23" t="s">
        <v>17408</v>
      </c>
      <c r="D4627" s="23" t="s">
        <v>47</v>
      </c>
      <c r="E4627" s="23" t="s">
        <v>881</v>
      </c>
      <c r="F4627" s="23" t="s">
        <v>17409</v>
      </c>
      <c r="G4627" s="3" t="s">
        <v>10</v>
      </c>
      <c r="H4627" s="24" t="s">
        <v>17481</v>
      </c>
    </row>
    <row r="4628" spans="1:8" ht="42.6" customHeight="1" x14ac:dyDescent="0.25">
      <c r="A4628" s="4">
        <v>4627</v>
      </c>
      <c r="B4628" s="23" t="s">
        <v>17410</v>
      </c>
      <c r="C4628" s="23" t="s">
        <v>17411</v>
      </c>
      <c r="D4628" s="23" t="s">
        <v>2511</v>
      </c>
      <c r="E4628" s="23" t="s">
        <v>7249</v>
      </c>
      <c r="F4628" s="23" t="s">
        <v>17412</v>
      </c>
      <c r="G4628" s="23" t="s">
        <v>9</v>
      </c>
      <c r="H4628" s="24" t="s">
        <v>17482</v>
      </c>
    </row>
    <row r="4629" spans="1:8" ht="42.6" customHeight="1" x14ac:dyDescent="0.25">
      <c r="A4629" s="4">
        <v>4628</v>
      </c>
      <c r="B4629" s="23" t="s">
        <v>17413</v>
      </c>
      <c r="C4629" s="23" t="s">
        <v>17414</v>
      </c>
      <c r="D4629" s="23" t="s">
        <v>17415</v>
      </c>
      <c r="E4629" s="23" t="s">
        <v>21</v>
      </c>
      <c r="F4629" s="23" t="s">
        <v>17416</v>
      </c>
      <c r="G4629" s="23" t="s">
        <v>7</v>
      </c>
      <c r="H4629" s="7" t="s">
        <v>95</v>
      </c>
    </row>
    <row r="4630" spans="1:8" ht="42.6" customHeight="1" x14ac:dyDescent="0.25">
      <c r="A4630" s="4">
        <v>4629</v>
      </c>
      <c r="B4630" s="23" t="s">
        <v>17417</v>
      </c>
      <c r="C4630" s="23" t="s">
        <v>17418</v>
      </c>
      <c r="D4630" s="23" t="s">
        <v>5355</v>
      </c>
      <c r="E4630" s="23" t="s">
        <v>2511</v>
      </c>
      <c r="F4630" s="23" t="s">
        <v>17419</v>
      </c>
      <c r="G4630" s="3" t="s">
        <v>208</v>
      </c>
      <c r="H4630" s="24" t="s">
        <v>17483</v>
      </c>
    </row>
    <row r="4631" spans="1:8" ht="42.6" customHeight="1" x14ac:dyDescent="0.25">
      <c r="A4631" s="4">
        <v>4630</v>
      </c>
      <c r="B4631" s="23" t="s">
        <v>17420</v>
      </c>
      <c r="C4631" s="23" t="s">
        <v>17421</v>
      </c>
      <c r="D4631" s="23" t="s">
        <v>984</v>
      </c>
      <c r="E4631" s="23" t="s">
        <v>747</v>
      </c>
      <c r="F4631" s="23" t="s">
        <v>17422</v>
      </c>
      <c r="G4631" s="23" t="s">
        <v>7</v>
      </c>
      <c r="H4631" s="24" t="s">
        <v>17484</v>
      </c>
    </row>
    <row r="4632" spans="1:8" ht="42.6" customHeight="1" x14ac:dyDescent="0.25">
      <c r="A4632" s="4">
        <v>4631</v>
      </c>
      <c r="B4632" s="23" t="s">
        <v>17423</v>
      </c>
      <c r="C4632" s="23" t="s">
        <v>17424</v>
      </c>
      <c r="D4632" s="23" t="s">
        <v>3324</v>
      </c>
      <c r="E4632" s="23" t="s">
        <v>4181</v>
      </c>
      <c r="F4632" s="23" t="s">
        <v>17425</v>
      </c>
      <c r="G4632" s="23" t="s">
        <v>9</v>
      </c>
      <c r="H4632" s="24" t="s">
        <v>19975</v>
      </c>
    </row>
    <row r="4633" spans="1:8" ht="42.6" customHeight="1" x14ac:dyDescent="0.25">
      <c r="A4633" s="4">
        <v>4632</v>
      </c>
      <c r="B4633" s="23" t="s">
        <v>17426</v>
      </c>
      <c r="C4633" s="23" t="s">
        <v>17427</v>
      </c>
      <c r="D4633" s="23" t="s">
        <v>9424</v>
      </c>
      <c r="E4633" s="23" t="s">
        <v>17428</v>
      </c>
      <c r="F4633" s="23" t="s">
        <v>17429</v>
      </c>
      <c r="G4633" s="23" t="s">
        <v>7</v>
      </c>
      <c r="H4633" s="7" t="s">
        <v>125</v>
      </c>
    </row>
    <row r="4634" spans="1:8" ht="42.6" customHeight="1" x14ac:dyDescent="0.25">
      <c r="A4634" s="4">
        <v>4633</v>
      </c>
      <c r="B4634" s="23" t="s">
        <v>17430</v>
      </c>
      <c r="C4634" s="23" t="s">
        <v>17431</v>
      </c>
      <c r="D4634" s="23" t="s">
        <v>21</v>
      </c>
      <c r="E4634" s="23" t="s">
        <v>3339</v>
      </c>
      <c r="F4634" s="23" t="s">
        <v>17432</v>
      </c>
      <c r="G4634" s="3" t="s">
        <v>10</v>
      </c>
      <c r="H4634" s="24" t="s">
        <v>17485</v>
      </c>
    </row>
    <row r="4635" spans="1:8" ht="42.6" customHeight="1" x14ac:dyDescent="0.25">
      <c r="A4635" s="4">
        <v>4634</v>
      </c>
      <c r="B4635" s="23" t="s">
        <v>17433</v>
      </c>
      <c r="C4635" s="23" t="s">
        <v>17434</v>
      </c>
      <c r="D4635" s="23" t="s">
        <v>17435</v>
      </c>
      <c r="E4635" s="23" t="s">
        <v>619</v>
      </c>
      <c r="F4635" s="23" t="s">
        <v>1542</v>
      </c>
      <c r="G4635" s="23" t="s">
        <v>7</v>
      </c>
      <c r="H4635" s="7" t="s">
        <v>125</v>
      </c>
    </row>
    <row r="4636" spans="1:8" ht="42.6" customHeight="1" x14ac:dyDescent="0.25">
      <c r="A4636" s="4">
        <v>4635</v>
      </c>
      <c r="B4636" s="23" t="s">
        <v>17436</v>
      </c>
      <c r="C4636" s="23" t="s">
        <v>17437</v>
      </c>
      <c r="D4636" s="23" t="s">
        <v>17438</v>
      </c>
      <c r="E4636" s="23" t="s">
        <v>27</v>
      </c>
      <c r="F4636" s="23" t="s">
        <v>17439</v>
      </c>
      <c r="G4636" s="23" t="s">
        <v>7</v>
      </c>
      <c r="H4636" s="24" t="s">
        <v>17486</v>
      </c>
    </row>
    <row r="4637" spans="1:8" ht="42.6" customHeight="1" x14ac:dyDescent="0.25">
      <c r="A4637" s="4">
        <v>4636</v>
      </c>
      <c r="B4637" s="23" t="s">
        <v>17440</v>
      </c>
      <c r="C4637" s="23" t="s">
        <v>17441</v>
      </c>
      <c r="D4637" s="23" t="s">
        <v>17442</v>
      </c>
      <c r="E4637" s="23" t="s">
        <v>1536</v>
      </c>
      <c r="F4637" s="23" t="s">
        <v>17443</v>
      </c>
      <c r="G4637" s="23" t="s">
        <v>7</v>
      </c>
      <c r="H4637" s="24" t="s">
        <v>147</v>
      </c>
    </row>
    <row r="4638" spans="1:8" ht="42.6" customHeight="1" x14ac:dyDescent="0.25">
      <c r="A4638" s="4">
        <v>4637</v>
      </c>
      <c r="B4638" s="23" t="s">
        <v>17444</v>
      </c>
      <c r="C4638" s="23" t="s">
        <v>17445</v>
      </c>
      <c r="D4638" s="23" t="s">
        <v>17446</v>
      </c>
      <c r="E4638" s="23" t="s">
        <v>522</v>
      </c>
      <c r="F4638" s="23" t="s">
        <v>17447</v>
      </c>
      <c r="G4638" s="23" t="s">
        <v>7</v>
      </c>
      <c r="H4638" s="7" t="s">
        <v>95</v>
      </c>
    </row>
    <row r="4639" spans="1:8" ht="42.6" customHeight="1" x14ac:dyDescent="0.25">
      <c r="A4639" s="4">
        <v>4638</v>
      </c>
      <c r="B4639" s="23" t="s">
        <v>17448</v>
      </c>
      <c r="C4639" s="23" t="s">
        <v>17449</v>
      </c>
      <c r="D4639" s="23" t="s">
        <v>59</v>
      </c>
      <c r="E4639" s="23" t="s">
        <v>17450</v>
      </c>
      <c r="F4639" s="23" t="s">
        <v>17451</v>
      </c>
      <c r="G4639" s="23" t="s">
        <v>7</v>
      </c>
      <c r="H4639" s="24" t="s">
        <v>901</v>
      </c>
    </row>
    <row r="4640" spans="1:8" ht="42.6" customHeight="1" x14ac:dyDescent="0.25">
      <c r="A4640" s="4">
        <v>4639</v>
      </c>
      <c r="B4640" s="23" t="s">
        <v>17452</v>
      </c>
      <c r="C4640" s="23" t="s">
        <v>17453</v>
      </c>
      <c r="D4640" s="23" t="s">
        <v>1600</v>
      </c>
      <c r="E4640" s="23" t="s">
        <v>1830</v>
      </c>
      <c r="F4640" s="23" t="s">
        <v>17454</v>
      </c>
      <c r="G4640" s="23" t="s">
        <v>7</v>
      </c>
      <c r="H4640" s="7" t="s">
        <v>95</v>
      </c>
    </row>
    <row r="4641" spans="1:8" ht="42.6" customHeight="1" x14ac:dyDescent="0.25">
      <c r="A4641" s="4">
        <v>4640</v>
      </c>
      <c r="B4641" s="23" t="s">
        <v>17455</v>
      </c>
      <c r="C4641" s="23" t="s">
        <v>17456</v>
      </c>
      <c r="D4641" s="23" t="s">
        <v>17457</v>
      </c>
      <c r="E4641" s="23" t="s">
        <v>133</v>
      </c>
      <c r="F4641" s="23" t="s">
        <v>17458</v>
      </c>
      <c r="G4641" s="3" t="s">
        <v>10</v>
      </c>
      <c r="H4641" s="24" t="s">
        <v>8638</v>
      </c>
    </row>
    <row r="4642" spans="1:8" ht="42.6" customHeight="1" x14ac:dyDescent="0.25">
      <c r="A4642" s="4">
        <v>4641</v>
      </c>
      <c r="B4642" s="23" t="s">
        <v>17459</v>
      </c>
      <c r="C4642" s="23" t="s">
        <v>17460</v>
      </c>
      <c r="D4642" s="23" t="s">
        <v>131</v>
      </c>
      <c r="E4642" s="23" t="s">
        <v>3838</v>
      </c>
      <c r="F4642" s="23" t="s">
        <v>17461</v>
      </c>
      <c r="G4642" s="23" t="s">
        <v>9</v>
      </c>
      <c r="H4642" s="24" t="s">
        <v>19923</v>
      </c>
    </row>
    <row r="4643" spans="1:8" ht="42.6" customHeight="1" x14ac:dyDescent="0.25">
      <c r="A4643" s="4">
        <v>4642</v>
      </c>
      <c r="B4643" s="23" t="s">
        <v>17462</v>
      </c>
      <c r="C4643" s="23" t="s">
        <v>17463</v>
      </c>
      <c r="D4643" s="23" t="s">
        <v>51</v>
      </c>
      <c r="E4643" s="23" t="s">
        <v>85</v>
      </c>
      <c r="F4643" s="23" t="s">
        <v>17464</v>
      </c>
      <c r="G4643" s="23" t="s">
        <v>9</v>
      </c>
      <c r="H4643" s="24" t="s">
        <v>17487</v>
      </c>
    </row>
    <row r="4644" spans="1:8" ht="42.6" customHeight="1" x14ac:dyDescent="0.25">
      <c r="A4644" s="4">
        <v>4643</v>
      </c>
      <c r="B4644" s="23" t="s">
        <v>17465</v>
      </c>
      <c r="C4644" s="23" t="s">
        <v>17466</v>
      </c>
      <c r="D4644" s="23" t="s">
        <v>17467</v>
      </c>
      <c r="E4644" s="23" t="s">
        <v>17468</v>
      </c>
      <c r="F4644" s="23" t="s">
        <v>2879</v>
      </c>
      <c r="G4644" s="3" t="s">
        <v>208</v>
      </c>
      <c r="H4644" s="24" t="s">
        <v>17488</v>
      </c>
    </row>
    <row r="4645" spans="1:8" ht="42.6" customHeight="1" x14ac:dyDescent="0.25">
      <c r="A4645" s="4">
        <v>4644</v>
      </c>
      <c r="B4645" s="23" t="s">
        <v>17469</v>
      </c>
      <c r="C4645" s="23" t="s">
        <v>17470</v>
      </c>
      <c r="D4645" s="23" t="s">
        <v>8808</v>
      </c>
      <c r="E4645" s="23" t="s">
        <v>549</v>
      </c>
      <c r="F4645" s="23" t="s">
        <v>13330</v>
      </c>
      <c r="G4645" s="23" t="s">
        <v>7</v>
      </c>
      <c r="H4645" s="24" t="s">
        <v>114</v>
      </c>
    </row>
    <row r="4646" spans="1:8" ht="42.6" customHeight="1" x14ac:dyDescent="0.25">
      <c r="A4646" s="4">
        <v>4645</v>
      </c>
      <c r="B4646" s="23" t="s">
        <v>17489</v>
      </c>
      <c r="C4646" s="23" t="s">
        <v>17490</v>
      </c>
      <c r="D4646" s="23" t="s">
        <v>63</v>
      </c>
      <c r="E4646" s="23" t="s">
        <v>1159</v>
      </c>
      <c r="F4646" s="23" t="s">
        <v>17491</v>
      </c>
      <c r="G4646" s="23" t="s">
        <v>7</v>
      </c>
      <c r="H4646" s="24" t="s">
        <v>136</v>
      </c>
    </row>
    <row r="4647" spans="1:8" ht="42.6" customHeight="1" x14ac:dyDescent="0.25">
      <c r="A4647" s="4">
        <v>4646</v>
      </c>
      <c r="B4647" s="21" t="s">
        <v>17492</v>
      </c>
      <c r="C4647" s="21" t="s">
        <v>17493</v>
      </c>
      <c r="D4647" s="21" t="s">
        <v>6882</v>
      </c>
      <c r="E4647" s="21" t="s">
        <v>64</v>
      </c>
      <c r="F4647" s="21" t="s">
        <v>17494</v>
      </c>
      <c r="G4647" s="3" t="s">
        <v>10</v>
      </c>
      <c r="H4647" s="22" t="s">
        <v>14150</v>
      </c>
    </row>
    <row r="4648" spans="1:8" ht="42.6" customHeight="1" x14ac:dyDescent="0.25">
      <c r="A4648" s="4">
        <v>4647</v>
      </c>
      <c r="B4648" s="21" t="s">
        <v>17495</v>
      </c>
      <c r="C4648" s="21" t="s">
        <v>17496</v>
      </c>
      <c r="D4648" s="21" t="s">
        <v>3955</v>
      </c>
      <c r="E4648" s="21" t="s">
        <v>881</v>
      </c>
      <c r="F4648" s="21" t="s">
        <v>17497</v>
      </c>
      <c r="G4648" s="3" t="s">
        <v>10</v>
      </c>
      <c r="H4648" s="7" t="s">
        <v>2284</v>
      </c>
    </row>
    <row r="4649" spans="1:8" ht="42.6" customHeight="1" x14ac:dyDescent="0.25">
      <c r="A4649" s="4">
        <v>4648</v>
      </c>
      <c r="B4649" s="21" t="s">
        <v>12763</v>
      </c>
      <c r="C4649" s="21" t="s">
        <v>17498</v>
      </c>
      <c r="D4649" s="21" t="s">
        <v>83</v>
      </c>
      <c r="E4649" s="21" t="s">
        <v>12765</v>
      </c>
      <c r="F4649" s="21" t="s">
        <v>1138</v>
      </c>
      <c r="G4649" s="3" t="s">
        <v>10</v>
      </c>
      <c r="H4649" s="22" t="s">
        <v>6228</v>
      </c>
    </row>
    <row r="4650" spans="1:8" ht="42.6" customHeight="1" x14ac:dyDescent="0.25">
      <c r="A4650" s="4">
        <v>4649</v>
      </c>
      <c r="B4650" s="21" t="s">
        <v>17499</v>
      </c>
      <c r="C4650" s="21" t="s">
        <v>17500</v>
      </c>
      <c r="D4650" s="21" t="s">
        <v>40</v>
      </c>
      <c r="E4650" s="21" t="s">
        <v>29</v>
      </c>
      <c r="F4650" s="21" t="s">
        <v>17501</v>
      </c>
      <c r="G4650" s="21" t="s">
        <v>7</v>
      </c>
      <c r="H4650" s="7" t="s">
        <v>125</v>
      </c>
    </row>
    <row r="4651" spans="1:8" ht="42.6" customHeight="1" x14ac:dyDescent="0.25">
      <c r="A4651" s="4">
        <v>4650</v>
      </c>
      <c r="B4651" s="21" t="s">
        <v>17502</v>
      </c>
      <c r="C4651" s="21" t="s">
        <v>17503</v>
      </c>
      <c r="D4651" s="21" t="s">
        <v>10279</v>
      </c>
      <c r="E4651" s="21" t="s">
        <v>62</v>
      </c>
      <c r="F4651" s="21" t="s">
        <v>17504</v>
      </c>
      <c r="G4651" s="3" t="s">
        <v>10</v>
      </c>
      <c r="H4651" s="22" t="s">
        <v>8638</v>
      </c>
    </row>
    <row r="4652" spans="1:8" ht="42.6" customHeight="1" x14ac:dyDescent="0.25">
      <c r="A4652" s="4">
        <v>4651</v>
      </c>
      <c r="B4652" s="21" t="s">
        <v>17505</v>
      </c>
      <c r="C4652" s="21" t="s">
        <v>17506</v>
      </c>
      <c r="D4652" s="21" t="s">
        <v>1636</v>
      </c>
      <c r="E4652" s="21" t="s">
        <v>16198</v>
      </c>
      <c r="F4652" s="21" t="s">
        <v>17507</v>
      </c>
      <c r="G4652" s="21" t="s">
        <v>9</v>
      </c>
      <c r="H4652" s="22" t="s">
        <v>17828</v>
      </c>
    </row>
    <row r="4653" spans="1:8" ht="42.6" customHeight="1" x14ac:dyDescent="0.25">
      <c r="A4653" s="4">
        <v>4652</v>
      </c>
      <c r="B4653" s="21" t="s">
        <v>17508</v>
      </c>
      <c r="C4653" s="21" t="s">
        <v>17509</v>
      </c>
      <c r="D4653" s="21" t="s">
        <v>1034</v>
      </c>
      <c r="E4653" s="21" t="s">
        <v>11457</v>
      </c>
      <c r="F4653" s="21" t="s">
        <v>17510</v>
      </c>
      <c r="G4653" s="21" t="s">
        <v>7</v>
      </c>
      <c r="H4653" s="22" t="s">
        <v>895</v>
      </c>
    </row>
    <row r="4654" spans="1:8" ht="42.6" customHeight="1" x14ac:dyDescent="0.25">
      <c r="A4654" s="4">
        <v>4653</v>
      </c>
      <c r="B4654" s="21" t="s">
        <v>17511</v>
      </c>
      <c r="C4654" s="21" t="s">
        <v>17512</v>
      </c>
      <c r="D4654" s="21" t="s">
        <v>518</v>
      </c>
      <c r="E4654" s="21" t="s">
        <v>572</v>
      </c>
      <c r="F4654" s="21" t="s">
        <v>17513</v>
      </c>
      <c r="G4654" s="21" t="s">
        <v>7</v>
      </c>
      <c r="H4654" s="22" t="s">
        <v>19924</v>
      </c>
    </row>
    <row r="4655" spans="1:8" ht="42.6" customHeight="1" x14ac:dyDescent="0.25">
      <c r="A4655" s="4">
        <v>4654</v>
      </c>
      <c r="B4655" s="21" t="s">
        <v>17514</v>
      </c>
      <c r="C4655" s="21" t="s">
        <v>17515</v>
      </c>
      <c r="D4655" s="21" t="s">
        <v>104</v>
      </c>
      <c r="E4655" s="21" t="s">
        <v>2150</v>
      </c>
      <c r="F4655" s="21" t="s">
        <v>1138</v>
      </c>
      <c r="G4655" s="21" t="s">
        <v>887</v>
      </c>
      <c r="H4655" s="7" t="s">
        <v>98</v>
      </c>
    </row>
    <row r="4656" spans="1:8" ht="42.6" customHeight="1" x14ac:dyDescent="0.25">
      <c r="A4656" s="4">
        <v>4655</v>
      </c>
      <c r="B4656" s="21" t="s">
        <v>17516</v>
      </c>
      <c r="C4656" s="21" t="s">
        <v>17517</v>
      </c>
      <c r="D4656" s="21" t="s">
        <v>2609</v>
      </c>
      <c r="E4656" s="21" t="s">
        <v>1103</v>
      </c>
      <c r="F4656" s="21" t="s">
        <v>17518</v>
      </c>
      <c r="G4656" s="3" t="s">
        <v>10</v>
      </c>
      <c r="H4656" s="7" t="s">
        <v>2284</v>
      </c>
    </row>
    <row r="4657" spans="1:8" ht="42.6" customHeight="1" x14ac:dyDescent="0.25">
      <c r="A4657" s="4">
        <v>4656</v>
      </c>
      <c r="B4657" s="21" t="s">
        <v>17519</v>
      </c>
      <c r="C4657" s="21" t="s">
        <v>17520</v>
      </c>
      <c r="D4657" s="21" t="s">
        <v>7057</v>
      </c>
      <c r="E4657" s="21" t="s">
        <v>17521</v>
      </c>
      <c r="F4657" s="21" t="s">
        <v>17522</v>
      </c>
      <c r="G4657" s="21" t="s">
        <v>9</v>
      </c>
      <c r="H4657" s="22" t="s">
        <v>19925</v>
      </c>
    </row>
    <row r="4658" spans="1:8" ht="42.6" customHeight="1" x14ac:dyDescent="0.25">
      <c r="A4658" s="4">
        <v>4657</v>
      </c>
      <c r="B4658" s="21" t="s">
        <v>17523</v>
      </c>
      <c r="C4658" s="21" t="s">
        <v>17524</v>
      </c>
      <c r="D4658" s="21" t="s">
        <v>1039</v>
      </c>
      <c r="E4658" s="21" t="s">
        <v>29</v>
      </c>
      <c r="F4658" s="21" t="s">
        <v>17525</v>
      </c>
      <c r="G4658" s="21" t="s">
        <v>9</v>
      </c>
      <c r="H4658" s="22" t="s">
        <v>17829</v>
      </c>
    </row>
    <row r="4659" spans="1:8" ht="42.6" customHeight="1" x14ac:dyDescent="0.25">
      <c r="A4659" s="4">
        <v>4658</v>
      </c>
      <c r="B4659" s="21" t="s">
        <v>17526</v>
      </c>
      <c r="C4659" s="21" t="s">
        <v>17527</v>
      </c>
      <c r="D4659" s="21" t="s">
        <v>3770</v>
      </c>
      <c r="E4659" s="21" t="s">
        <v>2519</v>
      </c>
      <c r="F4659" s="21" t="s">
        <v>17528</v>
      </c>
      <c r="G4659" s="3" t="s">
        <v>10</v>
      </c>
      <c r="H4659" s="7" t="s">
        <v>144</v>
      </c>
    </row>
    <row r="4660" spans="1:8" ht="42.6" customHeight="1" x14ac:dyDescent="0.25">
      <c r="A4660" s="4">
        <v>4659</v>
      </c>
      <c r="B4660" s="21" t="s">
        <v>17529</v>
      </c>
      <c r="C4660" s="21" t="s">
        <v>17530</v>
      </c>
      <c r="D4660" s="21" t="s">
        <v>17531</v>
      </c>
      <c r="E4660" s="21" t="s">
        <v>17532</v>
      </c>
      <c r="F4660" s="21" t="s">
        <v>17533</v>
      </c>
      <c r="G4660" s="3" t="s">
        <v>10</v>
      </c>
      <c r="H4660" s="7" t="s">
        <v>896</v>
      </c>
    </row>
    <row r="4661" spans="1:8" ht="42.6" customHeight="1" x14ac:dyDescent="0.25">
      <c r="A4661" s="4">
        <v>4660</v>
      </c>
      <c r="B4661" s="21" t="s">
        <v>17534</v>
      </c>
      <c r="C4661" s="21" t="s">
        <v>17535</v>
      </c>
      <c r="D4661" s="21" t="s">
        <v>39</v>
      </c>
      <c r="E4661" s="21" t="s">
        <v>17536</v>
      </c>
      <c r="F4661" s="21" t="s">
        <v>17537</v>
      </c>
      <c r="G4661" s="3" t="s">
        <v>208</v>
      </c>
      <c r="H4661" s="22" t="s">
        <v>17830</v>
      </c>
    </row>
    <row r="4662" spans="1:8" ht="42.6" customHeight="1" x14ac:dyDescent="0.25">
      <c r="A4662" s="4">
        <v>4661</v>
      </c>
      <c r="B4662" s="21" t="s">
        <v>17538</v>
      </c>
      <c r="C4662" s="21" t="s">
        <v>17539</v>
      </c>
      <c r="D4662" s="21" t="s">
        <v>37</v>
      </c>
      <c r="E4662" s="21" t="s">
        <v>17540</v>
      </c>
      <c r="F4662" s="21" t="s">
        <v>17541</v>
      </c>
      <c r="G4662" s="21" t="s">
        <v>9</v>
      </c>
      <c r="H4662" s="22" t="s">
        <v>17831</v>
      </c>
    </row>
    <row r="4663" spans="1:8" ht="42.6" customHeight="1" x14ac:dyDescent="0.25">
      <c r="A4663" s="4">
        <v>4662</v>
      </c>
      <c r="B4663" s="21" t="s">
        <v>17542</v>
      </c>
      <c r="C4663" s="21" t="s">
        <v>17543</v>
      </c>
      <c r="D4663" s="21" t="s">
        <v>3061</v>
      </c>
      <c r="E4663" s="21" t="s">
        <v>47</v>
      </c>
      <c r="F4663" s="21" t="s">
        <v>11608</v>
      </c>
      <c r="G4663" s="21" t="s">
        <v>7</v>
      </c>
      <c r="H4663" s="22" t="s">
        <v>1944</v>
      </c>
    </row>
    <row r="4664" spans="1:8" ht="42.6" customHeight="1" x14ac:dyDescent="0.25">
      <c r="A4664" s="4">
        <v>4663</v>
      </c>
      <c r="B4664" s="21" t="s">
        <v>14295</v>
      </c>
      <c r="C4664" s="21" t="s">
        <v>17544</v>
      </c>
      <c r="D4664" s="21" t="s">
        <v>68</v>
      </c>
      <c r="E4664" s="21" t="s">
        <v>4225</v>
      </c>
      <c r="F4664" s="21" t="s">
        <v>3839</v>
      </c>
      <c r="G4664" s="21" t="s">
        <v>9</v>
      </c>
      <c r="H4664" s="22" t="s">
        <v>19926</v>
      </c>
    </row>
    <row r="4665" spans="1:8" ht="42.6" customHeight="1" x14ac:dyDescent="0.25">
      <c r="A4665" s="4">
        <v>4664</v>
      </c>
      <c r="B4665" s="21" t="s">
        <v>17545</v>
      </c>
      <c r="C4665" s="21" t="s">
        <v>17546</v>
      </c>
      <c r="D4665" s="21" t="s">
        <v>51</v>
      </c>
      <c r="E4665" s="21" t="s">
        <v>79</v>
      </c>
      <c r="F4665" s="21" t="s">
        <v>17547</v>
      </c>
      <c r="G4665" s="3" t="s">
        <v>10</v>
      </c>
      <c r="H4665" s="22" t="s">
        <v>17832</v>
      </c>
    </row>
    <row r="4666" spans="1:8" ht="42.6" customHeight="1" x14ac:dyDescent="0.25">
      <c r="A4666" s="4">
        <v>4665</v>
      </c>
      <c r="B4666" s="21" t="s">
        <v>10537</v>
      </c>
      <c r="C4666" s="21" t="s">
        <v>17548</v>
      </c>
      <c r="D4666" s="21" t="s">
        <v>50</v>
      </c>
      <c r="E4666" s="21" t="s">
        <v>32</v>
      </c>
      <c r="F4666" s="21" t="s">
        <v>10539</v>
      </c>
      <c r="G4666" s="21" t="s">
        <v>9</v>
      </c>
      <c r="H4666" s="22" t="s">
        <v>17833</v>
      </c>
    </row>
    <row r="4667" spans="1:8" ht="42.6" customHeight="1" x14ac:dyDescent="0.25">
      <c r="A4667" s="4">
        <v>4666</v>
      </c>
      <c r="B4667" s="21" t="s">
        <v>17549</v>
      </c>
      <c r="C4667" s="21" t="s">
        <v>17550</v>
      </c>
      <c r="D4667" s="21" t="s">
        <v>8751</v>
      </c>
      <c r="E4667" s="21" t="s">
        <v>531</v>
      </c>
      <c r="F4667" s="21" t="s">
        <v>17551</v>
      </c>
      <c r="G4667" s="3" t="s">
        <v>10</v>
      </c>
      <c r="H4667" s="7" t="s">
        <v>3447</v>
      </c>
    </row>
    <row r="4668" spans="1:8" ht="42.6" customHeight="1" x14ac:dyDescent="0.25">
      <c r="A4668" s="4">
        <v>4667</v>
      </c>
      <c r="B4668" s="21" t="s">
        <v>17552</v>
      </c>
      <c r="C4668" s="21" t="s">
        <v>17553</v>
      </c>
      <c r="D4668" s="21" t="s">
        <v>1437</v>
      </c>
      <c r="E4668" s="21" t="s">
        <v>32</v>
      </c>
      <c r="F4668" s="21" t="s">
        <v>17554</v>
      </c>
      <c r="G4668" s="3" t="s">
        <v>10</v>
      </c>
      <c r="H4668" s="22" t="s">
        <v>8638</v>
      </c>
    </row>
    <row r="4669" spans="1:8" ht="42.6" customHeight="1" x14ac:dyDescent="0.25">
      <c r="A4669" s="4">
        <v>4668</v>
      </c>
      <c r="B4669" s="21" t="s">
        <v>17555</v>
      </c>
      <c r="C4669" s="21" t="s">
        <v>17556</v>
      </c>
      <c r="D4669" s="21" t="s">
        <v>2549</v>
      </c>
      <c r="E4669" s="21" t="s">
        <v>1437</v>
      </c>
      <c r="F4669" s="21" t="s">
        <v>17557</v>
      </c>
      <c r="G4669" s="21" t="s">
        <v>9</v>
      </c>
      <c r="H4669" s="22" t="s">
        <v>17834</v>
      </c>
    </row>
    <row r="4670" spans="1:8" ht="42.6" customHeight="1" x14ac:dyDescent="0.25">
      <c r="A4670" s="4">
        <v>4669</v>
      </c>
      <c r="B4670" s="21" t="s">
        <v>17558</v>
      </c>
      <c r="C4670" s="21" t="s">
        <v>17559</v>
      </c>
      <c r="D4670" s="21" t="s">
        <v>17560</v>
      </c>
      <c r="E4670" s="21" t="s">
        <v>1770</v>
      </c>
      <c r="F4670" s="21" t="s">
        <v>9022</v>
      </c>
      <c r="G4670" s="3" t="s">
        <v>10</v>
      </c>
      <c r="H4670" s="7" t="s">
        <v>144</v>
      </c>
    </row>
    <row r="4671" spans="1:8" ht="42.6" customHeight="1" x14ac:dyDescent="0.25">
      <c r="A4671" s="4">
        <v>4670</v>
      </c>
      <c r="B4671" s="21" t="s">
        <v>17561</v>
      </c>
      <c r="C4671" s="21" t="s">
        <v>17562</v>
      </c>
      <c r="D4671" s="21" t="s">
        <v>21</v>
      </c>
      <c r="E4671" s="21" t="s">
        <v>17563</v>
      </c>
      <c r="F4671" s="21" t="s">
        <v>17564</v>
      </c>
      <c r="G4671" s="3" t="s">
        <v>10</v>
      </c>
      <c r="H4671" s="20" t="s">
        <v>14775</v>
      </c>
    </row>
    <row r="4672" spans="1:8" ht="42.6" customHeight="1" x14ac:dyDescent="0.25">
      <c r="A4672" s="4">
        <v>4671</v>
      </c>
      <c r="B4672" s="21" t="s">
        <v>17565</v>
      </c>
      <c r="C4672" s="21" t="s">
        <v>17566</v>
      </c>
      <c r="D4672" s="21" t="s">
        <v>3061</v>
      </c>
      <c r="E4672" s="21" t="s">
        <v>47</v>
      </c>
      <c r="F4672" s="21" t="s">
        <v>17567</v>
      </c>
      <c r="G4672" s="21" t="s">
        <v>7</v>
      </c>
      <c r="H4672" s="22" t="s">
        <v>17835</v>
      </c>
    </row>
    <row r="4673" spans="1:8" ht="42.6" customHeight="1" x14ac:dyDescent="0.25">
      <c r="A4673" s="4">
        <v>4672</v>
      </c>
      <c r="B4673" s="21" t="s">
        <v>17568</v>
      </c>
      <c r="C4673" s="21" t="s">
        <v>17569</v>
      </c>
      <c r="D4673" s="21" t="s">
        <v>1091</v>
      </c>
      <c r="E4673" s="21" t="s">
        <v>7009</v>
      </c>
      <c r="F4673" s="21" t="s">
        <v>17570</v>
      </c>
      <c r="G4673" s="21" t="s">
        <v>887</v>
      </c>
      <c r="H4673" s="7" t="s">
        <v>98</v>
      </c>
    </row>
    <row r="4674" spans="1:8" ht="42.6" customHeight="1" x14ac:dyDescent="0.25">
      <c r="A4674" s="4">
        <v>4673</v>
      </c>
      <c r="B4674" s="21" t="s">
        <v>17571</v>
      </c>
      <c r="C4674" s="21" t="s">
        <v>17572</v>
      </c>
      <c r="D4674" s="21" t="s">
        <v>29</v>
      </c>
      <c r="E4674" s="21" t="s">
        <v>68</v>
      </c>
      <c r="F4674" s="21" t="s">
        <v>17573</v>
      </c>
      <c r="G4674" s="3" t="s">
        <v>10</v>
      </c>
      <c r="H4674" s="22" t="s">
        <v>1735</v>
      </c>
    </row>
    <row r="4675" spans="1:8" ht="42.6" customHeight="1" x14ac:dyDescent="0.25">
      <c r="A4675" s="4">
        <v>4674</v>
      </c>
      <c r="B4675" s="21" t="s">
        <v>17574</v>
      </c>
      <c r="C4675" s="21" t="s">
        <v>17575</v>
      </c>
      <c r="D4675" s="21" t="s">
        <v>12651</v>
      </c>
      <c r="E4675" s="21" t="s">
        <v>17576</v>
      </c>
      <c r="F4675" s="21" t="s">
        <v>17577</v>
      </c>
      <c r="G4675" s="21" t="s">
        <v>9</v>
      </c>
      <c r="H4675" s="22" t="s">
        <v>17836</v>
      </c>
    </row>
    <row r="4676" spans="1:8" ht="42.6" customHeight="1" x14ac:dyDescent="0.25">
      <c r="A4676" s="4">
        <v>4675</v>
      </c>
      <c r="B4676" s="21" t="s">
        <v>17578</v>
      </c>
      <c r="C4676" s="21" t="s">
        <v>17579</v>
      </c>
      <c r="D4676" s="21" t="s">
        <v>17580</v>
      </c>
      <c r="E4676" s="21" t="s">
        <v>17581</v>
      </c>
      <c r="F4676" s="21" t="s">
        <v>14624</v>
      </c>
      <c r="G4676" s="3" t="s">
        <v>208</v>
      </c>
      <c r="H4676" s="22" t="s">
        <v>17837</v>
      </c>
    </row>
    <row r="4677" spans="1:8" ht="42.6" customHeight="1" x14ac:dyDescent="0.25">
      <c r="A4677" s="4">
        <v>4676</v>
      </c>
      <c r="B4677" s="21" t="s">
        <v>17582</v>
      </c>
      <c r="C4677" s="21" t="s">
        <v>17583</v>
      </c>
      <c r="D4677" s="21" t="s">
        <v>63</v>
      </c>
      <c r="E4677" s="21" t="s">
        <v>17584</v>
      </c>
      <c r="F4677" s="21" t="s">
        <v>4000</v>
      </c>
      <c r="G4677" s="21" t="s">
        <v>7</v>
      </c>
      <c r="H4677" s="7" t="s">
        <v>95</v>
      </c>
    </row>
    <row r="4678" spans="1:8" ht="42.6" customHeight="1" x14ac:dyDescent="0.25">
      <c r="A4678" s="4">
        <v>4677</v>
      </c>
      <c r="B4678" s="21" t="s">
        <v>17585</v>
      </c>
      <c r="C4678" s="21" t="s">
        <v>17586</v>
      </c>
      <c r="D4678" s="21" t="s">
        <v>10183</v>
      </c>
      <c r="E4678" s="21" t="s">
        <v>18</v>
      </c>
      <c r="F4678" s="21" t="s">
        <v>5748</v>
      </c>
      <c r="G4678" s="3" t="s">
        <v>10</v>
      </c>
      <c r="H4678" s="7" t="s">
        <v>896</v>
      </c>
    </row>
    <row r="4679" spans="1:8" ht="42.6" customHeight="1" x14ac:dyDescent="0.25">
      <c r="A4679" s="4">
        <v>4678</v>
      </c>
      <c r="B4679" s="21" t="s">
        <v>17587</v>
      </c>
      <c r="C4679" s="21" t="s">
        <v>17588</v>
      </c>
      <c r="D4679" s="21" t="s">
        <v>11618</v>
      </c>
      <c r="E4679" s="21" t="s">
        <v>1000</v>
      </c>
      <c r="F4679" s="21" t="s">
        <v>17589</v>
      </c>
      <c r="G4679" s="21" t="s">
        <v>9</v>
      </c>
      <c r="H4679" s="22" t="s">
        <v>17838</v>
      </c>
    </row>
    <row r="4680" spans="1:8" ht="42.6" customHeight="1" x14ac:dyDescent="0.25">
      <c r="A4680" s="4">
        <v>4679</v>
      </c>
      <c r="B4680" s="21" t="s">
        <v>17590</v>
      </c>
      <c r="C4680" s="21" t="s">
        <v>17591</v>
      </c>
      <c r="D4680" s="21" t="s">
        <v>522</v>
      </c>
      <c r="E4680" s="21" t="s">
        <v>4587</v>
      </c>
      <c r="F4680" s="21" t="s">
        <v>17592</v>
      </c>
      <c r="G4680" s="3" t="s">
        <v>10</v>
      </c>
      <c r="H4680" s="22" t="s">
        <v>17839</v>
      </c>
    </row>
    <row r="4681" spans="1:8" ht="42.6" customHeight="1" x14ac:dyDescent="0.25">
      <c r="A4681" s="4">
        <v>4680</v>
      </c>
      <c r="B4681" s="21" t="s">
        <v>17593</v>
      </c>
      <c r="C4681" s="21" t="s">
        <v>17594</v>
      </c>
      <c r="D4681" s="21" t="s">
        <v>781</v>
      </c>
      <c r="E4681" s="21" t="s">
        <v>3825</v>
      </c>
      <c r="F4681" s="21" t="s">
        <v>17595</v>
      </c>
      <c r="G4681" s="21" t="s">
        <v>9</v>
      </c>
      <c r="H4681" s="7" t="s">
        <v>19778</v>
      </c>
    </row>
    <row r="4682" spans="1:8" ht="42.6" customHeight="1" x14ac:dyDescent="0.25">
      <c r="A4682" s="4">
        <v>4681</v>
      </c>
      <c r="B4682" s="21" t="s">
        <v>17596</v>
      </c>
      <c r="C4682" s="21" t="s">
        <v>17597</v>
      </c>
      <c r="D4682" s="21" t="s">
        <v>17598</v>
      </c>
      <c r="E4682" s="21" t="s">
        <v>1112</v>
      </c>
      <c r="F4682" s="21" t="s">
        <v>17599</v>
      </c>
      <c r="G4682" s="3" t="s">
        <v>10</v>
      </c>
      <c r="H4682" s="7" t="s">
        <v>1713</v>
      </c>
    </row>
    <row r="4683" spans="1:8" ht="42.6" customHeight="1" x14ac:dyDescent="0.25">
      <c r="A4683" s="4">
        <v>4682</v>
      </c>
      <c r="B4683" s="21" t="s">
        <v>17600</v>
      </c>
      <c r="C4683" s="21" t="s">
        <v>17601</v>
      </c>
      <c r="D4683" s="21" t="s">
        <v>27</v>
      </c>
      <c r="E4683" s="21" t="s">
        <v>785</v>
      </c>
      <c r="F4683" s="21" t="s">
        <v>17602</v>
      </c>
      <c r="G4683" s="21" t="s">
        <v>9</v>
      </c>
      <c r="H4683" s="22" t="s">
        <v>17840</v>
      </c>
    </row>
    <row r="4684" spans="1:8" ht="42.6" customHeight="1" x14ac:dyDescent="0.25">
      <c r="A4684" s="4">
        <v>4683</v>
      </c>
      <c r="B4684" s="21" t="s">
        <v>14262</v>
      </c>
      <c r="C4684" s="21" t="s">
        <v>17603</v>
      </c>
      <c r="D4684" s="21" t="s">
        <v>4987</v>
      </c>
      <c r="E4684" s="21" t="s">
        <v>6295</v>
      </c>
      <c r="F4684" s="21" t="s">
        <v>3673</v>
      </c>
      <c r="G4684" s="3" t="s">
        <v>10</v>
      </c>
      <c r="H4684" s="22" t="s">
        <v>8638</v>
      </c>
    </row>
    <row r="4685" spans="1:8" ht="42.6" customHeight="1" x14ac:dyDescent="0.25">
      <c r="A4685" s="4">
        <v>4684</v>
      </c>
      <c r="B4685" s="21" t="s">
        <v>17604</v>
      </c>
      <c r="C4685" s="21" t="s">
        <v>17605</v>
      </c>
      <c r="D4685" s="21" t="s">
        <v>20</v>
      </c>
      <c r="E4685" s="21" t="s">
        <v>78</v>
      </c>
      <c r="F4685" s="21" t="s">
        <v>17606</v>
      </c>
      <c r="G4685" s="21" t="s">
        <v>9</v>
      </c>
      <c r="H4685" s="22" t="s">
        <v>17841</v>
      </c>
    </row>
    <row r="4686" spans="1:8" ht="42.6" customHeight="1" x14ac:dyDescent="0.25">
      <c r="A4686" s="4">
        <v>4685</v>
      </c>
      <c r="B4686" s="21" t="s">
        <v>17607</v>
      </c>
      <c r="C4686" s="21" t="s">
        <v>17608</v>
      </c>
      <c r="D4686" s="21" t="s">
        <v>17609</v>
      </c>
      <c r="E4686" s="21" t="s">
        <v>3937</v>
      </c>
      <c r="F4686" s="21" t="s">
        <v>12774</v>
      </c>
      <c r="G4686" s="3" t="s">
        <v>10</v>
      </c>
      <c r="H4686" s="22" t="s">
        <v>17842</v>
      </c>
    </row>
    <row r="4687" spans="1:8" ht="42.6" customHeight="1" x14ac:dyDescent="0.25">
      <c r="A4687" s="4">
        <v>4686</v>
      </c>
      <c r="B4687" s="21" t="s">
        <v>17610</v>
      </c>
      <c r="C4687" s="21" t="s">
        <v>17611</v>
      </c>
      <c r="D4687" s="21" t="s">
        <v>17612</v>
      </c>
      <c r="E4687" s="21" t="s">
        <v>1830</v>
      </c>
      <c r="F4687" s="21" t="s">
        <v>17613</v>
      </c>
      <c r="G4687" s="21" t="s">
        <v>9</v>
      </c>
      <c r="H4687" s="22" t="s">
        <v>17843</v>
      </c>
    </row>
    <row r="4688" spans="1:8" ht="42.6" customHeight="1" x14ac:dyDescent="0.25">
      <c r="A4688" s="4">
        <v>4687</v>
      </c>
      <c r="B4688" s="21" t="s">
        <v>17614</v>
      </c>
      <c r="C4688" s="21" t="s">
        <v>17615</v>
      </c>
      <c r="D4688" s="21" t="s">
        <v>10352</v>
      </c>
      <c r="E4688" s="21" t="s">
        <v>18</v>
      </c>
      <c r="F4688" s="21" t="s">
        <v>6591</v>
      </c>
      <c r="G4688" s="21" t="s">
        <v>9</v>
      </c>
      <c r="H4688" s="7" t="s">
        <v>478</v>
      </c>
    </row>
    <row r="4689" spans="1:8" ht="42.6" customHeight="1" x14ac:dyDescent="0.25">
      <c r="A4689" s="4">
        <v>4688</v>
      </c>
      <c r="B4689" s="21" t="s">
        <v>17616</v>
      </c>
      <c r="C4689" s="21" t="s">
        <v>17617</v>
      </c>
      <c r="D4689" s="21" t="s">
        <v>4695</v>
      </c>
      <c r="E4689" s="21" t="s">
        <v>58</v>
      </c>
      <c r="F4689" s="21" t="s">
        <v>17618</v>
      </c>
      <c r="G4689" s="3" t="s">
        <v>208</v>
      </c>
      <c r="H4689" s="22" t="s">
        <v>17844</v>
      </c>
    </row>
    <row r="4690" spans="1:8" ht="42.6" customHeight="1" x14ac:dyDescent="0.25">
      <c r="A4690" s="4">
        <v>4689</v>
      </c>
      <c r="B4690" s="21" t="s">
        <v>17619</v>
      </c>
      <c r="C4690" s="21" t="s">
        <v>17620</v>
      </c>
      <c r="D4690" s="21" t="s">
        <v>104</v>
      </c>
      <c r="E4690" s="21" t="s">
        <v>50</v>
      </c>
      <c r="F4690" s="21" t="s">
        <v>17621</v>
      </c>
      <c r="G4690" s="21" t="s">
        <v>9</v>
      </c>
      <c r="H4690" s="7" t="s">
        <v>926</v>
      </c>
    </row>
    <row r="4691" spans="1:8" ht="42.6" customHeight="1" x14ac:dyDescent="0.25">
      <c r="A4691" s="4">
        <v>4690</v>
      </c>
      <c r="B4691" s="21" t="s">
        <v>17622</v>
      </c>
      <c r="C4691" s="21" t="s">
        <v>17623</v>
      </c>
      <c r="D4691" s="21" t="s">
        <v>17624</v>
      </c>
      <c r="E4691" s="21" t="s">
        <v>17625</v>
      </c>
      <c r="F4691" s="21" t="s">
        <v>17626</v>
      </c>
      <c r="G4691" s="21" t="s">
        <v>9</v>
      </c>
      <c r="H4691" s="22" t="s">
        <v>17845</v>
      </c>
    </row>
    <row r="4692" spans="1:8" ht="42.6" customHeight="1" x14ac:dyDescent="0.25">
      <c r="A4692" s="4">
        <v>4691</v>
      </c>
      <c r="B4692" s="21" t="s">
        <v>17627</v>
      </c>
      <c r="C4692" s="21" t="s">
        <v>17628</v>
      </c>
      <c r="D4692" s="21" t="s">
        <v>17629</v>
      </c>
      <c r="E4692" s="21" t="s">
        <v>47</v>
      </c>
      <c r="F4692" s="21" t="s">
        <v>17630</v>
      </c>
      <c r="G4692" s="21" t="s">
        <v>9</v>
      </c>
      <c r="H4692" s="22" t="s">
        <v>17846</v>
      </c>
    </row>
    <row r="4693" spans="1:8" ht="42.6" customHeight="1" x14ac:dyDescent="0.25">
      <c r="A4693" s="4">
        <v>4692</v>
      </c>
      <c r="B4693" s="21" t="s">
        <v>17631</v>
      </c>
      <c r="C4693" s="21" t="s">
        <v>17632</v>
      </c>
      <c r="D4693" s="21" t="s">
        <v>1159</v>
      </c>
      <c r="E4693" s="21" t="s">
        <v>17633</v>
      </c>
      <c r="F4693" s="21" t="s">
        <v>17634</v>
      </c>
      <c r="G4693" s="21" t="s">
        <v>9</v>
      </c>
      <c r="H4693" s="7" t="s">
        <v>144</v>
      </c>
    </row>
    <row r="4694" spans="1:8" ht="42.6" customHeight="1" x14ac:dyDescent="0.25">
      <c r="A4694" s="4">
        <v>4693</v>
      </c>
      <c r="B4694" s="21" t="s">
        <v>17635</v>
      </c>
      <c r="C4694" s="21" t="s">
        <v>17636</v>
      </c>
      <c r="D4694" s="21" t="s">
        <v>17637</v>
      </c>
      <c r="E4694" s="21" t="s">
        <v>1590</v>
      </c>
      <c r="F4694" s="21" t="s">
        <v>17638</v>
      </c>
      <c r="G4694" s="21" t="s">
        <v>7</v>
      </c>
      <c r="H4694" s="7" t="s">
        <v>95</v>
      </c>
    </row>
    <row r="4695" spans="1:8" ht="42.6" customHeight="1" x14ac:dyDescent="0.25">
      <c r="A4695" s="4">
        <v>4694</v>
      </c>
      <c r="B4695" s="21" t="s">
        <v>17639</v>
      </c>
      <c r="C4695" s="21" t="s">
        <v>17640</v>
      </c>
      <c r="D4695" s="21" t="s">
        <v>17641</v>
      </c>
      <c r="E4695" s="21" t="s">
        <v>3672</v>
      </c>
      <c r="F4695" s="21" t="s">
        <v>17642</v>
      </c>
      <c r="G4695" s="21" t="s">
        <v>9</v>
      </c>
      <c r="H4695" s="22" t="s">
        <v>14133</v>
      </c>
    </row>
    <row r="4696" spans="1:8" ht="42.6" customHeight="1" x14ac:dyDescent="0.25">
      <c r="A4696" s="4">
        <v>4695</v>
      </c>
      <c r="B4696" s="21" t="s">
        <v>17643</v>
      </c>
      <c r="C4696" s="21" t="s">
        <v>17644</v>
      </c>
      <c r="D4696" s="21" t="s">
        <v>13885</v>
      </c>
      <c r="E4696" s="21" t="s">
        <v>3869</v>
      </c>
      <c r="F4696" s="21" t="s">
        <v>158</v>
      </c>
      <c r="G4696" s="21" t="s">
        <v>9</v>
      </c>
      <c r="H4696" s="22" t="s">
        <v>17847</v>
      </c>
    </row>
    <row r="4697" spans="1:8" ht="42.6" customHeight="1" x14ac:dyDescent="0.25">
      <c r="A4697" s="4">
        <v>4696</v>
      </c>
      <c r="B4697" s="21" t="s">
        <v>17645</v>
      </c>
      <c r="C4697" s="21" t="s">
        <v>17646</v>
      </c>
      <c r="D4697" s="21" t="s">
        <v>6590</v>
      </c>
      <c r="E4697" s="21" t="s">
        <v>9390</v>
      </c>
      <c r="F4697" s="21" t="s">
        <v>17647</v>
      </c>
      <c r="G4697" s="21" t="s">
        <v>9</v>
      </c>
      <c r="H4697" s="22" t="s">
        <v>17848</v>
      </c>
    </row>
    <row r="4698" spans="1:8" ht="42.6" customHeight="1" x14ac:dyDescent="0.25">
      <c r="A4698" s="4">
        <v>4697</v>
      </c>
      <c r="B4698" s="21" t="s">
        <v>17648</v>
      </c>
      <c r="C4698" s="21" t="s">
        <v>17649</v>
      </c>
      <c r="D4698" s="21" t="s">
        <v>40</v>
      </c>
      <c r="E4698" s="21" t="s">
        <v>531</v>
      </c>
      <c r="F4698" s="21" t="s">
        <v>17650</v>
      </c>
      <c r="G4698" s="21" t="s">
        <v>9</v>
      </c>
      <c r="H4698" s="22" t="s">
        <v>14133</v>
      </c>
    </row>
    <row r="4699" spans="1:8" ht="42.6" customHeight="1" x14ac:dyDescent="0.25">
      <c r="A4699" s="4">
        <v>4698</v>
      </c>
      <c r="B4699" s="21" t="s">
        <v>17651</v>
      </c>
      <c r="C4699" s="21" t="s">
        <v>17652</v>
      </c>
      <c r="D4699" s="21" t="s">
        <v>4605</v>
      </c>
      <c r="E4699" s="21" t="s">
        <v>735</v>
      </c>
      <c r="F4699" s="21" t="s">
        <v>17653</v>
      </c>
      <c r="G4699" s="21" t="s">
        <v>9</v>
      </c>
      <c r="H4699" s="7" t="s">
        <v>896</v>
      </c>
    </row>
    <row r="4700" spans="1:8" ht="42.6" customHeight="1" x14ac:dyDescent="0.25">
      <c r="A4700" s="4">
        <v>4699</v>
      </c>
      <c r="B4700" s="21" t="s">
        <v>17654</v>
      </c>
      <c r="C4700" s="21" t="s">
        <v>17655</v>
      </c>
      <c r="D4700" s="21" t="s">
        <v>1202</v>
      </c>
      <c r="E4700" s="21" t="s">
        <v>518</v>
      </c>
      <c r="F4700" s="21" t="s">
        <v>17656</v>
      </c>
      <c r="G4700" s="21" t="s">
        <v>9</v>
      </c>
      <c r="H4700" s="22" t="s">
        <v>17849</v>
      </c>
    </row>
    <row r="4701" spans="1:8" ht="42.6" customHeight="1" x14ac:dyDescent="0.25">
      <c r="A4701" s="4">
        <v>4700</v>
      </c>
      <c r="B4701" s="21" t="s">
        <v>17657</v>
      </c>
      <c r="C4701" s="21" t="s">
        <v>17658</v>
      </c>
      <c r="D4701" s="21" t="s">
        <v>1096</v>
      </c>
      <c r="E4701" s="21" t="s">
        <v>4480</v>
      </c>
      <c r="F4701" s="21" t="s">
        <v>17659</v>
      </c>
      <c r="G4701" s="3" t="s">
        <v>10</v>
      </c>
      <c r="H4701" s="7" t="s">
        <v>6243</v>
      </c>
    </row>
    <row r="4702" spans="1:8" ht="42.6" customHeight="1" x14ac:dyDescent="0.25">
      <c r="A4702" s="4">
        <v>4701</v>
      </c>
      <c r="B4702" s="21" t="s">
        <v>17660</v>
      </c>
      <c r="C4702" s="21" t="s">
        <v>17661</v>
      </c>
      <c r="D4702" s="21" t="s">
        <v>11618</v>
      </c>
      <c r="E4702" s="21" t="s">
        <v>1993</v>
      </c>
      <c r="F4702" s="21" t="s">
        <v>17662</v>
      </c>
      <c r="G4702" s="21" t="s">
        <v>9</v>
      </c>
      <c r="H4702" s="22" t="s">
        <v>17850</v>
      </c>
    </row>
    <row r="4703" spans="1:8" ht="42.6" customHeight="1" x14ac:dyDescent="0.25">
      <c r="A4703" s="4">
        <v>4702</v>
      </c>
      <c r="B4703" s="21" t="s">
        <v>17663</v>
      </c>
      <c r="C4703" s="21" t="s">
        <v>17664</v>
      </c>
      <c r="D4703" s="21" t="s">
        <v>4225</v>
      </c>
      <c r="E4703" s="21" t="s">
        <v>17665</v>
      </c>
      <c r="F4703" s="21" t="s">
        <v>17666</v>
      </c>
      <c r="G4703" s="3" t="s">
        <v>10</v>
      </c>
      <c r="H4703" s="7" t="s">
        <v>6693</v>
      </c>
    </row>
    <row r="4704" spans="1:8" ht="42.6" customHeight="1" x14ac:dyDescent="0.25">
      <c r="A4704" s="4">
        <v>4703</v>
      </c>
      <c r="B4704" s="21" t="s">
        <v>17667</v>
      </c>
      <c r="C4704" s="21" t="s">
        <v>17668</v>
      </c>
      <c r="D4704" s="21" t="s">
        <v>1107</v>
      </c>
      <c r="E4704" s="21" t="s">
        <v>4695</v>
      </c>
      <c r="F4704" s="21" t="s">
        <v>616</v>
      </c>
      <c r="G4704" s="3" t="s">
        <v>10</v>
      </c>
      <c r="H4704" s="22" t="s">
        <v>19876</v>
      </c>
    </row>
    <row r="4705" spans="1:8" ht="42.6" customHeight="1" x14ac:dyDescent="0.25">
      <c r="A4705" s="4">
        <v>4704</v>
      </c>
      <c r="B4705" s="21" t="s">
        <v>17669</v>
      </c>
      <c r="C4705" s="21" t="s">
        <v>17670</v>
      </c>
      <c r="D4705" s="21" t="s">
        <v>1039</v>
      </c>
      <c r="E4705" s="21" t="s">
        <v>62</v>
      </c>
      <c r="F4705" s="21" t="s">
        <v>17671</v>
      </c>
      <c r="G4705" s="21" t="s">
        <v>9</v>
      </c>
      <c r="H4705" s="22" t="s">
        <v>17851</v>
      </c>
    </row>
    <row r="4706" spans="1:8" ht="42.6" customHeight="1" x14ac:dyDescent="0.25">
      <c r="A4706" s="4">
        <v>4705</v>
      </c>
      <c r="B4706" s="21" t="s">
        <v>12089</v>
      </c>
      <c r="C4706" s="21" t="s">
        <v>17672</v>
      </c>
      <c r="D4706" s="21" t="s">
        <v>1560</v>
      </c>
      <c r="E4706" s="21" t="s">
        <v>1313</v>
      </c>
      <c r="F4706" s="21" t="s">
        <v>12364</v>
      </c>
      <c r="G4706" s="21" t="s">
        <v>7</v>
      </c>
      <c r="H4706" s="22" t="s">
        <v>901</v>
      </c>
    </row>
    <row r="4707" spans="1:8" ht="42.6" customHeight="1" x14ac:dyDescent="0.25">
      <c r="A4707" s="4">
        <v>4706</v>
      </c>
      <c r="B4707" s="21" t="s">
        <v>17673</v>
      </c>
      <c r="C4707" s="21" t="s">
        <v>17674</v>
      </c>
      <c r="D4707" s="21" t="s">
        <v>17675</v>
      </c>
      <c r="E4707" s="21" t="s">
        <v>51</v>
      </c>
      <c r="F4707" s="21" t="s">
        <v>17676</v>
      </c>
      <c r="G4707" s="21" t="s">
        <v>887</v>
      </c>
      <c r="H4707" s="7" t="s">
        <v>98</v>
      </c>
    </row>
    <row r="4708" spans="1:8" ht="42.6" customHeight="1" x14ac:dyDescent="0.25">
      <c r="A4708" s="4">
        <v>4707</v>
      </c>
      <c r="B4708" s="21" t="s">
        <v>17677</v>
      </c>
      <c r="C4708" s="21" t="s">
        <v>17678</v>
      </c>
      <c r="D4708" s="21" t="s">
        <v>17679</v>
      </c>
      <c r="E4708" s="21" t="s">
        <v>3807</v>
      </c>
      <c r="F4708" s="21" t="s">
        <v>17680</v>
      </c>
      <c r="G4708" s="21" t="s">
        <v>7</v>
      </c>
      <c r="H4708" s="7" t="s">
        <v>125</v>
      </c>
    </row>
    <row r="4709" spans="1:8" ht="42.6" customHeight="1" x14ac:dyDescent="0.25">
      <c r="A4709" s="4">
        <v>4708</v>
      </c>
      <c r="B4709" s="21" t="s">
        <v>17681</v>
      </c>
      <c r="C4709" s="21" t="s">
        <v>17682</v>
      </c>
      <c r="D4709" s="21" t="s">
        <v>48</v>
      </c>
      <c r="E4709" s="21" t="s">
        <v>2366</v>
      </c>
      <c r="F4709" s="21" t="s">
        <v>17683</v>
      </c>
      <c r="G4709" s="3" t="s">
        <v>10</v>
      </c>
      <c r="H4709" s="22" t="s">
        <v>6228</v>
      </c>
    </row>
    <row r="4710" spans="1:8" ht="42.6" customHeight="1" x14ac:dyDescent="0.25">
      <c r="A4710" s="4">
        <v>4709</v>
      </c>
      <c r="B4710" s="21" t="s">
        <v>17684</v>
      </c>
      <c r="C4710" s="21" t="s">
        <v>17685</v>
      </c>
      <c r="D4710" s="21" t="s">
        <v>17686</v>
      </c>
      <c r="E4710" s="21" t="s">
        <v>5078</v>
      </c>
      <c r="F4710" s="21" t="s">
        <v>17687</v>
      </c>
      <c r="G4710" s="21" t="s">
        <v>9</v>
      </c>
      <c r="H4710" s="22" t="s">
        <v>17852</v>
      </c>
    </row>
    <row r="4711" spans="1:8" ht="42.6" customHeight="1" x14ac:dyDescent="0.25">
      <c r="A4711" s="4">
        <v>4710</v>
      </c>
      <c r="B4711" s="21" t="s">
        <v>17688</v>
      </c>
      <c r="C4711" s="21" t="s">
        <v>17689</v>
      </c>
      <c r="D4711" s="21" t="s">
        <v>1227</v>
      </c>
      <c r="E4711" s="21" t="s">
        <v>12</v>
      </c>
      <c r="F4711" s="21" t="s">
        <v>17690</v>
      </c>
      <c r="G4711" s="21" t="s">
        <v>9</v>
      </c>
      <c r="H4711" s="7" t="s">
        <v>13140</v>
      </c>
    </row>
    <row r="4712" spans="1:8" ht="42.6" customHeight="1" x14ac:dyDescent="0.25">
      <c r="A4712" s="4">
        <v>4711</v>
      </c>
      <c r="B4712" s="21" t="s">
        <v>17691</v>
      </c>
      <c r="C4712" s="21" t="s">
        <v>17692</v>
      </c>
      <c r="D4712" s="21" t="s">
        <v>6774</v>
      </c>
      <c r="E4712" s="21" t="s">
        <v>106</v>
      </c>
      <c r="F4712" s="21" t="s">
        <v>1573</v>
      </c>
      <c r="G4712" s="3" t="s">
        <v>208</v>
      </c>
      <c r="H4712" s="22" t="s">
        <v>20686</v>
      </c>
    </row>
    <row r="4713" spans="1:8" ht="42.6" customHeight="1" x14ac:dyDescent="0.25">
      <c r="A4713" s="4">
        <v>4712</v>
      </c>
      <c r="B4713" s="21" t="s">
        <v>17693</v>
      </c>
      <c r="C4713" s="21" t="s">
        <v>17694</v>
      </c>
      <c r="D4713" s="21" t="s">
        <v>1600</v>
      </c>
      <c r="E4713" s="21" t="s">
        <v>17</v>
      </c>
      <c r="F4713" s="21" t="s">
        <v>17695</v>
      </c>
      <c r="G4713" s="21" t="s">
        <v>887</v>
      </c>
      <c r="H4713" s="7" t="s">
        <v>98</v>
      </c>
    </row>
    <row r="4714" spans="1:8" ht="42.6" customHeight="1" x14ac:dyDescent="0.25">
      <c r="A4714" s="4">
        <v>4713</v>
      </c>
      <c r="B4714" s="21" t="s">
        <v>17696</v>
      </c>
      <c r="C4714" s="21" t="s">
        <v>17697</v>
      </c>
      <c r="D4714" s="21" t="s">
        <v>6748</v>
      </c>
      <c r="E4714" s="21" t="s">
        <v>17698</v>
      </c>
      <c r="F4714" s="21" t="s">
        <v>17699</v>
      </c>
      <c r="G4714" s="3" t="s">
        <v>10</v>
      </c>
      <c r="H4714" s="22" t="s">
        <v>17853</v>
      </c>
    </row>
    <row r="4715" spans="1:8" ht="42.6" customHeight="1" x14ac:dyDescent="0.25">
      <c r="A4715" s="4">
        <v>4714</v>
      </c>
      <c r="B4715" s="21" t="s">
        <v>17700</v>
      </c>
      <c r="C4715" s="21" t="s">
        <v>17701</v>
      </c>
      <c r="D4715" s="21" t="s">
        <v>17702</v>
      </c>
      <c r="E4715" s="21" t="s">
        <v>12384</v>
      </c>
      <c r="F4715" s="21" t="s">
        <v>17703</v>
      </c>
      <c r="G4715" s="3" t="s">
        <v>10</v>
      </c>
      <c r="H4715" s="20" t="s">
        <v>14775</v>
      </c>
    </row>
    <row r="4716" spans="1:8" ht="42.6" customHeight="1" x14ac:dyDescent="0.25">
      <c r="A4716" s="4">
        <v>4715</v>
      </c>
      <c r="B4716" s="21" t="s">
        <v>17704</v>
      </c>
      <c r="C4716" s="21" t="s">
        <v>17705</v>
      </c>
      <c r="D4716" s="21" t="s">
        <v>21</v>
      </c>
      <c r="E4716" s="21" t="s">
        <v>164</v>
      </c>
      <c r="F4716" s="21" t="s">
        <v>17706</v>
      </c>
      <c r="G4716" s="3" t="s">
        <v>10</v>
      </c>
      <c r="H4716" s="22" t="s">
        <v>17854</v>
      </c>
    </row>
    <row r="4717" spans="1:8" ht="42.6" customHeight="1" x14ac:dyDescent="0.25">
      <c r="A4717" s="4">
        <v>4716</v>
      </c>
      <c r="B4717" s="21" t="s">
        <v>17707</v>
      </c>
      <c r="C4717" s="21" t="s">
        <v>17708</v>
      </c>
      <c r="D4717" s="21" t="s">
        <v>17709</v>
      </c>
      <c r="E4717" s="21" t="s">
        <v>5151</v>
      </c>
      <c r="F4717" s="21" t="s">
        <v>27</v>
      </c>
      <c r="G4717" s="21" t="s">
        <v>9</v>
      </c>
      <c r="H4717" s="22" t="s">
        <v>17855</v>
      </c>
    </row>
    <row r="4718" spans="1:8" ht="42.6" customHeight="1" x14ac:dyDescent="0.25">
      <c r="A4718" s="4">
        <v>4717</v>
      </c>
      <c r="B4718" s="21" t="s">
        <v>17710</v>
      </c>
      <c r="C4718" s="21" t="s">
        <v>17711</v>
      </c>
      <c r="D4718" s="21" t="s">
        <v>2225</v>
      </c>
      <c r="E4718" s="21" t="s">
        <v>13074</v>
      </c>
      <c r="F4718" s="21" t="s">
        <v>2404</v>
      </c>
      <c r="G4718" s="3" t="s">
        <v>10</v>
      </c>
      <c r="H4718" s="22" t="s">
        <v>3440</v>
      </c>
    </row>
    <row r="4719" spans="1:8" ht="42.6" customHeight="1" x14ac:dyDescent="0.25">
      <c r="A4719" s="4">
        <v>4718</v>
      </c>
      <c r="B4719" s="21" t="s">
        <v>17712</v>
      </c>
      <c r="C4719" s="21" t="s">
        <v>17713</v>
      </c>
      <c r="D4719" s="21" t="s">
        <v>81</v>
      </c>
      <c r="E4719" s="21" t="s">
        <v>5151</v>
      </c>
      <c r="F4719" s="21" t="s">
        <v>17714</v>
      </c>
      <c r="G4719" s="21" t="s">
        <v>887</v>
      </c>
      <c r="H4719" s="7" t="s">
        <v>98</v>
      </c>
    </row>
    <row r="4720" spans="1:8" ht="42.6" customHeight="1" x14ac:dyDescent="0.25">
      <c r="A4720" s="4">
        <v>4719</v>
      </c>
      <c r="B4720" s="21" t="s">
        <v>17715</v>
      </c>
      <c r="C4720" s="21" t="s">
        <v>17716</v>
      </c>
      <c r="D4720" s="21" t="s">
        <v>17717</v>
      </c>
      <c r="E4720" s="21" t="s">
        <v>14851</v>
      </c>
      <c r="F4720" s="21" t="s">
        <v>17718</v>
      </c>
      <c r="G4720" s="21" t="s">
        <v>9</v>
      </c>
      <c r="H4720" s="22" t="s">
        <v>19927</v>
      </c>
    </row>
    <row r="4721" spans="1:8" ht="42.6" customHeight="1" x14ac:dyDescent="0.25">
      <c r="A4721" s="4">
        <v>4720</v>
      </c>
      <c r="B4721" s="21" t="s">
        <v>17719</v>
      </c>
      <c r="C4721" s="21" t="s">
        <v>17720</v>
      </c>
      <c r="D4721" s="21" t="s">
        <v>11302</v>
      </c>
      <c r="E4721" s="21" t="s">
        <v>2730</v>
      </c>
      <c r="F4721" s="21" t="s">
        <v>17721</v>
      </c>
      <c r="G4721" s="21" t="s">
        <v>9</v>
      </c>
      <c r="H4721" s="22" t="s">
        <v>17856</v>
      </c>
    </row>
    <row r="4722" spans="1:8" ht="42.6" customHeight="1" x14ac:dyDescent="0.25">
      <c r="A4722" s="4">
        <v>4721</v>
      </c>
      <c r="B4722" s="21" t="s">
        <v>17722</v>
      </c>
      <c r="C4722" s="21" t="s">
        <v>17723</v>
      </c>
      <c r="D4722" s="21" t="s">
        <v>1142</v>
      </c>
      <c r="E4722" s="21" t="s">
        <v>4362</v>
      </c>
      <c r="F4722" s="21" t="s">
        <v>17724</v>
      </c>
      <c r="G4722" s="21" t="s">
        <v>887</v>
      </c>
      <c r="H4722" s="7" t="s">
        <v>98</v>
      </c>
    </row>
    <row r="4723" spans="1:8" ht="42.6" customHeight="1" x14ac:dyDescent="0.25">
      <c r="A4723" s="4">
        <v>4722</v>
      </c>
      <c r="B4723" s="21" t="s">
        <v>17725</v>
      </c>
      <c r="C4723" s="21" t="s">
        <v>17726</v>
      </c>
      <c r="D4723" s="21" t="s">
        <v>2519</v>
      </c>
      <c r="E4723" s="21" t="s">
        <v>708</v>
      </c>
      <c r="F4723" s="21" t="s">
        <v>17112</v>
      </c>
      <c r="G4723" s="21" t="s">
        <v>7</v>
      </c>
      <c r="H4723" s="7" t="s">
        <v>125</v>
      </c>
    </row>
    <row r="4724" spans="1:8" ht="42.6" customHeight="1" x14ac:dyDescent="0.25">
      <c r="A4724" s="4">
        <v>4723</v>
      </c>
      <c r="B4724" s="21" t="s">
        <v>17727</v>
      </c>
      <c r="C4724" s="21" t="s">
        <v>17728</v>
      </c>
      <c r="D4724" s="21" t="s">
        <v>1039</v>
      </c>
      <c r="E4724" s="21" t="s">
        <v>7786</v>
      </c>
      <c r="F4724" s="21" t="s">
        <v>17729</v>
      </c>
      <c r="G4724" s="21" t="s">
        <v>9</v>
      </c>
      <c r="H4724" s="22" t="s">
        <v>17857</v>
      </c>
    </row>
    <row r="4725" spans="1:8" ht="42.6" customHeight="1" x14ac:dyDescent="0.25">
      <c r="A4725" s="4">
        <v>4724</v>
      </c>
      <c r="B4725" s="21" t="s">
        <v>17730</v>
      </c>
      <c r="C4725" s="21" t="s">
        <v>17731</v>
      </c>
      <c r="D4725" s="21" t="s">
        <v>11132</v>
      </c>
      <c r="E4725" s="21" t="s">
        <v>15120</v>
      </c>
      <c r="F4725" s="21" t="s">
        <v>17732</v>
      </c>
      <c r="G4725" s="21" t="s">
        <v>9</v>
      </c>
      <c r="H4725" s="7" t="s">
        <v>2275</v>
      </c>
    </row>
    <row r="4726" spans="1:8" ht="42.6" customHeight="1" x14ac:dyDescent="0.25">
      <c r="A4726" s="4">
        <v>4725</v>
      </c>
      <c r="B4726" s="21" t="s">
        <v>17733</v>
      </c>
      <c r="C4726" s="21" t="s">
        <v>17734</v>
      </c>
      <c r="D4726" s="21" t="s">
        <v>27</v>
      </c>
      <c r="E4726" s="21" t="s">
        <v>1189</v>
      </c>
      <c r="F4726" s="21" t="s">
        <v>17735</v>
      </c>
      <c r="G4726" s="21" t="s">
        <v>7</v>
      </c>
      <c r="H4726" s="7" t="s">
        <v>125</v>
      </c>
    </row>
    <row r="4727" spans="1:8" ht="42.6" customHeight="1" x14ac:dyDescent="0.25">
      <c r="A4727" s="4">
        <v>4726</v>
      </c>
      <c r="B4727" s="21" t="s">
        <v>17736</v>
      </c>
      <c r="C4727" s="21" t="s">
        <v>17737</v>
      </c>
      <c r="D4727" s="21" t="s">
        <v>6586</v>
      </c>
      <c r="E4727" s="21" t="s">
        <v>2005</v>
      </c>
      <c r="F4727" s="21" t="s">
        <v>3793</v>
      </c>
      <c r="G4727" s="21" t="s">
        <v>7</v>
      </c>
      <c r="H4727" s="22" t="s">
        <v>114</v>
      </c>
    </row>
    <row r="4728" spans="1:8" ht="42.6" customHeight="1" x14ac:dyDescent="0.25">
      <c r="A4728" s="4">
        <v>4727</v>
      </c>
      <c r="B4728" s="21" t="s">
        <v>17738</v>
      </c>
      <c r="C4728" s="21" t="s">
        <v>17739</v>
      </c>
      <c r="D4728" s="21" t="s">
        <v>70</v>
      </c>
      <c r="E4728" s="21" t="s">
        <v>17740</v>
      </c>
      <c r="F4728" s="21" t="s">
        <v>5456</v>
      </c>
      <c r="G4728" s="21" t="s">
        <v>7</v>
      </c>
      <c r="H4728" s="7" t="s">
        <v>125</v>
      </c>
    </row>
    <row r="4729" spans="1:8" ht="42.6" customHeight="1" x14ac:dyDescent="0.25">
      <c r="A4729" s="4">
        <v>4728</v>
      </c>
      <c r="B4729" s="21" t="s">
        <v>17741</v>
      </c>
      <c r="C4729" s="21" t="s">
        <v>17742</v>
      </c>
      <c r="D4729" s="21" t="s">
        <v>2886</v>
      </c>
      <c r="E4729" s="21" t="s">
        <v>17743</v>
      </c>
      <c r="F4729" s="21" t="s">
        <v>17744</v>
      </c>
      <c r="G4729" s="3" t="s">
        <v>10</v>
      </c>
      <c r="H4729" s="22" t="s">
        <v>17858</v>
      </c>
    </row>
    <row r="4730" spans="1:8" ht="42.6" customHeight="1" x14ac:dyDescent="0.25">
      <c r="A4730" s="4">
        <v>4729</v>
      </c>
      <c r="B4730" s="21" t="s">
        <v>17745</v>
      </c>
      <c r="C4730" s="21" t="s">
        <v>17746</v>
      </c>
      <c r="D4730" s="21" t="s">
        <v>6139</v>
      </c>
      <c r="E4730" s="21" t="s">
        <v>2033</v>
      </c>
      <c r="F4730" s="21" t="s">
        <v>17747</v>
      </c>
      <c r="G4730" s="3" t="s">
        <v>208</v>
      </c>
      <c r="H4730" s="22" t="s">
        <v>17859</v>
      </c>
    </row>
    <row r="4731" spans="1:8" ht="42.6" customHeight="1" x14ac:dyDescent="0.25">
      <c r="A4731" s="4">
        <v>4730</v>
      </c>
      <c r="B4731" s="21" t="s">
        <v>17748</v>
      </c>
      <c r="C4731" s="21" t="s">
        <v>17749</v>
      </c>
      <c r="D4731" s="21" t="s">
        <v>1697</v>
      </c>
      <c r="E4731" s="21" t="s">
        <v>3807</v>
      </c>
      <c r="F4731" s="21" t="s">
        <v>17750</v>
      </c>
      <c r="G4731" s="3" t="s">
        <v>10</v>
      </c>
      <c r="H4731" s="7" t="s">
        <v>6693</v>
      </c>
    </row>
    <row r="4732" spans="1:8" ht="42.6" customHeight="1" x14ac:dyDescent="0.25">
      <c r="A4732" s="4">
        <v>4731</v>
      </c>
      <c r="B4732" s="21" t="s">
        <v>17751</v>
      </c>
      <c r="C4732" s="21" t="s">
        <v>17752</v>
      </c>
      <c r="D4732" s="21" t="s">
        <v>3325</v>
      </c>
      <c r="E4732" s="21" t="s">
        <v>17753</v>
      </c>
      <c r="F4732" s="21" t="s">
        <v>5757</v>
      </c>
      <c r="G4732" s="21" t="s">
        <v>7</v>
      </c>
      <c r="H4732" s="22" t="s">
        <v>17860</v>
      </c>
    </row>
    <row r="4733" spans="1:8" ht="42.6" customHeight="1" x14ac:dyDescent="0.25">
      <c r="A4733" s="4">
        <v>4732</v>
      </c>
      <c r="B4733" s="21" t="s">
        <v>17754</v>
      </c>
      <c r="C4733" s="21" t="s">
        <v>17755</v>
      </c>
      <c r="D4733" s="21" t="s">
        <v>17756</v>
      </c>
      <c r="E4733" s="21" t="s">
        <v>1000</v>
      </c>
      <c r="F4733" s="21" t="s">
        <v>17757</v>
      </c>
      <c r="G4733" s="3" t="s">
        <v>10</v>
      </c>
      <c r="H4733" s="22" t="s">
        <v>8638</v>
      </c>
    </row>
    <row r="4734" spans="1:8" ht="42.6" customHeight="1" x14ac:dyDescent="0.25">
      <c r="A4734" s="4">
        <v>4733</v>
      </c>
      <c r="B4734" s="21" t="s">
        <v>17758</v>
      </c>
      <c r="C4734" s="21" t="s">
        <v>17759</v>
      </c>
      <c r="D4734" s="21" t="s">
        <v>8445</v>
      </c>
      <c r="E4734" s="21" t="s">
        <v>6599</v>
      </c>
      <c r="F4734" s="21" t="s">
        <v>17760</v>
      </c>
      <c r="G4734" s="21" t="s">
        <v>7</v>
      </c>
      <c r="H4734" s="22" t="s">
        <v>136</v>
      </c>
    </row>
    <row r="4735" spans="1:8" ht="42.6" customHeight="1" x14ac:dyDescent="0.25">
      <c r="A4735" s="4">
        <v>4734</v>
      </c>
      <c r="B4735" s="21" t="s">
        <v>17761</v>
      </c>
      <c r="C4735" s="21" t="s">
        <v>17762</v>
      </c>
      <c r="D4735" s="21" t="s">
        <v>20</v>
      </c>
      <c r="E4735" s="21" t="s">
        <v>1490</v>
      </c>
      <c r="F4735" s="21" t="s">
        <v>17763</v>
      </c>
      <c r="G4735" s="21" t="s">
        <v>7</v>
      </c>
      <c r="H4735" s="22" t="s">
        <v>17861</v>
      </c>
    </row>
    <row r="4736" spans="1:8" ht="42.6" customHeight="1" x14ac:dyDescent="0.25">
      <c r="A4736" s="4">
        <v>4735</v>
      </c>
      <c r="B4736" s="21" t="s">
        <v>17764</v>
      </c>
      <c r="C4736" s="21" t="s">
        <v>17765</v>
      </c>
      <c r="D4736" s="21" t="s">
        <v>17766</v>
      </c>
      <c r="E4736" s="21" t="s">
        <v>682</v>
      </c>
      <c r="F4736" s="21" t="s">
        <v>17767</v>
      </c>
      <c r="G4736" s="21" t="s">
        <v>7</v>
      </c>
      <c r="H4736" s="22" t="s">
        <v>114</v>
      </c>
    </row>
    <row r="4737" spans="1:8" ht="42.6" customHeight="1" x14ac:dyDescent="0.25">
      <c r="A4737" s="4">
        <v>4736</v>
      </c>
      <c r="B4737" s="21" t="s">
        <v>17768</v>
      </c>
      <c r="C4737" s="21" t="s">
        <v>17769</v>
      </c>
      <c r="D4737" s="21" t="s">
        <v>8417</v>
      </c>
      <c r="E4737" s="21" t="s">
        <v>595</v>
      </c>
      <c r="F4737" s="21" t="s">
        <v>17770</v>
      </c>
      <c r="G4737" s="21" t="s">
        <v>9</v>
      </c>
      <c r="H4737" s="22" t="s">
        <v>17862</v>
      </c>
    </row>
    <row r="4738" spans="1:8" ht="42.6" customHeight="1" x14ac:dyDescent="0.25">
      <c r="A4738" s="4">
        <v>4737</v>
      </c>
      <c r="B4738" s="21" t="s">
        <v>17771</v>
      </c>
      <c r="C4738" s="21" t="s">
        <v>17772</v>
      </c>
      <c r="D4738" s="21" t="s">
        <v>4587</v>
      </c>
      <c r="E4738" s="21" t="s">
        <v>15148</v>
      </c>
      <c r="F4738" s="21" t="s">
        <v>17773</v>
      </c>
      <c r="G4738" s="21" t="s">
        <v>7</v>
      </c>
      <c r="H4738" s="22" t="s">
        <v>136</v>
      </c>
    </row>
    <row r="4739" spans="1:8" ht="42.6" customHeight="1" x14ac:dyDescent="0.25">
      <c r="A4739" s="4">
        <v>4738</v>
      </c>
      <c r="B4739" s="21" t="s">
        <v>17774</v>
      </c>
      <c r="C4739" s="21" t="s">
        <v>17775</v>
      </c>
      <c r="D4739" s="21" t="s">
        <v>1096</v>
      </c>
      <c r="E4739" s="21" t="s">
        <v>2182</v>
      </c>
      <c r="F4739" s="21" t="s">
        <v>17776</v>
      </c>
      <c r="G4739" s="3" t="s">
        <v>10</v>
      </c>
      <c r="H4739" s="22" t="s">
        <v>17863</v>
      </c>
    </row>
    <row r="4740" spans="1:8" ht="42.6" customHeight="1" x14ac:dyDescent="0.25">
      <c r="A4740" s="4">
        <v>4739</v>
      </c>
      <c r="B4740" s="21" t="s">
        <v>17777</v>
      </c>
      <c r="C4740" s="21" t="s">
        <v>17778</v>
      </c>
      <c r="D4740" s="21" t="s">
        <v>148</v>
      </c>
      <c r="E4740" s="21" t="s">
        <v>564</v>
      </c>
      <c r="F4740" s="21" t="s">
        <v>17779</v>
      </c>
      <c r="G4740" s="21" t="s">
        <v>9</v>
      </c>
      <c r="H4740" s="22" t="s">
        <v>19962</v>
      </c>
    </row>
    <row r="4741" spans="1:8" ht="42.6" customHeight="1" x14ac:dyDescent="0.25">
      <c r="A4741" s="4">
        <v>4740</v>
      </c>
      <c r="B4741" s="21" t="s">
        <v>17780</v>
      </c>
      <c r="C4741" s="21" t="s">
        <v>17781</v>
      </c>
      <c r="D4741" s="21" t="s">
        <v>11470</v>
      </c>
      <c r="E4741" s="21" t="s">
        <v>42</v>
      </c>
      <c r="F4741" s="21" t="s">
        <v>17782</v>
      </c>
      <c r="G4741" s="21" t="s">
        <v>9</v>
      </c>
      <c r="H4741" s="22" t="s">
        <v>17864</v>
      </c>
    </row>
    <row r="4742" spans="1:8" ht="42.6" customHeight="1" x14ac:dyDescent="0.25">
      <c r="A4742" s="4">
        <v>4741</v>
      </c>
      <c r="B4742" s="21" t="s">
        <v>17783</v>
      </c>
      <c r="C4742" s="21" t="s">
        <v>17784</v>
      </c>
      <c r="D4742" s="21" t="s">
        <v>40</v>
      </c>
      <c r="E4742" s="21" t="s">
        <v>17785</v>
      </c>
      <c r="F4742" s="21" t="s">
        <v>17786</v>
      </c>
      <c r="G4742" s="21" t="s">
        <v>7</v>
      </c>
      <c r="H4742" s="22" t="s">
        <v>19928</v>
      </c>
    </row>
    <row r="4743" spans="1:8" ht="42.6" customHeight="1" x14ac:dyDescent="0.25">
      <c r="A4743" s="4">
        <v>4742</v>
      </c>
      <c r="B4743" s="21" t="s">
        <v>17787</v>
      </c>
      <c r="C4743" s="21" t="s">
        <v>17788</v>
      </c>
      <c r="D4743" s="21" t="s">
        <v>17789</v>
      </c>
      <c r="E4743" s="21" t="s">
        <v>1206</v>
      </c>
      <c r="F4743" s="21" t="s">
        <v>17790</v>
      </c>
      <c r="G4743" s="21" t="s">
        <v>9</v>
      </c>
      <c r="H4743" s="7" t="s">
        <v>926</v>
      </c>
    </row>
    <row r="4744" spans="1:8" ht="42.6" customHeight="1" x14ac:dyDescent="0.25">
      <c r="A4744" s="4">
        <v>4743</v>
      </c>
      <c r="B4744" s="21" t="s">
        <v>17791</v>
      </c>
      <c r="C4744" s="21" t="s">
        <v>17792</v>
      </c>
      <c r="D4744" s="21" t="s">
        <v>17793</v>
      </c>
      <c r="E4744" s="21" t="s">
        <v>17794</v>
      </c>
      <c r="F4744" s="21" t="s">
        <v>17795</v>
      </c>
      <c r="G4744" s="3" t="s">
        <v>208</v>
      </c>
      <c r="H4744" s="22" t="s">
        <v>17865</v>
      </c>
    </row>
    <row r="4745" spans="1:8" ht="42.6" customHeight="1" x14ac:dyDescent="0.25">
      <c r="A4745" s="4">
        <v>4744</v>
      </c>
      <c r="B4745" s="21" t="s">
        <v>17796</v>
      </c>
      <c r="C4745" s="21" t="s">
        <v>17797</v>
      </c>
      <c r="D4745" s="21" t="s">
        <v>8808</v>
      </c>
      <c r="E4745" s="21" t="s">
        <v>2886</v>
      </c>
      <c r="F4745" s="21" t="s">
        <v>17798</v>
      </c>
      <c r="G4745" s="21" t="s">
        <v>7</v>
      </c>
      <c r="H4745" s="22" t="s">
        <v>127</v>
      </c>
    </row>
    <row r="4746" spans="1:8" ht="42.6" customHeight="1" x14ac:dyDescent="0.25">
      <c r="A4746" s="4">
        <v>4745</v>
      </c>
      <c r="B4746" s="21" t="s">
        <v>17799</v>
      </c>
      <c r="C4746" s="21" t="s">
        <v>17800</v>
      </c>
      <c r="D4746" s="21" t="s">
        <v>40</v>
      </c>
      <c r="E4746" s="21" t="s">
        <v>77</v>
      </c>
      <c r="F4746" s="21" t="s">
        <v>17801</v>
      </c>
      <c r="G4746" s="21" t="s">
        <v>887</v>
      </c>
      <c r="H4746" s="7" t="s">
        <v>98</v>
      </c>
    </row>
    <row r="4747" spans="1:8" ht="42.6" customHeight="1" x14ac:dyDescent="0.25">
      <c r="A4747" s="4">
        <v>4746</v>
      </c>
      <c r="B4747" s="21" t="s">
        <v>17802</v>
      </c>
      <c r="C4747" s="21" t="s">
        <v>17803</v>
      </c>
      <c r="D4747" s="21" t="s">
        <v>549</v>
      </c>
      <c r="E4747" s="21" t="s">
        <v>47</v>
      </c>
      <c r="F4747" s="21" t="s">
        <v>1341</v>
      </c>
      <c r="G4747" s="21" t="s">
        <v>7</v>
      </c>
      <c r="H4747" s="22" t="s">
        <v>17866</v>
      </c>
    </row>
    <row r="4748" spans="1:8" ht="42.6" customHeight="1" x14ac:dyDescent="0.25">
      <c r="A4748" s="4">
        <v>4747</v>
      </c>
      <c r="B4748" s="21" t="s">
        <v>17804</v>
      </c>
      <c r="C4748" s="21" t="s">
        <v>17805</v>
      </c>
      <c r="D4748" s="21" t="s">
        <v>119</v>
      </c>
      <c r="E4748" s="21" t="s">
        <v>17806</v>
      </c>
      <c r="F4748" s="21" t="s">
        <v>9540</v>
      </c>
      <c r="G4748" s="21" t="s">
        <v>887</v>
      </c>
      <c r="H4748" s="7" t="s">
        <v>98</v>
      </c>
    </row>
    <row r="4749" spans="1:8" ht="42.6" customHeight="1" x14ac:dyDescent="0.25">
      <c r="A4749" s="4">
        <v>4748</v>
      </c>
      <c r="B4749" s="21" t="s">
        <v>17807</v>
      </c>
      <c r="C4749" s="21" t="s">
        <v>17808</v>
      </c>
      <c r="D4749" s="21" t="s">
        <v>17809</v>
      </c>
      <c r="E4749" s="21" t="s">
        <v>7244</v>
      </c>
      <c r="F4749" s="21" t="s">
        <v>17810</v>
      </c>
      <c r="G4749" s="21" t="s">
        <v>9</v>
      </c>
      <c r="H4749" s="22" t="s">
        <v>19929</v>
      </c>
    </row>
    <row r="4750" spans="1:8" ht="42.6" customHeight="1" x14ac:dyDescent="0.25">
      <c r="A4750" s="4">
        <v>4749</v>
      </c>
      <c r="B4750" s="21" t="s">
        <v>9545</v>
      </c>
      <c r="C4750" s="21" t="s">
        <v>17811</v>
      </c>
      <c r="D4750" s="21" t="s">
        <v>9547</v>
      </c>
      <c r="E4750" s="21" t="s">
        <v>692</v>
      </c>
      <c r="F4750" s="21" t="s">
        <v>9548</v>
      </c>
      <c r="G4750" s="21" t="s">
        <v>887</v>
      </c>
      <c r="H4750" s="7" t="s">
        <v>98</v>
      </c>
    </row>
    <row r="4751" spans="1:8" ht="42.6" customHeight="1" x14ac:dyDescent="0.25">
      <c r="A4751" s="4">
        <v>4750</v>
      </c>
      <c r="B4751" s="21" t="s">
        <v>17812</v>
      </c>
      <c r="C4751" s="21" t="s">
        <v>17813</v>
      </c>
      <c r="D4751" s="21" t="s">
        <v>8715</v>
      </c>
      <c r="E4751" s="21" t="s">
        <v>499</v>
      </c>
      <c r="F4751" s="21" t="s">
        <v>17814</v>
      </c>
      <c r="G4751" s="3" t="s">
        <v>10</v>
      </c>
      <c r="H4751" s="22" t="s">
        <v>17867</v>
      </c>
    </row>
    <row r="4752" spans="1:8" ht="42.6" customHeight="1" x14ac:dyDescent="0.25">
      <c r="A4752" s="4">
        <v>4751</v>
      </c>
      <c r="B4752" s="21" t="s">
        <v>17815</v>
      </c>
      <c r="C4752" s="21" t="s">
        <v>17816</v>
      </c>
      <c r="D4752" s="21" t="s">
        <v>3376</v>
      </c>
      <c r="E4752" s="21" t="s">
        <v>6084</v>
      </c>
      <c r="F4752" s="21" t="s">
        <v>17817</v>
      </c>
      <c r="G4752" s="21" t="s">
        <v>7</v>
      </c>
      <c r="H4752" s="22" t="s">
        <v>889</v>
      </c>
    </row>
    <row r="4753" spans="1:8" ht="42.6" customHeight="1" x14ac:dyDescent="0.25">
      <c r="A4753" s="4">
        <v>4752</v>
      </c>
      <c r="B4753" s="21" t="s">
        <v>17818</v>
      </c>
      <c r="C4753" s="21" t="s">
        <v>17819</v>
      </c>
      <c r="D4753" s="21" t="s">
        <v>17820</v>
      </c>
      <c r="E4753" s="21" t="s">
        <v>148</v>
      </c>
      <c r="F4753" s="21" t="s">
        <v>17821</v>
      </c>
      <c r="G4753" s="21" t="s">
        <v>887</v>
      </c>
      <c r="H4753" s="7" t="s">
        <v>98</v>
      </c>
    </row>
    <row r="4754" spans="1:8" ht="42.6" customHeight="1" x14ac:dyDescent="0.25">
      <c r="A4754" s="4">
        <v>4753</v>
      </c>
      <c r="B4754" s="21" t="s">
        <v>17822</v>
      </c>
      <c r="C4754" s="21" t="s">
        <v>17823</v>
      </c>
      <c r="D4754" s="21" t="s">
        <v>43</v>
      </c>
      <c r="E4754" s="21" t="s">
        <v>1993</v>
      </c>
      <c r="F4754" s="21" t="s">
        <v>17824</v>
      </c>
      <c r="G4754" s="3" t="s">
        <v>10</v>
      </c>
      <c r="H4754" s="7" t="s">
        <v>19787</v>
      </c>
    </row>
    <row r="4755" spans="1:8" ht="42.6" customHeight="1" x14ac:dyDescent="0.25">
      <c r="A4755" s="4">
        <v>4754</v>
      </c>
      <c r="B4755" s="21" t="s">
        <v>17825</v>
      </c>
      <c r="C4755" s="21" t="s">
        <v>17826</v>
      </c>
      <c r="D4755" s="21" t="s">
        <v>15871</v>
      </c>
      <c r="E4755" s="21" t="s">
        <v>50</v>
      </c>
      <c r="F4755" s="21" t="s">
        <v>17827</v>
      </c>
      <c r="G4755" s="21" t="s">
        <v>7</v>
      </c>
      <c r="H4755" s="7" t="s">
        <v>95</v>
      </c>
    </row>
    <row r="4756" spans="1:8" ht="42.6" customHeight="1" x14ac:dyDescent="0.25">
      <c r="A4756" s="4">
        <v>4755</v>
      </c>
      <c r="B4756" s="21" t="s">
        <v>15341</v>
      </c>
      <c r="C4756" s="21" t="s">
        <v>17868</v>
      </c>
      <c r="D4756" s="21" t="s">
        <v>15343</v>
      </c>
      <c r="E4756" s="21" t="s">
        <v>3376</v>
      </c>
      <c r="F4756" s="21" t="s">
        <v>15344</v>
      </c>
      <c r="G4756" s="21" t="s">
        <v>7</v>
      </c>
      <c r="H4756" s="22" t="s">
        <v>7348</v>
      </c>
    </row>
    <row r="4757" spans="1:8" ht="42.6" customHeight="1" x14ac:dyDescent="0.25">
      <c r="A4757" s="4">
        <v>4756</v>
      </c>
      <c r="B4757" s="21" t="s">
        <v>17869</v>
      </c>
      <c r="C4757" s="21" t="s">
        <v>17870</v>
      </c>
      <c r="D4757" s="21" t="s">
        <v>10179</v>
      </c>
      <c r="E4757" s="21" t="s">
        <v>17871</v>
      </c>
      <c r="F4757" s="21" t="s">
        <v>17872</v>
      </c>
      <c r="G4757" s="21" t="s">
        <v>9</v>
      </c>
      <c r="H4757" s="22" t="s">
        <v>18412</v>
      </c>
    </row>
    <row r="4758" spans="1:8" ht="42.6" customHeight="1" x14ac:dyDescent="0.25">
      <c r="A4758" s="4">
        <v>4757</v>
      </c>
      <c r="B4758" s="21" t="s">
        <v>17873</v>
      </c>
      <c r="C4758" s="21" t="s">
        <v>17874</v>
      </c>
      <c r="D4758" s="21" t="s">
        <v>2189</v>
      </c>
      <c r="E4758" s="21" t="s">
        <v>624</v>
      </c>
      <c r="F4758" s="21" t="s">
        <v>17875</v>
      </c>
      <c r="G4758" s="21" t="s">
        <v>9</v>
      </c>
      <c r="H4758" s="22" t="s">
        <v>18413</v>
      </c>
    </row>
    <row r="4759" spans="1:8" ht="42.6" customHeight="1" x14ac:dyDescent="0.25">
      <c r="A4759" s="4">
        <v>4758</v>
      </c>
      <c r="B4759" s="21" t="s">
        <v>17876</v>
      </c>
      <c r="C4759" s="21" t="s">
        <v>17877</v>
      </c>
      <c r="D4759" s="21" t="s">
        <v>2021</v>
      </c>
      <c r="E4759" s="21" t="s">
        <v>3766</v>
      </c>
      <c r="F4759" s="21" t="s">
        <v>17878</v>
      </c>
      <c r="G4759" s="21" t="s">
        <v>9</v>
      </c>
      <c r="H4759" s="20" t="s">
        <v>19953</v>
      </c>
    </row>
    <row r="4760" spans="1:8" ht="42.6" customHeight="1" x14ac:dyDescent="0.25">
      <c r="A4760" s="4">
        <v>4759</v>
      </c>
      <c r="B4760" s="21" t="s">
        <v>17879</v>
      </c>
      <c r="C4760" s="21" t="s">
        <v>17880</v>
      </c>
      <c r="D4760" s="21" t="s">
        <v>4400</v>
      </c>
      <c r="E4760" s="21" t="s">
        <v>1636</v>
      </c>
      <c r="F4760" s="21" t="s">
        <v>17881</v>
      </c>
      <c r="G4760" s="21" t="s">
        <v>9</v>
      </c>
      <c r="H4760" s="22" t="s">
        <v>18414</v>
      </c>
    </row>
    <row r="4761" spans="1:8" ht="42.6" customHeight="1" x14ac:dyDescent="0.25">
      <c r="A4761" s="4">
        <v>4760</v>
      </c>
      <c r="B4761" s="21" t="s">
        <v>17882</v>
      </c>
      <c r="C4761" s="21" t="s">
        <v>17883</v>
      </c>
      <c r="D4761" s="21" t="s">
        <v>1508</v>
      </c>
      <c r="E4761" s="21" t="s">
        <v>17884</v>
      </c>
      <c r="F4761" s="21" t="s">
        <v>17885</v>
      </c>
      <c r="G4761" s="21" t="s">
        <v>887</v>
      </c>
      <c r="H4761" s="7" t="s">
        <v>98</v>
      </c>
    </row>
    <row r="4762" spans="1:8" ht="42.6" customHeight="1" x14ac:dyDescent="0.25">
      <c r="A4762" s="4">
        <v>4761</v>
      </c>
      <c r="B4762" s="21" t="s">
        <v>17886</v>
      </c>
      <c r="C4762" s="21" t="s">
        <v>17887</v>
      </c>
      <c r="D4762" s="21" t="s">
        <v>118</v>
      </c>
      <c r="E4762" s="21" t="s">
        <v>37</v>
      </c>
      <c r="F4762" s="21" t="s">
        <v>17888</v>
      </c>
      <c r="G4762" s="3" t="s">
        <v>10</v>
      </c>
      <c r="H4762" s="7" t="s">
        <v>3447</v>
      </c>
    </row>
    <row r="4763" spans="1:8" ht="42.6" customHeight="1" x14ac:dyDescent="0.25">
      <c r="A4763" s="4">
        <v>4762</v>
      </c>
      <c r="B4763" s="21" t="s">
        <v>13870</v>
      </c>
      <c r="C4763" s="21" t="s">
        <v>17889</v>
      </c>
      <c r="D4763" s="21" t="s">
        <v>882</v>
      </c>
      <c r="E4763" s="21" t="s">
        <v>5881</v>
      </c>
      <c r="F4763" s="21" t="s">
        <v>13872</v>
      </c>
      <c r="G4763" s="21" t="s">
        <v>9</v>
      </c>
      <c r="H4763" s="7" t="s">
        <v>6705</v>
      </c>
    </row>
    <row r="4764" spans="1:8" ht="42.6" customHeight="1" x14ac:dyDescent="0.25">
      <c r="A4764" s="4">
        <v>4763</v>
      </c>
      <c r="B4764" s="21" t="s">
        <v>17890</v>
      </c>
      <c r="C4764" s="21" t="s">
        <v>17891</v>
      </c>
      <c r="D4764" s="21" t="s">
        <v>17892</v>
      </c>
      <c r="E4764" s="21" t="s">
        <v>4329</v>
      </c>
      <c r="F4764" s="21" t="s">
        <v>9199</v>
      </c>
      <c r="G4764" s="3" t="s">
        <v>10</v>
      </c>
      <c r="H4764" s="7" t="s">
        <v>926</v>
      </c>
    </row>
    <row r="4765" spans="1:8" ht="42.6" customHeight="1" x14ac:dyDescent="0.25">
      <c r="A4765" s="4">
        <v>4764</v>
      </c>
      <c r="B4765" s="21" t="s">
        <v>17893</v>
      </c>
      <c r="C4765" s="21" t="s">
        <v>17894</v>
      </c>
      <c r="D4765" s="21" t="s">
        <v>17895</v>
      </c>
      <c r="E4765" s="21" t="s">
        <v>2396</v>
      </c>
      <c r="F4765" s="21" t="s">
        <v>17896</v>
      </c>
      <c r="G4765" s="3" t="s">
        <v>10</v>
      </c>
      <c r="H4765" s="7" t="s">
        <v>144</v>
      </c>
    </row>
    <row r="4766" spans="1:8" ht="42.6" customHeight="1" x14ac:dyDescent="0.25">
      <c r="A4766" s="4">
        <v>4765</v>
      </c>
      <c r="B4766" s="21" t="s">
        <v>17897</v>
      </c>
      <c r="C4766" s="21" t="s">
        <v>17898</v>
      </c>
      <c r="D4766" s="21" t="s">
        <v>77</v>
      </c>
      <c r="E4766" s="21" t="s">
        <v>59</v>
      </c>
      <c r="F4766" s="21" t="s">
        <v>17899</v>
      </c>
      <c r="G4766" s="3" t="s">
        <v>10</v>
      </c>
      <c r="H4766" s="22" t="s">
        <v>18415</v>
      </c>
    </row>
    <row r="4767" spans="1:8" ht="42.6" customHeight="1" x14ac:dyDescent="0.25">
      <c r="A4767" s="4">
        <v>4766</v>
      </c>
      <c r="B4767" s="21" t="s">
        <v>17900</v>
      </c>
      <c r="C4767" s="21" t="s">
        <v>17901</v>
      </c>
      <c r="D4767" s="21" t="s">
        <v>531</v>
      </c>
      <c r="E4767" s="21" t="s">
        <v>3034</v>
      </c>
      <c r="F4767" s="21" t="s">
        <v>15483</v>
      </c>
      <c r="G4767" s="21" t="s">
        <v>9</v>
      </c>
      <c r="H4767" s="22" t="s">
        <v>18416</v>
      </c>
    </row>
    <row r="4768" spans="1:8" ht="42.6" customHeight="1" x14ac:dyDescent="0.25">
      <c r="A4768" s="4">
        <v>4767</v>
      </c>
      <c r="B4768" s="21" t="s">
        <v>17902</v>
      </c>
      <c r="C4768" s="21" t="s">
        <v>17903</v>
      </c>
      <c r="D4768" s="21" t="s">
        <v>495</v>
      </c>
      <c r="E4768" s="21" t="s">
        <v>3838</v>
      </c>
      <c r="F4768" s="21" t="s">
        <v>17904</v>
      </c>
      <c r="G4768" s="3" t="s">
        <v>10</v>
      </c>
      <c r="H4768" s="22" t="s">
        <v>15781</v>
      </c>
    </row>
    <row r="4769" spans="1:8" ht="42.6" customHeight="1" x14ac:dyDescent="0.25">
      <c r="A4769" s="4">
        <v>4768</v>
      </c>
      <c r="B4769" s="21" t="s">
        <v>17905</v>
      </c>
      <c r="C4769" s="21" t="s">
        <v>17906</v>
      </c>
      <c r="D4769" s="21" t="s">
        <v>576</v>
      </c>
      <c r="E4769" s="21" t="s">
        <v>17907</v>
      </c>
      <c r="F4769" s="21" t="s">
        <v>17908</v>
      </c>
      <c r="G4769" s="21" t="s">
        <v>7</v>
      </c>
      <c r="H4769" s="22" t="s">
        <v>114</v>
      </c>
    </row>
    <row r="4770" spans="1:8" ht="42.6" customHeight="1" x14ac:dyDescent="0.25">
      <c r="A4770" s="4">
        <v>4769</v>
      </c>
      <c r="B4770" s="21" t="s">
        <v>17909</v>
      </c>
      <c r="C4770" s="21" t="s">
        <v>17910</v>
      </c>
      <c r="D4770" s="21" t="s">
        <v>17911</v>
      </c>
      <c r="E4770" s="21" t="s">
        <v>48</v>
      </c>
      <c r="F4770" s="21" t="s">
        <v>17912</v>
      </c>
      <c r="G4770" s="3" t="s">
        <v>208</v>
      </c>
      <c r="H4770" s="22" t="s">
        <v>18417</v>
      </c>
    </row>
    <row r="4771" spans="1:8" ht="42.6" customHeight="1" x14ac:dyDescent="0.25">
      <c r="A4771" s="4">
        <v>4770</v>
      </c>
      <c r="B4771" s="21" t="s">
        <v>17913</v>
      </c>
      <c r="C4771" s="21" t="s">
        <v>17914</v>
      </c>
      <c r="D4771" s="21" t="s">
        <v>58</v>
      </c>
      <c r="E4771" s="21" t="s">
        <v>21</v>
      </c>
      <c r="F4771" s="21" t="s">
        <v>17915</v>
      </c>
      <c r="G4771" s="3" t="s">
        <v>10</v>
      </c>
      <c r="H4771" s="7" t="s">
        <v>3447</v>
      </c>
    </row>
    <row r="4772" spans="1:8" ht="42.6" customHeight="1" x14ac:dyDescent="0.25">
      <c r="A4772" s="4">
        <v>4771</v>
      </c>
      <c r="B4772" s="21" t="s">
        <v>9924</v>
      </c>
      <c r="C4772" s="21" t="s">
        <v>17916</v>
      </c>
      <c r="D4772" s="21" t="s">
        <v>63</v>
      </c>
      <c r="E4772" s="21" t="s">
        <v>10145</v>
      </c>
      <c r="F4772" s="21" t="s">
        <v>10146</v>
      </c>
      <c r="G4772" s="21" t="s">
        <v>7</v>
      </c>
      <c r="H4772" s="7" t="s">
        <v>95</v>
      </c>
    </row>
    <row r="4773" spans="1:8" ht="42.6" customHeight="1" x14ac:dyDescent="0.25">
      <c r="A4773" s="4">
        <v>4772</v>
      </c>
      <c r="B4773" s="21" t="s">
        <v>17917</v>
      </c>
      <c r="C4773" s="21" t="s">
        <v>17918</v>
      </c>
      <c r="D4773" s="21" t="s">
        <v>15275</v>
      </c>
      <c r="E4773" s="21" t="s">
        <v>17919</v>
      </c>
      <c r="F4773" s="21" t="s">
        <v>17920</v>
      </c>
      <c r="G4773" s="21" t="s">
        <v>887</v>
      </c>
      <c r="H4773" s="7" t="s">
        <v>98</v>
      </c>
    </row>
    <row r="4774" spans="1:8" ht="42.6" customHeight="1" x14ac:dyDescent="0.25">
      <c r="A4774" s="4">
        <v>4773</v>
      </c>
      <c r="B4774" s="21" t="s">
        <v>17921</v>
      </c>
      <c r="C4774" s="21" t="s">
        <v>17922</v>
      </c>
      <c r="D4774" s="21" t="s">
        <v>2489</v>
      </c>
      <c r="E4774" s="21" t="s">
        <v>5054</v>
      </c>
      <c r="F4774" s="21" t="s">
        <v>17923</v>
      </c>
      <c r="G4774" s="21" t="s">
        <v>9</v>
      </c>
      <c r="H4774" s="7" t="s">
        <v>13140</v>
      </c>
    </row>
    <row r="4775" spans="1:8" ht="42.6" customHeight="1" x14ac:dyDescent="0.25">
      <c r="A4775" s="4">
        <v>4774</v>
      </c>
      <c r="B4775" s="21" t="s">
        <v>17924</v>
      </c>
      <c r="C4775" s="21" t="s">
        <v>17925</v>
      </c>
      <c r="D4775" s="21" t="s">
        <v>11975</v>
      </c>
      <c r="E4775" s="21" t="s">
        <v>8885</v>
      </c>
      <c r="F4775" s="21" t="s">
        <v>17926</v>
      </c>
      <c r="G4775" s="3" t="s">
        <v>10</v>
      </c>
      <c r="H4775" s="22" t="s">
        <v>8638</v>
      </c>
    </row>
    <row r="4776" spans="1:8" ht="42.6" customHeight="1" x14ac:dyDescent="0.25">
      <c r="A4776" s="4">
        <v>4775</v>
      </c>
      <c r="B4776" s="21" t="s">
        <v>17927</v>
      </c>
      <c r="C4776" s="21" t="s">
        <v>17928</v>
      </c>
      <c r="D4776" s="21" t="s">
        <v>43</v>
      </c>
      <c r="E4776" s="21" t="s">
        <v>17929</v>
      </c>
      <c r="F4776" s="21" t="s">
        <v>17930</v>
      </c>
      <c r="G4776" s="21" t="s">
        <v>9</v>
      </c>
      <c r="H4776" s="22" t="s">
        <v>18418</v>
      </c>
    </row>
    <row r="4777" spans="1:8" ht="42.6" customHeight="1" x14ac:dyDescent="0.25">
      <c r="A4777" s="4">
        <v>4776</v>
      </c>
      <c r="B4777" s="21" t="s">
        <v>17931</v>
      </c>
      <c r="C4777" s="21" t="s">
        <v>17932</v>
      </c>
      <c r="D4777" s="21" t="s">
        <v>1202</v>
      </c>
      <c r="E4777" s="21" t="s">
        <v>2519</v>
      </c>
      <c r="F4777" s="21" t="s">
        <v>17933</v>
      </c>
      <c r="G4777" s="3" t="s">
        <v>208</v>
      </c>
      <c r="H4777" s="22" t="s">
        <v>18419</v>
      </c>
    </row>
    <row r="4778" spans="1:8" ht="42.6" customHeight="1" x14ac:dyDescent="0.25">
      <c r="A4778" s="4">
        <v>4777</v>
      </c>
      <c r="B4778" s="21" t="s">
        <v>17934</v>
      </c>
      <c r="C4778" s="21" t="s">
        <v>17935</v>
      </c>
      <c r="D4778" s="21" t="s">
        <v>2225</v>
      </c>
      <c r="E4778" s="21" t="s">
        <v>5078</v>
      </c>
      <c r="F4778" s="21" t="s">
        <v>10396</v>
      </c>
      <c r="G4778" s="21" t="s">
        <v>7</v>
      </c>
      <c r="H4778" s="22" t="s">
        <v>18420</v>
      </c>
    </row>
    <row r="4779" spans="1:8" ht="42.6" customHeight="1" x14ac:dyDescent="0.25">
      <c r="A4779" s="4">
        <v>4778</v>
      </c>
      <c r="B4779" s="21" t="s">
        <v>17936</v>
      </c>
      <c r="C4779" s="21" t="s">
        <v>17937</v>
      </c>
      <c r="D4779" s="21" t="s">
        <v>4068</v>
      </c>
      <c r="E4779" s="21" t="s">
        <v>17938</v>
      </c>
      <c r="F4779" s="21" t="s">
        <v>17939</v>
      </c>
      <c r="G4779" s="21" t="s">
        <v>9</v>
      </c>
      <c r="H4779" s="22" t="s">
        <v>18421</v>
      </c>
    </row>
    <row r="4780" spans="1:8" ht="42.6" customHeight="1" x14ac:dyDescent="0.25">
      <c r="A4780" s="4">
        <v>4779</v>
      </c>
      <c r="B4780" s="21" t="s">
        <v>17940</v>
      </c>
      <c r="C4780" s="21" t="s">
        <v>17941</v>
      </c>
      <c r="D4780" s="21" t="s">
        <v>11014</v>
      </c>
      <c r="E4780" s="21" t="s">
        <v>11022</v>
      </c>
      <c r="F4780" s="21" t="s">
        <v>17942</v>
      </c>
      <c r="G4780" s="3" t="s">
        <v>10</v>
      </c>
      <c r="H4780" s="22" t="s">
        <v>18422</v>
      </c>
    </row>
    <row r="4781" spans="1:8" ht="42.6" customHeight="1" x14ac:dyDescent="0.25">
      <c r="A4781" s="4">
        <v>4780</v>
      </c>
      <c r="B4781" s="21" t="s">
        <v>17943</v>
      </c>
      <c r="C4781" s="21" t="s">
        <v>17944</v>
      </c>
      <c r="D4781" s="21" t="s">
        <v>17945</v>
      </c>
      <c r="E4781" s="21" t="s">
        <v>1388</v>
      </c>
      <c r="F4781" s="21" t="s">
        <v>17946</v>
      </c>
      <c r="G4781" s="21" t="s">
        <v>9</v>
      </c>
      <c r="H4781" s="22" t="s">
        <v>18423</v>
      </c>
    </row>
    <row r="4782" spans="1:8" ht="42.6" customHeight="1" x14ac:dyDescent="0.25">
      <c r="A4782" s="4">
        <v>4781</v>
      </c>
      <c r="B4782" s="21" t="s">
        <v>17947</v>
      </c>
      <c r="C4782" s="21" t="s">
        <v>17948</v>
      </c>
      <c r="D4782" s="21" t="s">
        <v>524</v>
      </c>
      <c r="E4782" s="21" t="s">
        <v>13345</v>
      </c>
      <c r="F4782" s="21" t="s">
        <v>17949</v>
      </c>
      <c r="G4782" s="21" t="s">
        <v>9</v>
      </c>
      <c r="H4782" s="22" t="s">
        <v>18424</v>
      </c>
    </row>
    <row r="4783" spans="1:8" ht="42.6" customHeight="1" x14ac:dyDescent="0.25">
      <c r="A4783" s="4">
        <v>4782</v>
      </c>
      <c r="B4783" s="21" t="s">
        <v>4577</v>
      </c>
      <c r="C4783" s="21" t="s">
        <v>17950</v>
      </c>
      <c r="D4783" s="21" t="s">
        <v>696</v>
      </c>
      <c r="E4783" s="21" t="s">
        <v>13</v>
      </c>
      <c r="F4783" s="21" t="s">
        <v>1138</v>
      </c>
      <c r="G4783" s="3" t="s">
        <v>10</v>
      </c>
      <c r="H4783" s="22" t="s">
        <v>18425</v>
      </c>
    </row>
    <row r="4784" spans="1:8" ht="42.6" customHeight="1" x14ac:dyDescent="0.25">
      <c r="A4784" s="4">
        <v>4783</v>
      </c>
      <c r="B4784" s="21" t="s">
        <v>17951</v>
      </c>
      <c r="C4784" s="21" t="s">
        <v>17952</v>
      </c>
      <c r="D4784" s="21" t="s">
        <v>17953</v>
      </c>
      <c r="E4784" s="21" t="s">
        <v>20</v>
      </c>
      <c r="F4784" s="21" t="s">
        <v>1067</v>
      </c>
      <c r="G4784" s="21" t="s">
        <v>9</v>
      </c>
      <c r="H4784" s="22" t="s">
        <v>18426</v>
      </c>
    </row>
    <row r="4785" spans="1:8" ht="42.6" customHeight="1" x14ac:dyDescent="0.25">
      <c r="A4785" s="4">
        <v>4784</v>
      </c>
      <c r="B4785" s="21" t="s">
        <v>17954</v>
      </c>
      <c r="C4785" s="21" t="s">
        <v>17955</v>
      </c>
      <c r="D4785" s="21" t="s">
        <v>2440</v>
      </c>
      <c r="E4785" s="21" t="s">
        <v>5343</v>
      </c>
      <c r="F4785" s="21" t="s">
        <v>17956</v>
      </c>
      <c r="G4785" s="3" t="s">
        <v>10</v>
      </c>
      <c r="H4785" s="7" t="s">
        <v>896</v>
      </c>
    </row>
    <row r="4786" spans="1:8" ht="42.6" customHeight="1" x14ac:dyDescent="0.25">
      <c r="A4786" s="4">
        <v>4785</v>
      </c>
      <c r="B4786" s="21" t="s">
        <v>17957</v>
      </c>
      <c r="C4786" s="21" t="s">
        <v>17958</v>
      </c>
      <c r="D4786" s="21" t="s">
        <v>880</v>
      </c>
      <c r="E4786" s="21" t="s">
        <v>42</v>
      </c>
      <c r="F4786" s="21" t="s">
        <v>17959</v>
      </c>
      <c r="G4786" s="3" t="s">
        <v>208</v>
      </c>
      <c r="H4786" s="22" t="s">
        <v>18427</v>
      </c>
    </row>
    <row r="4787" spans="1:8" ht="42.6" customHeight="1" x14ac:dyDescent="0.25">
      <c r="A4787" s="4">
        <v>4786</v>
      </c>
      <c r="B4787" s="21" t="s">
        <v>17960</v>
      </c>
      <c r="C4787" s="21" t="s">
        <v>17961</v>
      </c>
      <c r="D4787" s="21" t="s">
        <v>10343</v>
      </c>
      <c r="E4787" s="21" t="s">
        <v>17962</v>
      </c>
      <c r="F4787" s="21" t="s">
        <v>2999</v>
      </c>
      <c r="G4787" s="3" t="s">
        <v>10</v>
      </c>
      <c r="H4787" s="7" t="s">
        <v>144</v>
      </c>
    </row>
    <row r="4788" spans="1:8" ht="42.6" customHeight="1" x14ac:dyDescent="0.25">
      <c r="A4788" s="4">
        <v>4787</v>
      </c>
      <c r="B4788" s="21" t="s">
        <v>17963</v>
      </c>
      <c r="C4788" s="21" t="s">
        <v>17964</v>
      </c>
      <c r="D4788" s="21" t="s">
        <v>15479</v>
      </c>
      <c r="E4788" s="21" t="s">
        <v>682</v>
      </c>
      <c r="F4788" s="21" t="s">
        <v>17965</v>
      </c>
      <c r="G4788" s="21" t="s">
        <v>9</v>
      </c>
      <c r="H4788" s="22" t="s">
        <v>18428</v>
      </c>
    </row>
    <row r="4789" spans="1:8" ht="42.6" customHeight="1" x14ac:dyDescent="0.25">
      <c r="A4789" s="4">
        <v>4788</v>
      </c>
      <c r="B4789" s="21" t="s">
        <v>17966</v>
      </c>
      <c r="C4789" s="21" t="s">
        <v>17967</v>
      </c>
      <c r="D4789" s="21" t="s">
        <v>8195</v>
      </c>
      <c r="E4789" s="21" t="s">
        <v>17968</v>
      </c>
      <c r="F4789" s="21" t="s">
        <v>17969</v>
      </c>
      <c r="G4789" s="21" t="s">
        <v>7</v>
      </c>
      <c r="H4789" s="7" t="s">
        <v>95</v>
      </c>
    </row>
    <row r="4790" spans="1:8" ht="42.6" customHeight="1" x14ac:dyDescent="0.25">
      <c r="A4790" s="4">
        <v>4789</v>
      </c>
      <c r="B4790" s="21" t="s">
        <v>17970</v>
      </c>
      <c r="C4790" s="21" t="s">
        <v>17971</v>
      </c>
      <c r="D4790" s="21" t="s">
        <v>17972</v>
      </c>
      <c r="E4790" s="21" t="s">
        <v>1830</v>
      </c>
      <c r="F4790" s="21" t="s">
        <v>12351</v>
      </c>
      <c r="G4790" s="21" t="s">
        <v>9</v>
      </c>
      <c r="H4790" s="22" t="s">
        <v>18429</v>
      </c>
    </row>
    <row r="4791" spans="1:8" ht="42.6" customHeight="1" x14ac:dyDescent="0.25">
      <c r="A4791" s="4">
        <v>4790</v>
      </c>
      <c r="B4791" s="21" t="s">
        <v>17973</v>
      </c>
      <c r="C4791" s="21" t="s">
        <v>17974</v>
      </c>
      <c r="D4791" s="21" t="s">
        <v>5455</v>
      </c>
      <c r="E4791" s="21" t="s">
        <v>21</v>
      </c>
      <c r="F4791" s="21" t="s">
        <v>17975</v>
      </c>
      <c r="G4791" s="21" t="s">
        <v>9</v>
      </c>
      <c r="H4791" s="22" t="s">
        <v>18430</v>
      </c>
    </row>
    <row r="4792" spans="1:8" ht="42.6" customHeight="1" x14ac:dyDescent="0.25">
      <c r="A4792" s="4">
        <v>4791</v>
      </c>
      <c r="B4792" s="21" t="s">
        <v>17976</v>
      </c>
      <c r="C4792" s="21" t="s">
        <v>17977</v>
      </c>
      <c r="D4792" s="21" t="s">
        <v>17978</v>
      </c>
      <c r="E4792" s="21" t="s">
        <v>9288</v>
      </c>
      <c r="F4792" s="21" t="s">
        <v>17979</v>
      </c>
      <c r="G4792" s="21" t="s">
        <v>7</v>
      </c>
      <c r="H4792" s="22" t="s">
        <v>1730</v>
      </c>
    </row>
    <row r="4793" spans="1:8" ht="42.6" customHeight="1" x14ac:dyDescent="0.25">
      <c r="A4793" s="4">
        <v>4792</v>
      </c>
      <c r="B4793" s="21" t="s">
        <v>17980</v>
      </c>
      <c r="C4793" s="21" t="s">
        <v>17981</v>
      </c>
      <c r="D4793" s="21" t="s">
        <v>959</v>
      </c>
      <c r="E4793" s="21" t="s">
        <v>1073</v>
      </c>
      <c r="F4793" s="21" t="s">
        <v>2563</v>
      </c>
      <c r="G4793" s="21" t="s">
        <v>7</v>
      </c>
      <c r="H4793" s="22" t="s">
        <v>18431</v>
      </c>
    </row>
    <row r="4794" spans="1:8" ht="42.6" customHeight="1" x14ac:dyDescent="0.25">
      <c r="A4794" s="4">
        <v>4793</v>
      </c>
      <c r="B4794" s="21" t="s">
        <v>17982</v>
      </c>
      <c r="C4794" s="21" t="s">
        <v>17983</v>
      </c>
      <c r="D4794" s="21" t="s">
        <v>8757</v>
      </c>
      <c r="E4794" s="21" t="s">
        <v>17984</v>
      </c>
      <c r="F4794" s="21" t="s">
        <v>17985</v>
      </c>
      <c r="G4794" s="3" t="s">
        <v>10</v>
      </c>
      <c r="H4794" s="22" t="s">
        <v>18432</v>
      </c>
    </row>
    <row r="4795" spans="1:8" ht="42.6" customHeight="1" x14ac:dyDescent="0.25">
      <c r="A4795" s="4">
        <v>4794</v>
      </c>
      <c r="B4795" s="21" t="s">
        <v>12647</v>
      </c>
      <c r="C4795" s="21" t="s">
        <v>17986</v>
      </c>
      <c r="D4795" s="21" t="s">
        <v>85</v>
      </c>
      <c r="E4795" s="21" t="s">
        <v>5359</v>
      </c>
      <c r="F4795" s="21" t="s">
        <v>12649</v>
      </c>
      <c r="G4795" s="21" t="s">
        <v>9</v>
      </c>
      <c r="H4795" s="7" t="s">
        <v>6693</v>
      </c>
    </row>
    <row r="4796" spans="1:8" ht="42.6" customHeight="1" x14ac:dyDescent="0.25">
      <c r="A4796" s="4">
        <v>4795</v>
      </c>
      <c r="B4796" s="21" t="s">
        <v>17987</v>
      </c>
      <c r="C4796" s="21" t="s">
        <v>17988</v>
      </c>
      <c r="D4796" s="21" t="s">
        <v>22</v>
      </c>
      <c r="E4796" s="21" t="s">
        <v>2609</v>
      </c>
      <c r="F4796" s="21" t="s">
        <v>17989</v>
      </c>
      <c r="G4796" s="3" t="s">
        <v>10</v>
      </c>
      <c r="H4796" s="22" t="s">
        <v>18433</v>
      </c>
    </row>
    <row r="4797" spans="1:8" ht="42.6" customHeight="1" x14ac:dyDescent="0.25">
      <c r="A4797" s="4">
        <v>4796</v>
      </c>
      <c r="B4797" s="21" t="s">
        <v>17990</v>
      </c>
      <c r="C4797" s="21" t="s">
        <v>17991</v>
      </c>
      <c r="D4797" s="21" t="s">
        <v>15665</v>
      </c>
      <c r="E4797" s="21" t="s">
        <v>17992</v>
      </c>
      <c r="F4797" s="21" t="s">
        <v>17993</v>
      </c>
      <c r="G4797" s="21" t="s">
        <v>9</v>
      </c>
      <c r="H4797" s="22" t="s">
        <v>18434</v>
      </c>
    </row>
    <row r="4798" spans="1:8" ht="42.6" customHeight="1" x14ac:dyDescent="0.25">
      <c r="A4798" s="4">
        <v>4797</v>
      </c>
      <c r="B4798" s="21" t="s">
        <v>17994</v>
      </c>
      <c r="C4798" s="21" t="s">
        <v>17995</v>
      </c>
      <c r="D4798" s="21" t="s">
        <v>17996</v>
      </c>
      <c r="E4798" s="21" t="s">
        <v>657</v>
      </c>
      <c r="F4798" s="21" t="s">
        <v>17997</v>
      </c>
      <c r="G4798" s="3" t="s">
        <v>208</v>
      </c>
      <c r="H4798" s="22" t="s">
        <v>18435</v>
      </c>
    </row>
    <row r="4799" spans="1:8" ht="42.6" customHeight="1" x14ac:dyDescent="0.25">
      <c r="A4799" s="4">
        <v>4798</v>
      </c>
      <c r="B4799" s="21" t="s">
        <v>17998</v>
      </c>
      <c r="C4799" s="21" t="s">
        <v>17999</v>
      </c>
      <c r="D4799" s="21" t="s">
        <v>3371</v>
      </c>
      <c r="E4799" s="21" t="s">
        <v>2811</v>
      </c>
      <c r="F4799" s="21" t="s">
        <v>18000</v>
      </c>
      <c r="G4799" s="21" t="s">
        <v>9</v>
      </c>
      <c r="H4799" s="22" t="s">
        <v>18436</v>
      </c>
    </row>
    <row r="4800" spans="1:8" ht="42.6" customHeight="1" x14ac:dyDescent="0.25">
      <c r="A4800" s="4">
        <v>4799</v>
      </c>
      <c r="B4800" s="21" t="s">
        <v>18001</v>
      </c>
      <c r="C4800" s="21" t="s">
        <v>18002</v>
      </c>
      <c r="D4800" s="21" t="s">
        <v>2597</v>
      </c>
      <c r="E4800" s="21" t="s">
        <v>73</v>
      </c>
      <c r="F4800" s="21" t="s">
        <v>18003</v>
      </c>
      <c r="G4800" s="21" t="s">
        <v>887</v>
      </c>
      <c r="H4800" s="7" t="s">
        <v>98</v>
      </c>
    </row>
    <row r="4801" spans="1:8" ht="42.6" customHeight="1" x14ac:dyDescent="0.25">
      <c r="A4801" s="4">
        <v>4800</v>
      </c>
      <c r="B4801" s="21" t="s">
        <v>18004</v>
      </c>
      <c r="C4801" s="21" t="s">
        <v>18005</v>
      </c>
      <c r="D4801" s="21" t="s">
        <v>18006</v>
      </c>
      <c r="E4801" s="21" t="s">
        <v>7185</v>
      </c>
      <c r="F4801" s="21" t="s">
        <v>7839</v>
      </c>
      <c r="G4801" s="3" t="s">
        <v>208</v>
      </c>
      <c r="H4801" s="22" t="s">
        <v>18437</v>
      </c>
    </row>
    <row r="4802" spans="1:8" ht="42.6" customHeight="1" x14ac:dyDescent="0.25">
      <c r="A4802" s="4">
        <v>4801</v>
      </c>
      <c r="B4802" s="21" t="s">
        <v>18007</v>
      </c>
      <c r="C4802" s="21" t="s">
        <v>18008</v>
      </c>
      <c r="D4802" s="21" t="s">
        <v>13037</v>
      </c>
      <c r="E4802" s="21" t="s">
        <v>6748</v>
      </c>
      <c r="F4802" s="21" t="s">
        <v>18009</v>
      </c>
      <c r="G4802" s="3" t="s">
        <v>10</v>
      </c>
      <c r="H4802" s="22" t="s">
        <v>18438</v>
      </c>
    </row>
    <row r="4803" spans="1:8" ht="42.6" customHeight="1" x14ac:dyDescent="0.25">
      <c r="A4803" s="4">
        <v>4802</v>
      </c>
      <c r="B4803" s="21" t="s">
        <v>18010</v>
      </c>
      <c r="C4803" s="21" t="s">
        <v>18011</v>
      </c>
      <c r="D4803" s="21" t="s">
        <v>20</v>
      </c>
      <c r="E4803" s="21" t="s">
        <v>83</v>
      </c>
      <c r="F4803" s="21" t="s">
        <v>18012</v>
      </c>
      <c r="G4803" s="21" t="s">
        <v>9</v>
      </c>
      <c r="H4803" s="7" t="s">
        <v>478</v>
      </c>
    </row>
    <row r="4804" spans="1:8" ht="42.6" customHeight="1" x14ac:dyDescent="0.25">
      <c r="A4804" s="4">
        <v>4803</v>
      </c>
      <c r="B4804" s="21" t="s">
        <v>18013</v>
      </c>
      <c r="C4804" s="21" t="s">
        <v>18014</v>
      </c>
      <c r="D4804" s="21" t="s">
        <v>1026</v>
      </c>
      <c r="E4804" s="21" t="s">
        <v>10567</v>
      </c>
      <c r="F4804" s="21" t="s">
        <v>6274</v>
      </c>
      <c r="G4804" s="21" t="s">
        <v>7</v>
      </c>
      <c r="H4804" s="22" t="s">
        <v>4152</v>
      </c>
    </row>
    <row r="4805" spans="1:8" ht="42.6" customHeight="1" x14ac:dyDescent="0.25">
      <c r="A4805" s="4">
        <v>4804</v>
      </c>
      <c r="B4805" s="21" t="s">
        <v>18015</v>
      </c>
      <c r="C4805" s="21" t="s">
        <v>18016</v>
      </c>
      <c r="D4805" s="21" t="s">
        <v>34</v>
      </c>
      <c r="E4805" s="21" t="s">
        <v>2110</v>
      </c>
      <c r="F4805" s="21" t="s">
        <v>18017</v>
      </c>
      <c r="G4805" s="21" t="s">
        <v>7</v>
      </c>
      <c r="H4805" s="7" t="s">
        <v>125</v>
      </c>
    </row>
    <row r="4806" spans="1:8" ht="42.6" customHeight="1" x14ac:dyDescent="0.25">
      <c r="A4806" s="4">
        <v>4805</v>
      </c>
      <c r="B4806" s="21" t="s">
        <v>18018</v>
      </c>
      <c r="C4806" s="21" t="s">
        <v>18019</v>
      </c>
      <c r="D4806" s="21" t="s">
        <v>18020</v>
      </c>
      <c r="E4806" s="21" t="s">
        <v>83</v>
      </c>
      <c r="F4806" s="21" t="s">
        <v>18021</v>
      </c>
      <c r="G4806" s="3" t="s">
        <v>10</v>
      </c>
      <c r="H4806" s="7" t="s">
        <v>1713</v>
      </c>
    </row>
    <row r="4807" spans="1:8" ht="42.6" customHeight="1" x14ac:dyDescent="0.25">
      <c r="A4807" s="4">
        <v>4806</v>
      </c>
      <c r="B4807" s="21" t="s">
        <v>18022</v>
      </c>
      <c r="C4807" s="21" t="s">
        <v>18023</v>
      </c>
      <c r="D4807" s="21" t="s">
        <v>18</v>
      </c>
      <c r="E4807" s="21" t="s">
        <v>18024</v>
      </c>
      <c r="F4807" s="21" t="s">
        <v>18025</v>
      </c>
      <c r="G4807" s="21" t="s">
        <v>7</v>
      </c>
      <c r="H4807" s="22" t="s">
        <v>1080</v>
      </c>
    </row>
    <row r="4808" spans="1:8" ht="42.6" customHeight="1" x14ac:dyDescent="0.25">
      <c r="A4808" s="4">
        <v>4807</v>
      </c>
      <c r="B4808" s="21" t="s">
        <v>18026</v>
      </c>
      <c r="C4808" s="21" t="s">
        <v>18027</v>
      </c>
      <c r="D4808" s="21" t="s">
        <v>18028</v>
      </c>
      <c r="E4808" s="21" t="s">
        <v>3731</v>
      </c>
      <c r="F4808" s="21" t="s">
        <v>18029</v>
      </c>
      <c r="G4808" s="21" t="s">
        <v>9</v>
      </c>
      <c r="H4808" s="22" t="s">
        <v>202</v>
      </c>
    </row>
    <row r="4809" spans="1:8" ht="42.6" customHeight="1" x14ac:dyDescent="0.25">
      <c r="A4809" s="4">
        <v>4808</v>
      </c>
      <c r="B4809" s="21" t="s">
        <v>18030</v>
      </c>
      <c r="C4809" s="21" t="s">
        <v>18031</v>
      </c>
      <c r="D4809" s="21" t="s">
        <v>86</v>
      </c>
      <c r="E4809" s="21" t="s">
        <v>18032</v>
      </c>
      <c r="F4809" s="21" t="s">
        <v>18033</v>
      </c>
      <c r="G4809" s="21" t="s">
        <v>887</v>
      </c>
      <c r="H4809" s="7" t="s">
        <v>98</v>
      </c>
    </row>
    <row r="4810" spans="1:8" ht="42.6" customHeight="1" x14ac:dyDescent="0.25">
      <c r="A4810" s="4">
        <v>4809</v>
      </c>
      <c r="B4810" s="21" t="s">
        <v>18034</v>
      </c>
      <c r="C4810" s="21" t="s">
        <v>18035</v>
      </c>
      <c r="D4810" s="21" t="s">
        <v>3923</v>
      </c>
      <c r="E4810" s="21" t="s">
        <v>18036</v>
      </c>
      <c r="F4810" s="21" t="s">
        <v>18037</v>
      </c>
      <c r="G4810" s="3" t="s">
        <v>208</v>
      </c>
      <c r="H4810" s="22" t="s">
        <v>18439</v>
      </c>
    </row>
    <row r="4811" spans="1:8" ht="42.6" customHeight="1" x14ac:dyDescent="0.25">
      <c r="A4811" s="4">
        <v>4810</v>
      </c>
      <c r="B4811" s="21" t="s">
        <v>18038</v>
      </c>
      <c r="C4811" s="21" t="s">
        <v>18039</v>
      </c>
      <c r="D4811" s="21" t="s">
        <v>1531</v>
      </c>
      <c r="E4811" s="21" t="s">
        <v>5299</v>
      </c>
      <c r="F4811" s="21" t="s">
        <v>18040</v>
      </c>
      <c r="G4811" s="21" t="s">
        <v>887</v>
      </c>
      <c r="H4811" s="7" t="s">
        <v>98</v>
      </c>
    </row>
    <row r="4812" spans="1:8" ht="42.6" customHeight="1" x14ac:dyDescent="0.25">
      <c r="A4812" s="4">
        <v>4811</v>
      </c>
      <c r="B4812" s="21" t="s">
        <v>18041</v>
      </c>
      <c r="C4812" s="21" t="s">
        <v>18042</v>
      </c>
      <c r="D4812" s="21" t="s">
        <v>18043</v>
      </c>
      <c r="E4812" s="21" t="s">
        <v>545</v>
      </c>
      <c r="F4812" s="21" t="s">
        <v>18044</v>
      </c>
      <c r="G4812" s="3" t="s">
        <v>10</v>
      </c>
      <c r="H4812" s="22" t="s">
        <v>18440</v>
      </c>
    </row>
    <row r="4813" spans="1:8" ht="42.6" customHeight="1" x14ac:dyDescent="0.25">
      <c r="A4813" s="4">
        <v>4812</v>
      </c>
      <c r="B4813" s="21" t="s">
        <v>18045</v>
      </c>
      <c r="C4813" s="21" t="s">
        <v>18046</v>
      </c>
      <c r="D4813" s="21" t="s">
        <v>18047</v>
      </c>
      <c r="E4813" s="21" t="s">
        <v>10567</v>
      </c>
      <c r="F4813" s="21" t="s">
        <v>18048</v>
      </c>
      <c r="G4813" s="21" t="s">
        <v>887</v>
      </c>
      <c r="H4813" s="7" t="s">
        <v>98</v>
      </c>
    </row>
    <row r="4814" spans="1:8" ht="42.6" customHeight="1" x14ac:dyDescent="0.25">
      <c r="A4814" s="4">
        <v>4813</v>
      </c>
      <c r="B4814" s="21" t="s">
        <v>18049</v>
      </c>
      <c r="C4814" s="21" t="s">
        <v>18050</v>
      </c>
      <c r="D4814" s="21" t="s">
        <v>634</v>
      </c>
      <c r="E4814" s="21" t="s">
        <v>18051</v>
      </c>
      <c r="F4814" s="21" t="s">
        <v>18052</v>
      </c>
      <c r="G4814" s="3" t="s">
        <v>10</v>
      </c>
      <c r="H4814" s="22" t="s">
        <v>18441</v>
      </c>
    </row>
    <row r="4815" spans="1:8" ht="42.6" customHeight="1" x14ac:dyDescent="0.25">
      <c r="A4815" s="4">
        <v>4814</v>
      </c>
      <c r="B4815" s="21" t="s">
        <v>18053</v>
      </c>
      <c r="C4815" s="21" t="s">
        <v>18054</v>
      </c>
      <c r="D4815" s="21" t="s">
        <v>2077</v>
      </c>
      <c r="E4815" s="21" t="s">
        <v>683</v>
      </c>
      <c r="F4815" s="21" t="s">
        <v>18055</v>
      </c>
      <c r="G4815" s="21" t="s">
        <v>7</v>
      </c>
      <c r="H4815" s="22" t="s">
        <v>114</v>
      </c>
    </row>
    <row r="4816" spans="1:8" ht="42.6" customHeight="1" x14ac:dyDescent="0.25">
      <c r="A4816" s="4">
        <v>4815</v>
      </c>
      <c r="B4816" s="21" t="s">
        <v>18056</v>
      </c>
      <c r="C4816" s="21" t="s">
        <v>18057</v>
      </c>
      <c r="D4816" s="21" t="s">
        <v>18058</v>
      </c>
      <c r="E4816" s="21" t="s">
        <v>4087</v>
      </c>
      <c r="F4816" s="21" t="s">
        <v>18059</v>
      </c>
      <c r="G4816" s="21" t="s">
        <v>7</v>
      </c>
      <c r="H4816" s="7" t="s">
        <v>95</v>
      </c>
    </row>
    <row r="4817" spans="1:8" ht="42.6" customHeight="1" x14ac:dyDescent="0.25">
      <c r="A4817" s="4">
        <v>4816</v>
      </c>
      <c r="B4817" s="21" t="s">
        <v>18060</v>
      </c>
      <c r="C4817" s="21" t="s">
        <v>18061</v>
      </c>
      <c r="D4817" s="21" t="s">
        <v>18062</v>
      </c>
      <c r="E4817" s="21" t="s">
        <v>12792</v>
      </c>
      <c r="F4817" s="21" t="s">
        <v>18063</v>
      </c>
      <c r="G4817" s="21" t="s">
        <v>9</v>
      </c>
      <c r="H4817" s="22" t="s">
        <v>18442</v>
      </c>
    </row>
    <row r="4818" spans="1:8" ht="42.6" customHeight="1" x14ac:dyDescent="0.25">
      <c r="A4818" s="4">
        <v>4817</v>
      </c>
      <c r="B4818" s="21" t="s">
        <v>18064</v>
      </c>
      <c r="C4818" s="21" t="s">
        <v>18065</v>
      </c>
      <c r="D4818" s="21" t="s">
        <v>1096</v>
      </c>
      <c r="E4818" s="21" t="s">
        <v>5583</v>
      </c>
      <c r="F4818" s="21" t="s">
        <v>14994</v>
      </c>
      <c r="G4818" s="21" t="s">
        <v>9</v>
      </c>
      <c r="H4818" s="22" t="s">
        <v>18443</v>
      </c>
    </row>
    <row r="4819" spans="1:8" ht="42.6" customHeight="1" x14ac:dyDescent="0.25">
      <c r="A4819" s="4">
        <v>4818</v>
      </c>
      <c r="B4819" s="21" t="s">
        <v>18066</v>
      </c>
      <c r="C4819" s="21" t="s">
        <v>18067</v>
      </c>
      <c r="D4819" s="21" t="s">
        <v>18</v>
      </c>
      <c r="E4819" s="21" t="s">
        <v>6320</v>
      </c>
      <c r="F4819" s="21" t="s">
        <v>8326</v>
      </c>
      <c r="G4819" s="21" t="s">
        <v>7</v>
      </c>
      <c r="H4819" s="7" t="s">
        <v>125</v>
      </c>
    </row>
    <row r="4820" spans="1:8" ht="42.6" customHeight="1" x14ac:dyDescent="0.25">
      <c r="A4820" s="4">
        <v>4819</v>
      </c>
      <c r="B4820" s="21" t="s">
        <v>8141</v>
      </c>
      <c r="C4820" s="21" t="s">
        <v>18068</v>
      </c>
      <c r="D4820" s="21" t="s">
        <v>3372</v>
      </c>
      <c r="E4820" s="21" t="s">
        <v>3946</v>
      </c>
      <c r="F4820" s="21" t="s">
        <v>8143</v>
      </c>
      <c r="G4820" s="21" t="s">
        <v>9</v>
      </c>
      <c r="H4820" s="7" t="s">
        <v>13140</v>
      </c>
    </row>
    <row r="4821" spans="1:8" ht="42.6" customHeight="1" x14ac:dyDescent="0.25">
      <c r="A4821" s="4">
        <v>4820</v>
      </c>
      <c r="B4821" s="21" t="s">
        <v>18069</v>
      </c>
      <c r="C4821" s="21" t="s">
        <v>18070</v>
      </c>
      <c r="D4821" s="21" t="s">
        <v>68</v>
      </c>
      <c r="E4821" s="21" t="s">
        <v>1531</v>
      </c>
      <c r="F4821" s="21" t="s">
        <v>18071</v>
      </c>
      <c r="G4821" s="3" t="s">
        <v>10</v>
      </c>
      <c r="H4821" s="22" t="s">
        <v>128</v>
      </c>
    </row>
    <row r="4822" spans="1:8" ht="42.6" customHeight="1" x14ac:dyDescent="0.25">
      <c r="A4822" s="4">
        <v>4821</v>
      </c>
      <c r="B4822" s="21" t="s">
        <v>18072</v>
      </c>
      <c r="C4822" s="21" t="s">
        <v>18073</v>
      </c>
      <c r="D4822" s="21" t="s">
        <v>1112</v>
      </c>
      <c r="E4822" s="21" t="s">
        <v>13</v>
      </c>
      <c r="F4822" s="21" t="s">
        <v>18074</v>
      </c>
      <c r="G4822" s="21" t="s">
        <v>9</v>
      </c>
      <c r="H4822" s="22" t="s">
        <v>18444</v>
      </c>
    </row>
    <row r="4823" spans="1:8" ht="42.6" customHeight="1" x14ac:dyDescent="0.25">
      <c r="A4823" s="4">
        <v>4822</v>
      </c>
      <c r="B4823" s="21" t="s">
        <v>18075</v>
      </c>
      <c r="C4823" s="21" t="s">
        <v>18076</v>
      </c>
      <c r="D4823" s="21" t="s">
        <v>3056</v>
      </c>
      <c r="E4823" s="21" t="s">
        <v>32</v>
      </c>
      <c r="F4823" s="21" t="s">
        <v>18077</v>
      </c>
      <c r="G4823" s="21" t="s">
        <v>887</v>
      </c>
      <c r="H4823" s="7" t="s">
        <v>98</v>
      </c>
    </row>
    <row r="4824" spans="1:8" ht="42.6" customHeight="1" x14ac:dyDescent="0.25">
      <c r="A4824" s="4">
        <v>4823</v>
      </c>
      <c r="B4824" s="21" t="s">
        <v>18078</v>
      </c>
      <c r="C4824" s="21" t="s">
        <v>18079</v>
      </c>
      <c r="D4824" s="21" t="s">
        <v>40</v>
      </c>
      <c r="E4824" s="21" t="s">
        <v>3141</v>
      </c>
      <c r="F4824" s="21" t="s">
        <v>18080</v>
      </c>
      <c r="G4824" s="3" t="s">
        <v>10</v>
      </c>
      <c r="H4824" s="22" t="s">
        <v>18445</v>
      </c>
    </row>
    <row r="4825" spans="1:8" ht="42.6" customHeight="1" x14ac:dyDescent="0.25">
      <c r="A4825" s="4">
        <v>4824</v>
      </c>
      <c r="B4825" s="21" t="s">
        <v>18081</v>
      </c>
      <c r="C4825" s="21" t="s">
        <v>18082</v>
      </c>
      <c r="D4825" s="21" t="s">
        <v>5011</v>
      </c>
      <c r="E4825" s="21" t="s">
        <v>18083</v>
      </c>
      <c r="F4825" s="21" t="s">
        <v>18084</v>
      </c>
      <c r="G4825" s="21" t="s">
        <v>7</v>
      </c>
      <c r="H4825" s="22" t="s">
        <v>1701</v>
      </c>
    </row>
    <row r="4826" spans="1:8" ht="42.6" customHeight="1" x14ac:dyDescent="0.25">
      <c r="A4826" s="4">
        <v>4825</v>
      </c>
      <c r="B4826" s="21" t="s">
        <v>18085</v>
      </c>
      <c r="C4826" s="21" t="s">
        <v>18086</v>
      </c>
      <c r="D4826" s="21" t="s">
        <v>18087</v>
      </c>
      <c r="E4826" s="21" t="s">
        <v>3372</v>
      </c>
      <c r="F4826" s="21" t="s">
        <v>18088</v>
      </c>
      <c r="G4826" s="3" t="s">
        <v>10</v>
      </c>
      <c r="H4826" s="22" t="s">
        <v>16274</v>
      </c>
    </row>
    <row r="4827" spans="1:8" ht="42.6" customHeight="1" x14ac:dyDescent="0.25">
      <c r="A4827" s="4">
        <v>4826</v>
      </c>
      <c r="B4827" s="21" t="s">
        <v>18089</v>
      </c>
      <c r="C4827" s="21" t="s">
        <v>18090</v>
      </c>
      <c r="D4827" s="21" t="s">
        <v>7123</v>
      </c>
      <c r="E4827" s="21" t="s">
        <v>13037</v>
      </c>
      <c r="F4827" s="21" t="s">
        <v>18091</v>
      </c>
      <c r="G4827" s="21" t="s">
        <v>9</v>
      </c>
      <c r="H4827" s="22" t="s">
        <v>18446</v>
      </c>
    </row>
    <row r="4828" spans="1:8" ht="42.6" customHeight="1" x14ac:dyDescent="0.25">
      <c r="A4828" s="4">
        <v>4827</v>
      </c>
      <c r="B4828" s="21" t="s">
        <v>18092</v>
      </c>
      <c r="C4828" s="21" t="s">
        <v>18093</v>
      </c>
      <c r="D4828" s="21" t="s">
        <v>49</v>
      </c>
      <c r="E4828" s="21" t="s">
        <v>3832</v>
      </c>
      <c r="F4828" s="21" t="s">
        <v>4957</v>
      </c>
      <c r="G4828" s="21" t="s">
        <v>9</v>
      </c>
      <c r="H4828" s="22" t="s">
        <v>19930</v>
      </c>
    </row>
    <row r="4829" spans="1:8" ht="42.6" customHeight="1" x14ac:dyDescent="0.25">
      <c r="A4829" s="4">
        <v>4828</v>
      </c>
      <c r="B4829" s="21" t="s">
        <v>18094</v>
      </c>
      <c r="C4829" s="21" t="s">
        <v>18095</v>
      </c>
      <c r="D4829" s="21" t="s">
        <v>18096</v>
      </c>
      <c r="E4829" s="21" t="s">
        <v>1039</v>
      </c>
      <c r="F4829" s="21" t="s">
        <v>2069</v>
      </c>
      <c r="G4829" s="3" t="s">
        <v>10</v>
      </c>
      <c r="H4829" s="22" t="s">
        <v>18447</v>
      </c>
    </row>
    <row r="4830" spans="1:8" ht="42.6" customHeight="1" x14ac:dyDescent="0.25">
      <c r="A4830" s="4">
        <v>4829</v>
      </c>
      <c r="B4830" s="21" t="s">
        <v>18097</v>
      </c>
      <c r="C4830" s="21" t="s">
        <v>18098</v>
      </c>
      <c r="D4830" s="21" t="s">
        <v>7032</v>
      </c>
      <c r="E4830" s="21" t="s">
        <v>59</v>
      </c>
      <c r="F4830" s="21" t="s">
        <v>18099</v>
      </c>
      <c r="G4830" s="21" t="s">
        <v>9</v>
      </c>
      <c r="H4830" s="22" t="s">
        <v>18448</v>
      </c>
    </row>
    <row r="4831" spans="1:8" ht="42.6" customHeight="1" x14ac:dyDescent="0.25">
      <c r="A4831" s="4">
        <v>4830</v>
      </c>
      <c r="B4831" s="21" t="s">
        <v>18100</v>
      </c>
      <c r="C4831" s="21" t="s">
        <v>18101</v>
      </c>
      <c r="D4831" s="21" t="s">
        <v>109</v>
      </c>
      <c r="E4831" s="21" t="s">
        <v>81</v>
      </c>
      <c r="F4831" s="21" t="s">
        <v>18102</v>
      </c>
      <c r="G4831" s="21" t="s">
        <v>887</v>
      </c>
      <c r="H4831" s="7" t="s">
        <v>98</v>
      </c>
    </row>
    <row r="4832" spans="1:8" ht="42.6" customHeight="1" x14ac:dyDescent="0.25">
      <c r="A4832" s="4">
        <v>4831</v>
      </c>
      <c r="B4832" s="21" t="s">
        <v>18103</v>
      </c>
      <c r="C4832" s="21" t="s">
        <v>18104</v>
      </c>
      <c r="D4832" s="21" t="s">
        <v>18105</v>
      </c>
      <c r="E4832" s="21" t="s">
        <v>18106</v>
      </c>
      <c r="F4832" s="21" t="s">
        <v>2367</v>
      </c>
      <c r="G4832" s="21" t="s">
        <v>9</v>
      </c>
      <c r="H4832" s="22" t="s">
        <v>18449</v>
      </c>
    </row>
    <row r="4833" spans="1:8" ht="42.6" customHeight="1" x14ac:dyDescent="0.25">
      <c r="A4833" s="4">
        <v>4832</v>
      </c>
      <c r="B4833" s="21" t="s">
        <v>18107</v>
      </c>
      <c r="C4833" s="21" t="s">
        <v>18108</v>
      </c>
      <c r="D4833" s="21" t="s">
        <v>18109</v>
      </c>
      <c r="E4833" s="21" t="s">
        <v>1078</v>
      </c>
      <c r="F4833" s="21" t="s">
        <v>6199</v>
      </c>
      <c r="G4833" s="21" t="s">
        <v>9</v>
      </c>
      <c r="H4833" s="22" t="s">
        <v>18450</v>
      </c>
    </row>
    <row r="4834" spans="1:8" ht="42.6" customHeight="1" x14ac:dyDescent="0.25">
      <c r="A4834" s="4">
        <v>4833</v>
      </c>
      <c r="B4834" s="21" t="s">
        <v>12902</v>
      </c>
      <c r="C4834" s="21" t="s">
        <v>18110</v>
      </c>
      <c r="D4834" s="21" t="s">
        <v>2189</v>
      </c>
      <c r="E4834" s="21" t="s">
        <v>15</v>
      </c>
      <c r="F4834" s="21" t="s">
        <v>12904</v>
      </c>
      <c r="G4834" s="21" t="s">
        <v>7</v>
      </c>
      <c r="H4834" s="22" t="s">
        <v>1701</v>
      </c>
    </row>
    <row r="4835" spans="1:8" ht="42.6" customHeight="1" x14ac:dyDescent="0.25">
      <c r="A4835" s="4">
        <v>4834</v>
      </c>
      <c r="B4835" s="21" t="s">
        <v>18111</v>
      </c>
      <c r="C4835" s="21" t="s">
        <v>18112</v>
      </c>
      <c r="D4835" s="21" t="s">
        <v>577</v>
      </c>
      <c r="E4835" s="21" t="s">
        <v>2005</v>
      </c>
      <c r="F4835" s="21" t="s">
        <v>18113</v>
      </c>
      <c r="G4835" s="21" t="s">
        <v>7</v>
      </c>
      <c r="H4835" s="22" t="s">
        <v>1701</v>
      </c>
    </row>
    <row r="4836" spans="1:8" ht="42.6" customHeight="1" x14ac:dyDescent="0.25">
      <c r="A4836" s="4">
        <v>4835</v>
      </c>
      <c r="B4836" s="21" t="s">
        <v>18114</v>
      </c>
      <c r="C4836" s="21" t="s">
        <v>18115</v>
      </c>
      <c r="D4836" s="21" t="s">
        <v>3784</v>
      </c>
      <c r="E4836" s="21" t="s">
        <v>4246</v>
      </c>
      <c r="F4836" s="21" t="s">
        <v>16922</v>
      </c>
      <c r="G4836" s="21" t="s">
        <v>7</v>
      </c>
      <c r="H4836" s="7" t="s">
        <v>95</v>
      </c>
    </row>
    <row r="4837" spans="1:8" ht="42.6" customHeight="1" x14ac:dyDescent="0.25">
      <c r="A4837" s="4">
        <v>4836</v>
      </c>
      <c r="B4837" s="21" t="s">
        <v>14210</v>
      </c>
      <c r="C4837" s="21" t="s">
        <v>18116</v>
      </c>
      <c r="D4837" s="21" t="s">
        <v>1536</v>
      </c>
      <c r="E4837" s="21" t="s">
        <v>1536</v>
      </c>
      <c r="F4837" s="21" t="s">
        <v>4196</v>
      </c>
      <c r="G4837" s="21" t="s">
        <v>9</v>
      </c>
      <c r="H4837" s="22" t="s">
        <v>18451</v>
      </c>
    </row>
    <row r="4838" spans="1:8" ht="42.6" customHeight="1" x14ac:dyDescent="0.25">
      <c r="A4838" s="4">
        <v>4837</v>
      </c>
      <c r="B4838" s="21" t="s">
        <v>18117</v>
      </c>
      <c r="C4838" s="21" t="s">
        <v>18118</v>
      </c>
      <c r="D4838" s="21" t="s">
        <v>3974</v>
      </c>
      <c r="E4838" s="21" t="s">
        <v>45</v>
      </c>
      <c r="F4838" s="21" t="s">
        <v>18119</v>
      </c>
      <c r="G4838" s="21" t="s">
        <v>9</v>
      </c>
      <c r="H4838" s="22" t="s">
        <v>18452</v>
      </c>
    </row>
    <row r="4839" spans="1:8" ht="42.6" customHeight="1" x14ac:dyDescent="0.25">
      <c r="A4839" s="4">
        <v>4838</v>
      </c>
      <c r="B4839" s="21" t="s">
        <v>14237</v>
      </c>
      <c r="C4839" s="21" t="s">
        <v>18120</v>
      </c>
      <c r="D4839" s="21" t="s">
        <v>2025</v>
      </c>
      <c r="E4839" s="21" t="s">
        <v>51</v>
      </c>
      <c r="F4839" s="21" t="s">
        <v>14632</v>
      </c>
      <c r="G4839" s="21" t="s">
        <v>9</v>
      </c>
      <c r="H4839" s="22" t="s">
        <v>18453</v>
      </c>
    </row>
    <row r="4840" spans="1:8" ht="42.6" customHeight="1" x14ac:dyDescent="0.25">
      <c r="A4840" s="4">
        <v>4839</v>
      </c>
      <c r="B4840" s="21" t="s">
        <v>18121</v>
      </c>
      <c r="C4840" s="21" t="s">
        <v>18122</v>
      </c>
      <c r="D4840" s="21" t="s">
        <v>6820</v>
      </c>
      <c r="E4840" s="21" t="s">
        <v>12371</v>
      </c>
      <c r="F4840" s="21" t="s">
        <v>8391</v>
      </c>
      <c r="G4840" s="3" t="s">
        <v>10</v>
      </c>
      <c r="H4840" s="7" t="s">
        <v>3447</v>
      </c>
    </row>
    <row r="4841" spans="1:8" ht="42.6" customHeight="1" x14ac:dyDescent="0.25">
      <c r="A4841" s="4">
        <v>4840</v>
      </c>
      <c r="B4841" s="21" t="s">
        <v>18123</v>
      </c>
      <c r="C4841" s="21" t="s">
        <v>18124</v>
      </c>
      <c r="D4841" s="21" t="s">
        <v>549</v>
      </c>
      <c r="E4841" s="21" t="s">
        <v>85</v>
      </c>
      <c r="F4841" s="21" t="s">
        <v>18125</v>
      </c>
      <c r="G4841" s="3" t="s">
        <v>10</v>
      </c>
      <c r="H4841" s="22" t="s">
        <v>18454</v>
      </c>
    </row>
    <row r="4842" spans="1:8" ht="42.6" customHeight="1" x14ac:dyDescent="0.25">
      <c r="A4842" s="4">
        <v>4841</v>
      </c>
      <c r="B4842" s="21" t="s">
        <v>18126</v>
      </c>
      <c r="C4842" s="21" t="s">
        <v>18127</v>
      </c>
      <c r="D4842" s="21" t="s">
        <v>4587</v>
      </c>
      <c r="E4842" s="21" t="s">
        <v>2005</v>
      </c>
      <c r="F4842" s="21" t="s">
        <v>18128</v>
      </c>
      <c r="G4842" s="21" t="s">
        <v>7</v>
      </c>
      <c r="H4842" s="22" t="s">
        <v>1701</v>
      </c>
    </row>
    <row r="4843" spans="1:8" ht="42.6" customHeight="1" x14ac:dyDescent="0.25">
      <c r="A4843" s="4">
        <v>4842</v>
      </c>
      <c r="B4843" s="21" t="s">
        <v>18129</v>
      </c>
      <c r="C4843" s="21" t="s">
        <v>18130</v>
      </c>
      <c r="D4843" s="21" t="s">
        <v>4695</v>
      </c>
      <c r="E4843" s="21" t="s">
        <v>10218</v>
      </c>
      <c r="F4843" s="21" t="s">
        <v>18131</v>
      </c>
      <c r="G4843" s="21" t="s">
        <v>887</v>
      </c>
      <c r="H4843" s="7" t="s">
        <v>98</v>
      </c>
    </row>
    <row r="4844" spans="1:8" ht="42.6" customHeight="1" x14ac:dyDescent="0.25">
      <c r="A4844" s="4">
        <v>4843</v>
      </c>
      <c r="B4844" s="21" t="s">
        <v>18132</v>
      </c>
      <c r="C4844" s="21" t="s">
        <v>18133</v>
      </c>
      <c r="D4844" s="21" t="s">
        <v>3842</v>
      </c>
      <c r="E4844" s="21" t="s">
        <v>63</v>
      </c>
      <c r="F4844" s="21" t="s">
        <v>18134</v>
      </c>
      <c r="G4844" s="21" t="s">
        <v>7</v>
      </c>
      <c r="H4844" s="22" t="s">
        <v>1727</v>
      </c>
    </row>
    <row r="4845" spans="1:8" ht="42.6" customHeight="1" x14ac:dyDescent="0.25">
      <c r="A4845" s="4">
        <v>4844</v>
      </c>
      <c r="B4845" s="21" t="s">
        <v>18135</v>
      </c>
      <c r="C4845" s="21" t="s">
        <v>18136</v>
      </c>
      <c r="D4845" s="21" t="s">
        <v>2482</v>
      </c>
      <c r="E4845" s="21" t="s">
        <v>1600</v>
      </c>
      <c r="F4845" s="21" t="s">
        <v>18137</v>
      </c>
      <c r="G4845" s="21" t="s">
        <v>9</v>
      </c>
      <c r="H4845" s="22" t="s">
        <v>18455</v>
      </c>
    </row>
    <row r="4846" spans="1:8" ht="42.6" customHeight="1" x14ac:dyDescent="0.25">
      <c r="A4846" s="4">
        <v>4845</v>
      </c>
      <c r="B4846" s="21" t="s">
        <v>15050</v>
      </c>
      <c r="C4846" s="21" t="s">
        <v>18138</v>
      </c>
      <c r="D4846" s="21" t="s">
        <v>6590</v>
      </c>
      <c r="E4846" s="21" t="s">
        <v>804</v>
      </c>
      <c r="F4846" s="21" t="s">
        <v>15052</v>
      </c>
      <c r="G4846" s="3" t="s">
        <v>208</v>
      </c>
      <c r="H4846" s="22" t="s">
        <v>18456</v>
      </c>
    </row>
    <row r="4847" spans="1:8" ht="42.6" customHeight="1" x14ac:dyDescent="0.25">
      <c r="A4847" s="4">
        <v>4846</v>
      </c>
      <c r="B4847" s="21" t="s">
        <v>14055</v>
      </c>
      <c r="C4847" s="21" t="s">
        <v>18139</v>
      </c>
      <c r="D4847" s="21" t="s">
        <v>14057</v>
      </c>
      <c r="E4847" s="21" t="s">
        <v>14058</v>
      </c>
      <c r="F4847" s="21" t="s">
        <v>3077</v>
      </c>
      <c r="G4847" s="3" t="s">
        <v>208</v>
      </c>
      <c r="H4847" s="22" t="s">
        <v>18457</v>
      </c>
    </row>
    <row r="4848" spans="1:8" ht="42.6" customHeight="1" x14ac:dyDescent="0.25">
      <c r="A4848" s="4">
        <v>4847</v>
      </c>
      <c r="B4848" s="21" t="s">
        <v>18140</v>
      </c>
      <c r="C4848" s="21" t="s">
        <v>18141</v>
      </c>
      <c r="D4848" s="21" t="s">
        <v>18142</v>
      </c>
      <c r="E4848" s="21" t="s">
        <v>18143</v>
      </c>
      <c r="F4848" s="21" t="s">
        <v>18144</v>
      </c>
      <c r="G4848" s="21" t="s">
        <v>9</v>
      </c>
      <c r="H4848" s="22" t="s">
        <v>19931</v>
      </c>
    </row>
    <row r="4849" spans="1:8" ht="42.6" customHeight="1" x14ac:dyDescent="0.25">
      <c r="A4849" s="4">
        <v>4848</v>
      </c>
      <c r="B4849" s="21" t="s">
        <v>18145</v>
      </c>
      <c r="C4849" s="21" t="s">
        <v>18146</v>
      </c>
      <c r="D4849" s="21" t="s">
        <v>5146</v>
      </c>
      <c r="E4849" s="21" t="s">
        <v>18147</v>
      </c>
      <c r="F4849" s="21" t="s">
        <v>18148</v>
      </c>
      <c r="G4849" s="21" t="s">
        <v>9</v>
      </c>
      <c r="H4849" s="7" t="s">
        <v>20706</v>
      </c>
    </row>
    <row r="4850" spans="1:8" ht="42.6" customHeight="1" x14ac:dyDescent="0.25">
      <c r="A4850" s="4">
        <v>4849</v>
      </c>
      <c r="B4850" s="21" t="s">
        <v>18149</v>
      </c>
      <c r="C4850" s="21" t="s">
        <v>18150</v>
      </c>
      <c r="D4850" s="21" t="s">
        <v>21</v>
      </c>
      <c r="E4850" s="21" t="s">
        <v>531</v>
      </c>
      <c r="F4850" s="21" t="s">
        <v>18151</v>
      </c>
      <c r="G4850" s="21" t="s">
        <v>887</v>
      </c>
      <c r="H4850" s="7" t="s">
        <v>98</v>
      </c>
    </row>
    <row r="4851" spans="1:8" ht="42.6" customHeight="1" x14ac:dyDescent="0.25">
      <c r="A4851" s="4">
        <v>4850</v>
      </c>
      <c r="B4851" s="21" t="s">
        <v>6628</v>
      </c>
      <c r="C4851" s="21" t="s">
        <v>18152</v>
      </c>
      <c r="D4851" s="21" t="s">
        <v>68</v>
      </c>
      <c r="E4851" s="21" t="s">
        <v>1173</v>
      </c>
      <c r="F4851" s="21" t="s">
        <v>3037</v>
      </c>
      <c r="G4851" s="3" t="s">
        <v>10</v>
      </c>
      <c r="H4851" s="22" t="s">
        <v>18458</v>
      </c>
    </row>
    <row r="4852" spans="1:8" ht="42.6" customHeight="1" x14ac:dyDescent="0.25">
      <c r="A4852" s="4">
        <v>4851</v>
      </c>
      <c r="B4852" s="21" t="s">
        <v>18153</v>
      </c>
      <c r="C4852" s="21" t="s">
        <v>18154</v>
      </c>
      <c r="D4852" s="21" t="s">
        <v>9555</v>
      </c>
      <c r="E4852" s="21" t="s">
        <v>18155</v>
      </c>
      <c r="F4852" s="21" t="s">
        <v>18156</v>
      </c>
      <c r="G4852" s="21" t="s">
        <v>9</v>
      </c>
      <c r="H4852" s="22" t="s">
        <v>18459</v>
      </c>
    </row>
    <row r="4853" spans="1:8" ht="42.6" customHeight="1" x14ac:dyDescent="0.25">
      <c r="A4853" s="4">
        <v>4852</v>
      </c>
      <c r="B4853" s="21" t="s">
        <v>18157</v>
      </c>
      <c r="C4853" s="21" t="s">
        <v>18158</v>
      </c>
      <c r="D4853" s="21" t="s">
        <v>16785</v>
      </c>
      <c r="E4853" s="21" t="s">
        <v>18159</v>
      </c>
      <c r="F4853" s="21" t="s">
        <v>18160</v>
      </c>
      <c r="G4853" s="21" t="s">
        <v>7</v>
      </c>
      <c r="H4853" s="22" t="s">
        <v>1701</v>
      </c>
    </row>
    <row r="4854" spans="1:8" ht="42.6" customHeight="1" x14ac:dyDescent="0.25">
      <c r="A4854" s="4">
        <v>4853</v>
      </c>
      <c r="B4854" s="21" t="s">
        <v>18161</v>
      </c>
      <c r="C4854" s="21" t="s">
        <v>18162</v>
      </c>
      <c r="D4854" s="21" t="s">
        <v>51</v>
      </c>
      <c r="E4854" s="21" t="s">
        <v>50</v>
      </c>
      <c r="F4854" s="21" t="s">
        <v>6675</v>
      </c>
      <c r="G4854" s="21" t="s">
        <v>7</v>
      </c>
      <c r="H4854" s="22" t="s">
        <v>18460</v>
      </c>
    </row>
    <row r="4855" spans="1:8" ht="42.6" customHeight="1" x14ac:dyDescent="0.25">
      <c r="A4855" s="4">
        <v>4854</v>
      </c>
      <c r="B4855" s="21" t="s">
        <v>18163</v>
      </c>
      <c r="C4855" s="21" t="s">
        <v>18164</v>
      </c>
      <c r="D4855" s="21" t="s">
        <v>20</v>
      </c>
      <c r="E4855" s="21" t="s">
        <v>747</v>
      </c>
      <c r="F4855" s="21" t="s">
        <v>18165</v>
      </c>
      <c r="G4855" s="21" t="s">
        <v>7</v>
      </c>
      <c r="H4855" s="22" t="s">
        <v>1701</v>
      </c>
    </row>
    <row r="4856" spans="1:8" ht="42.6" customHeight="1" x14ac:dyDescent="0.25">
      <c r="A4856" s="4">
        <v>4855</v>
      </c>
      <c r="B4856" s="21" t="s">
        <v>18166</v>
      </c>
      <c r="C4856" s="21" t="s">
        <v>18167</v>
      </c>
      <c r="D4856" s="21" t="s">
        <v>32</v>
      </c>
      <c r="E4856" s="21" t="s">
        <v>881</v>
      </c>
      <c r="F4856" s="21" t="s">
        <v>18168</v>
      </c>
      <c r="G4856" s="21" t="s">
        <v>7</v>
      </c>
      <c r="H4856" s="22" t="s">
        <v>1701</v>
      </c>
    </row>
    <row r="4857" spans="1:8" ht="42.6" customHeight="1" x14ac:dyDescent="0.25">
      <c r="A4857" s="4">
        <v>4856</v>
      </c>
      <c r="B4857" s="21" t="s">
        <v>18169</v>
      </c>
      <c r="C4857" s="21" t="s">
        <v>18170</v>
      </c>
      <c r="D4857" s="21" t="s">
        <v>79</v>
      </c>
      <c r="E4857" s="21" t="s">
        <v>1091</v>
      </c>
      <c r="F4857" s="21" t="s">
        <v>18171</v>
      </c>
      <c r="G4857" s="3" t="s">
        <v>10</v>
      </c>
      <c r="H4857" s="22" t="s">
        <v>5681</v>
      </c>
    </row>
    <row r="4858" spans="1:8" ht="42.6" customHeight="1" x14ac:dyDescent="0.25">
      <c r="A4858" s="4">
        <v>4857</v>
      </c>
      <c r="B4858" s="21" t="s">
        <v>18172</v>
      </c>
      <c r="C4858" s="21" t="s">
        <v>18173</v>
      </c>
      <c r="D4858" s="21" t="s">
        <v>18174</v>
      </c>
      <c r="E4858" s="21" t="s">
        <v>4362</v>
      </c>
      <c r="F4858" s="21" t="s">
        <v>18175</v>
      </c>
      <c r="G4858" s="3" t="s">
        <v>10</v>
      </c>
      <c r="H4858" s="7" t="s">
        <v>1713</v>
      </c>
    </row>
    <row r="4859" spans="1:8" ht="42.6" customHeight="1" x14ac:dyDescent="0.25">
      <c r="A4859" s="4">
        <v>4858</v>
      </c>
      <c r="B4859" s="21" t="s">
        <v>18176</v>
      </c>
      <c r="C4859" s="21" t="s">
        <v>18177</v>
      </c>
      <c r="D4859" s="21" t="s">
        <v>1017</v>
      </c>
      <c r="E4859" s="21" t="s">
        <v>89</v>
      </c>
      <c r="F4859" s="21" t="s">
        <v>18178</v>
      </c>
      <c r="G4859" s="3" t="s">
        <v>10</v>
      </c>
      <c r="H4859" s="22" t="s">
        <v>17264</v>
      </c>
    </row>
    <row r="4860" spans="1:8" ht="42.6" customHeight="1" x14ac:dyDescent="0.25">
      <c r="A4860" s="4">
        <v>4859</v>
      </c>
      <c r="B4860" s="21" t="s">
        <v>18179</v>
      </c>
      <c r="C4860" s="21" t="s">
        <v>18180</v>
      </c>
      <c r="D4860" s="21" t="s">
        <v>1981</v>
      </c>
      <c r="E4860" s="21" t="s">
        <v>18181</v>
      </c>
      <c r="F4860" s="21" t="s">
        <v>18182</v>
      </c>
      <c r="G4860" s="3" t="s">
        <v>10</v>
      </c>
      <c r="H4860" s="22" t="s">
        <v>2290</v>
      </c>
    </row>
    <row r="4861" spans="1:8" ht="42.6" customHeight="1" x14ac:dyDescent="0.25">
      <c r="A4861" s="4">
        <v>4860</v>
      </c>
      <c r="B4861" s="21" t="s">
        <v>18183</v>
      </c>
      <c r="C4861" s="21" t="s">
        <v>18184</v>
      </c>
      <c r="D4861" s="21" t="s">
        <v>577</v>
      </c>
      <c r="E4861" s="21" t="s">
        <v>18185</v>
      </c>
      <c r="F4861" s="21" t="s">
        <v>18186</v>
      </c>
      <c r="G4861" s="21" t="s">
        <v>7</v>
      </c>
      <c r="H4861" s="22" t="s">
        <v>18461</v>
      </c>
    </row>
    <row r="4862" spans="1:8" ht="42.6" customHeight="1" x14ac:dyDescent="0.25">
      <c r="A4862" s="4">
        <v>4861</v>
      </c>
      <c r="B4862" s="21" t="s">
        <v>18187</v>
      </c>
      <c r="C4862" s="21" t="s">
        <v>18188</v>
      </c>
      <c r="D4862" s="21" t="s">
        <v>58</v>
      </c>
      <c r="E4862" s="21" t="s">
        <v>83</v>
      </c>
      <c r="F4862" s="21" t="s">
        <v>18189</v>
      </c>
      <c r="G4862" s="3" t="s">
        <v>208</v>
      </c>
      <c r="H4862" s="22" t="s">
        <v>18462</v>
      </c>
    </row>
    <row r="4863" spans="1:8" ht="42.6" customHeight="1" x14ac:dyDescent="0.25">
      <c r="A4863" s="4">
        <v>4862</v>
      </c>
      <c r="B4863" s="21" t="s">
        <v>18190</v>
      </c>
      <c r="C4863" s="21" t="s">
        <v>18191</v>
      </c>
      <c r="D4863" s="21" t="s">
        <v>1316</v>
      </c>
      <c r="E4863" s="21" t="s">
        <v>11022</v>
      </c>
      <c r="F4863" s="21" t="s">
        <v>18192</v>
      </c>
      <c r="G4863" s="3" t="s">
        <v>10</v>
      </c>
      <c r="H4863" s="7" t="s">
        <v>144</v>
      </c>
    </row>
    <row r="4864" spans="1:8" ht="42.6" customHeight="1" x14ac:dyDescent="0.25">
      <c r="A4864" s="4">
        <v>4863</v>
      </c>
      <c r="B4864" s="21" t="s">
        <v>18193</v>
      </c>
      <c r="C4864" s="21" t="s">
        <v>18194</v>
      </c>
      <c r="D4864" s="21" t="s">
        <v>1968</v>
      </c>
      <c r="E4864" s="21" t="s">
        <v>16</v>
      </c>
      <c r="F4864" s="21" t="s">
        <v>18195</v>
      </c>
      <c r="G4864" s="3" t="s">
        <v>208</v>
      </c>
      <c r="H4864" s="22" t="s">
        <v>13760</v>
      </c>
    </row>
    <row r="4865" spans="1:8" ht="42.6" customHeight="1" x14ac:dyDescent="0.25">
      <c r="A4865" s="4">
        <v>4864</v>
      </c>
      <c r="B4865" s="21" t="s">
        <v>18196</v>
      </c>
      <c r="C4865" s="21" t="s">
        <v>18197</v>
      </c>
      <c r="D4865" s="21" t="s">
        <v>56</v>
      </c>
      <c r="E4865" s="21" t="s">
        <v>32</v>
      </c>
      <c r="F4865" s="21" t="s">
        <v>18198</v>
      </c>
      <c r="G4865" s="21" t="s">
        <v>887</v>
      </c>
      <c r="H4865" s="7" t="s">
        <v>98</v>
      </c>
    </row>
    <row r="4866" spans="1:8" ht="42.6" customHeight="1" x14ac:dyDescent="0.25">
      <c r="A4866" s="4">
        <v>4865</v>
      </c>
      <c r="B4866" s="21" t="s">
        <v>18199</v>
      </c>
      <c r="C4866" s="21" t="s">
        <v>18200</v>
      </c>
      <c r="D4866" s="21" t="s">
        <v>56</v>
      </c>
      <c r="E4866" s="21" t="s">
        <v>2566</v>
      </c>
      <c r="F4866" s="21" t="s">
        <v>18201</v>
      </c>
      <c r="G4866" s="21" t="s">
        <v>7</v>
      </c>
      <c r="H4866" s="7" t="s">
        <v>95</v>
      </c>
    </row>
    <row r="4867" spans="1:8" ht="42.6" customHeight="1" x14ac:dyDescent="0.25">
      <c r="A4867" s="4">
        <v>4866</v>
      </c>
      <c r="B4867" s="21" t="s">
        <v>18202</v>
      </c>
      <c r="C4867" s="21" t="s">
        <v>18203</v>
      </c>
      <c r="D4867" s="21" t="s">
        <v>102</v>
      </c>
      <c r="E4867" s="21" t="s">
        <v>1340</v>
      </c>
      <c r="F4867" s="21" t="s">
        <v>18204</v>
      </c>
      <c r="G4867" s="3" t="s">
        <v>10</v>
      </c>
      <c r="H4867" s="22" t="s">
        <v>18463</v>
      </c>
    </row>
    <row r="4868" spans="1:8" ht="42.6" customHeight="1" x14ac:dyDescent="0.25">
      <c r="A4868" s="4">
        <v>4867</v>
      </c>
      <c r="B4868" s="21" t="s">
        <v>18205</v>
      </c>
      <c r="C4868" s="21" t="s">
        <v>18206</v>
      </c>
      <c r="D4868" s="21" t="s">
        <v>62</v>
      </c>
      <c r="E4868" s="21" t="s">
        <v>1402</v>
      </c>
      <c r="F4868" s="21" t="s">
        <v>18207</v>
      </c>
      <c r="G4868" s="3" t="s">
        <v>10</v>
      </c>
      <c r="H4868" s="7" t="s">
        <v>3447</v>
      </c>
    </row>
    <row r="4869" spans="1:8" ht="42.6" customHeight="1" x14ac:dyDescent="0.25">
      <c r="A4869" s="4">
        <v>4868</v>
      </c>
      <c r="B4869" s="21" t="s">
        <v>18208</v>
      </c>
      <c r="C4869" s="21" t="s">
        <v>18209</v>
      </c>
      <c r="D4869" s="21" t="s">
        <v>1142</v>
      </c>
      <c r="E4869" s="21" t="s">
        <v>18</v>
      </c>
      <c r="F4869" s="21" t="s">
        <v>18210</v>
      </c>
      <c r="G4869" s="21" t="s">
        <v>9</v>
      </c>
      <c r="H4869" s="20" t="s">
        <v>19953</v>
      </c>
    </row>
    <row r="4870" spans="1:8" ht="42.6" customHeight="1" x14ac:dyDescent="0.25">
      <c r="A4870" s="4">
        <v>4869</v>
      </c>
      <c r="B4870" s="21" t="s">
        <v>18211</v>
      </c>
      <c r="C4870" s="21" t="s">
        <v>18212</v>
      </c>
      <c r="D4870" s="21" t="s">
        <v>1039</v>
      </c>
      <c r="E4870" s="21" t="s">
        <v>3387</v>
      </c>
      <c r="F4870" s="21" t="s">
        <v>18213</v>
      </c>
      <c r="G4870" s="21" t="s">
        <v>887</v>
      </c>
      <c r="H4870" s="7" t="s">
        <v>98</v>
      </c>
    </row>
    <row r="4871" spans="1:8" ht="42.6" customHeight="1" x14ac:dyDescent="0.25">
      <c r="A4871" s="4">
        <v>4870</v>
      </c>
      <c r="B4871" s="21" t="s">
        <v>18214</v>
      </c>
      <c r="C4871" s="21" t="s">
        <v>18215</v>
      </c>
      <c r="D4871" s="21" t="s">
        <v>13429</v>
      </c>
      <c r="E4871" s="21" t="s">
        <v>13514</v>
      </c>
      <c r="F4871" s="21" t="s">
        <v>18216</v>
      </c>
      <c r="G4871" s="21" t="s">
        <v>9</v>
      </c>
      <c r="H4871" s="22" t="s">
        <v>18464</v>
      </c>
    </row>
    <row r="4872" spans="1:8" ht="42.6" customHeight="1" x14ac:dyDescent="0.25">
      <c r="A4872" s="4">
        <v>4871</v>
      </c>
      <c r="B4872" s="21" t="s">
        <v>18217</v>
      </c>
      <c r="C4872" s="21" t="s">
        <v>18218</v>
      </c>
      <c r="D4872" s="21" t="s">
        <v>13918</v>
      </c>
      <c r="E4872" s="21" t="s">
        <v>15070</v>
      </c>
      <c r="F4872" s="21" t="s">
        <v>16936</v>
      </c>
      <c r="G4872" s="3" t="s">
        <v>208</v>
      </c>
      <c r="H4872" s="22" t="s">
        <v>18465</v>
      </c>
    </row>
    <row r="4873" spans="1:8" ht="42.6" customHeight="1" x14ac:dyDescent="0.25">
      <c r="A4873" s="4">
        <v>4872</v>
      </c>
      <c r="B4873" s="21" t="s">
        <v>18219</v>
      </c>
      <c r="C4873" s="21" t="s">
        <v>18220</v>
      </c>
      <c r="D4873" s="21" t="s">
        <v>40</v>
      </c>
      <c r="E4873" s="21" t="s">
        <v>1227</v>
      </c>
      <c r="F4873" s="21" t="s">
        <v>18221</v>
      </c>
      <c r="G4873" s="21" t="s">
        <v>887</v>
      </c>
      <c r="H4873" s="7" t="s">
        <v>98</v>
      </c>
    </row>
    <row r="4874" spans="1:8" ht="42.6" customHeight="1" x14ac:dyDescent="0.25">
      <c r="A4874" s="4">
        <v>4873</v>
      </c>
      <c r="B4874" s="21" t="s">
        <v>18222</v>
      </c>
      <c r="C4874" s="21" t="s">
        <v>18223</v>
      </c>
      <c r="D4874" s="21" t="s">
        <v>1490</v>
      </c>
      <c r="E4874" s="21" t="s">
        <v>3371</v>
      </c>
      <c r="F4874" s="21" t="s">
        <v>18224</v>
      </c>
      <c r="G4874" s="21" t="s">
        <v>887</v>
      </c>
      <c r="H4874" s="7" t="s">
        <v>98</v>
      </c>
    </row>
    <row r="4875" spans="1:8" ht="42.6" customHeight="1" x14ac:dyDescent="0.25">
      <c r="A4875" s="4">
        <v>4874</v>
      </c>
      <c r="B4875" s="21" t="s">
        <v>18225</v>
      </c>
      <c r="C4875" s="21" t="s">
        <v>18226</v>
      </c>
      <c r="D4875" s="21" t="s">
        <v>1432</v>
      </c>
      <c r="E4875" s="21" t="s">
        <v>103</v>
      </c>
      <c r="F4875" s="21" t="s">
        <v>18227</v>
      </c>
      <c r="G4875" s="21" t="s">
        <v>887</v>
      </c>
      <c r="H4875" s="7" t="s">
        <v>98</v>
      </c>
    </row>
    <row r="4876" spans="1:8" ht="42.6" customHeight="1" x14ac:dyDescent="0.25">
      <c r="A4876" s="4">
        <v>4875</v>
      </c>
      <c r="B4876" s="21" t="s">
        <v>18228</v>
      </c>
      <c r="C4876" s="21" t="s">
        <v>18229</v>
      </c>
      <c r="D4876" s="21" t="s">
        <v>18230</v>
      </c>
      <c r="E4876" s="21" t="s">
        <v>63</v>
      </c>
      <c r="F4876" s="21" t="s">
        <v>18231</v>
      </c>
      <c r="G4876" s="21" t="s">
        <v>9</v>
      </c>
      <c r="H4876" s="22" t="s">
        <v>18466</v>
      </c>
    </row>
    <row r="4877" spans="1:8" ht="42.6" customHeight="1" x14ac:dyDescent="0.25">
      <c r="A4877" s="4">
        <v>4876</v>
      </c>
      <c r="B4877" s="21" t="s">
        <v>15448</v>
      </c>
      <c r="C4877" s="21" t="s">
        <v>18232</v>
      </c>
      <c r="D4877" s="21" t="s">
        <v>72</v>
      </c>
      <c r="E4877" s="21" t="s">
        <v>4326</v>
      </c>
      <c r="F4877" s="21" t="s">
        <v>9463</v>
      </c>
      <c r="G4877" s="3" t="s">
        <v>10</v>
      </c>
      <c r="H4877" s="22" t="s">
        <v>18467</v>
      </c>
    </row>
    <row r="4878" spans="1:8" ht="42.6" customHeight="1" x14ac:dyDescent="0.25">
      <c r="A4878" s="4">
        <v>4877</v>
      </c>
      <c r="B4878" s="21" t="s">
        <v>18233</v>
      </c>
      <c r="C4878" s="21" t="s">
        <v>18234</v>
      </c>
      <c r="D4878" s="21" t="s">
        <v>8330</v>
      </c>
      <c r="E4878" s="21" t="s">
        <v>5151</v>
      </c>
      <c r="F4878" s="21" t="s">
        <v>18235</v>
      </c>
      <c r="G4878" s="21" t="s">
        <v>9</v>
      </c>
      <c r="H4878" s="22" t="s">
        <v>18468</v>
      </c>
    </row>
    <row r="4879" spans="1:8" ht="42.6" customHeight="1" x14ac:dyDescent="0.25">
      <c r="A4879" s="4">
        <v>4878</v>
      </c>
      <c r="B4879" s="21" t="s">
        <v>18236</v>
      </c>
      <c r="C4879" s="21" t="s">
        <v>18237</v>
      </c>
      <c r="D4879" s="21" t="s">
        <v>38</v>
      </c>
      <c r="E4879" s="21" t="s">
        <v>1668</v>
      </c>
      <c r="F4879" s="21" t="s">
        <v>18238</v>
      </c>
      <c r="G4879" s="21" t="s">
        <v>9</v>
      </c>
      <c r="H4879" s="22" t="s">
        <v>18469</v>
      </c>
    </row>
    <row r="4880" spans="1:8" ht="42.6" customHeight="1" x14ac:dyDescent="0.25">
      <c r="A4880" s="4">
        <v>4879</v>
      </c>
      <c r="B4880" s="21" t="s">
        <v>18239</v>
      </c>
      <c r="C4880" s="21" t="s">
        <v>18240</v>
      </c>
      <c r="D4880" s="21" t="s">
        <v>18241</v>
      </c>
      <c r="E4880" s="21" t="s">
        <v>18242</v>
      </c>
      <c r="F4880" s="21" t="s">
        <v>18243</v>
      </c>
      <c r="G4880" s="3" t="s">
        <v>10</v>
      </c>
      <c r="H4880" s="7" t="s">
        <v>6243</v>
      </c>
    </row>
    <row r="4881" spans="1:8" ht="42.6" customHeight="1" x14ac:dyDescent="0.25">
      <c r="A4881" s="4">
        <v>4880</v>
      </c>
      <c r="B4881" s="21" t="s">
        <v>18244</v>
      </c>
      <c r="C4881" s="21" t="s">
        <v>18245</v>
      </c>
      <c r="D4881" s="21" t="s">
        <v>1590</v>
      </c>
      <c r="E4881" s="21" t="s">
        <v>2566</v>
      </c>
      <c r="F4881" s="21" t="s">
        <v>18246</v>
      </c>
      <c r="G4881" s="3" t="s">
        <v>208</v>
      </c>
      <c r="H4881" s="22" t="s">
        <v>18470</v>
      </c>
    </row>
    <row r="4882" spans="1:8" ht="42.6" customHeight="1" x14ac:dyDescent="0.25">
      <c r="A4882" s="4">
        <v>4881</v>
      </c>
      <c r="B4882" s="21" t="s">
        <v>18247</v>
      </c>
      <c r="C4882" s="21" t="s">
        <v>18248</v>
      </c>
      <c r="D4882" s="21" t="s">
        <v>39</v>
      </c>
      <c r="E4882" s="21" t="s">
        <v>18249</v>
      </c>
      <c r="F4882" s="21" t="s">
        <v>18250</v>
      </c>
      <c r="G4882" s="3" t="s">
        <v>10</v>
      </c>
      <c r="H4882" s="22" t="s">
        <v>1708</v>
      </c>
    </row>
    <row r="4883" spans="1:8" ht="42.6" customHeight="1" x14ac:dyDescent="0.25">
      <c r="A4883" s="4">
        <v>4882</v>
      </c>
      <c r="B4883" s="21" t="s">
        <v>14068</v>
      </c>
      <c r="C4883" s="21" t="s">
        <v>18251</v>
      </c>
      <c r="D4883" s="21" t="s">
        <v>6995</v>
      </c>
      <c r="E4883" s="21" t="s">
        <v>1782</v>
      </c>
      <c r="F4883" s="21" t="s">
        <v>18252</v>
      </c>
      <c r="G4883" s="3" t="s">
        <v>208</v>
      </c>
      <c r="H4883" s="22" t="s">
        <v>18471</v>
      </c>
    </row>
    <row r="4884" spans="1:8" ht="42.6" customHeight="1" x14ac:dyDescent="0.25">
      <c r="A4884" s="4">
        <v>4883</v>
      </c>
      <c r="B4884" s="21" t="s">
        <v>18253</v>
      </c>
      <c r="C4884" s="21" t="s">
        <v>18254</v>
      </c>
      <c r="D4884" s="21" t="s">
        <v>18255</v>
      </c>
      <c r="E4884" s="21" t="s">
        <v>18256</v>
      </c>
      <c r="F4884" s="21" t="s">
        <v>18257</v>
      </c>
      <c r="G4884" s="21" t="s">
        <v>9</v>
      </c>
      <c r="H4884" s="22" t="s">
        <v>167</v>
      </c>
    </row>
    <row r="4885" spans="1:8" ht="42.6" customHeight="1" x14ac:dyDescent="0.25">
      <c r="A4885" s="4">
        <v>4884</v>
      </c>
      <c r="B4885" s="21" t="s">
        <v>18258</v>
      </c>
      <c r="C4885" s="21" t="s">
        <v>18259</v>
      </c>
      <c r="D4885" s="21" t="s">
        <v>86</v>
      </c>
      <c r="E4885" s="21" t="s">
        <v>50</v>
      </c>
      <c r="F4885" s="21" t="s">
        <v>18260</v>
      </c>
      <c r="G4885" s="21" t="s">
        <v>887</v>
      </c>
      <c r="H4885" s="7" t="s">
        <v>98</v>
      </c>
    </row>
    <row r="4886" spans="1:8" ht="42.6" customHeight="1" x14ac:dyDescent="0.25">
      <c r="A4886" s="4">
        <v>4885</v>
      </c>
      <c r="B4886" s="21" t="s">
        <v>7450</v>
      </c>
      <c r="C4886" s="21" t="s">
        <v>18261</v>
      </c>
      <c r="D4886" s="21" t="s">
        <v>7452</v>
      </c>
      <c r="E4886" s="21" t="s">
        <v>7453</v>
      </c>
      <c r="F4886" s="21" t="s">
        <v>1631</v>
      </c>
      <c r="G4886" s="21" t="s">
        <v>9</v>
      </c>
      <c r="H4886" s="22" t="s">
        <v>18472</v>
      </c>
    </row>
    <row r="4887" spans="1:8" ht="42.6" customHeight="1" x14ac:dyDescent="0.25">
      <c r="A4887" s="4">
        <v>4886</v>
      </c>
      <c r="B4887" s="21" t="s">
        <v>18262</v>
      </c>
      <c r="C4887" s="21" t="s">
        <v>18263</v>
      </c>
      <c r="D4887" s="21" t="s">
        <v>81</v>
      </c>
      <c r="E4887" s="21" t="s">
        <v>50</v>
      </c>
      <c r="F4887" s="21" t="s">
        <v>616</v>
      </c>
      <c r="G4887" s="21" t="s">
        <v>887</v>
      </c>
      <c r="H4887" s="7" t="s">
        <v>98</v>
      </c>
    </row>
    <row r="4888" spans="1:8" ht="42.6" customHeight="1" x14ac:dyDescent="0.25">
      <c r="A4888" s="4">
        <v>4887</v>
      </c>
      <c r="B4888" s="21" t="s">
        <v>18264</v>
      </c>
      <c r="C4888" s="21" t="s">
        <v>18265</v>
      </c>
      <c r="D4888" s="21" t="s">
        <v>3648</v>
      </c>
      <c r="E4888" s="21" t="s">
        <v>47</v>
      </c>
      <c r="F4888" s="21" t="s">
        <v>18266</v>
      </c>
      <c r="G4888" s="3" t="s">
        <v>10</v>
      </c>
      <c r="H4888" s="7" t="s">
        <v>926</v>
      </c>
    </row>
    <row r="4889" spans="1:8" ht="42.6" customHeight="1" x14ac:dyDescent="0.25">
      <c r="A4889" s="4">
        <v>4888</v>
      </c>
      <c r="B4889" s="21" t="s">
        <v>18267</v>
      </c>
      <c r="C4889" s="21" t="s">
        <v>18268</v>
      </c>
      <c r="D4889" s="21" t="s">
        <v>682</v>
      </c>
      <c r="E4889" s="21" t="s">
        <v>18269</v>
      </c>
      <c r="F4889" s="21" t="s">
        <v>18270</v>
      </c>
      <c r="G4889" s="21" t="s">
        <v>7</v>
      </c>
      <c r="H4889" s="22" t="s">
        <v>114</v>
      </c>
    </row>
    <row r="4890" spans="1:8" ht="42.6" customHeight="1" x14ac:dyDescent="0.25">
      <c r="A4890" s="4">
        <v>4889</v>
      </c>
      <c r="B4890" s="21" t="s">
        <v>18271</v>
      </c>
      <c r="C4890" s="21" t="s">
        <v>18272</v>
      </c>
      <c r="D4890" s="21" t="s">
        <v>12948</v>
      </c>
      <c r="E4890" s="21" t="s">
        <v>1599</v>
      </c>
      <c r="F4890" s="21" t="s">
        <v>18273</v>
      </c>
      <c r="G4890" s="3" t="s">
        <v>10</v>
      </c>
      <c r="H4890" s="7" t="s">
        <v>926</v>
      </c>
    </row>
    <row r="4891" spans="1:8" ht="42.6" customHeight="1" x14ac:dyDescent="0.25">
      <c r="A4891" s="4">
        <v>4890</v>
      </c>
      <c r="B4891" s="21" t="s">
        <v>18274</v>
      </c>
      <c r="C4891" s="21" t="s">
        <v>18275</v>
      </c>
      <c r="D4891" s="21" t="s">
        <v>16769</v>
      </c>
      <c r="E4891" s="21" t="s">
        <v>63</v>
      </c>
      <c r="F4891" s="21" t="s">
        <v>33</v>
      </c>
      <c r="G4891" s="21" t="s">
        <v>9</v>
      </c>
      <c r="H4891" s="7" t="s">
        <v>6705</v>
      </c>
    </row>
    <row r="4892" spans="1:8" ht="42.6" customHeight="1" x14ac:dyDescent="0.25">
      <c r="A4892" s="4">
        <v>4891</v>
      </c>
      <c r="B4892" s="21" t="s">
        <v>18276</v>
      </c>
      <c r="C4892" s="21" t="s">
        <v>18277</v>
      </c>
      <c r="D4892" s="21" t="s">
        <v>18278</v>
      </c>
      <c r="E4892" s="21" t="s">
        <v>2085</v>
      </c>
      <c r="F4892" s="21" t="s">
        <v>18279</v>
      </c>
      <c r="G4892" s="3" t="s">
        <v>10</v>
      </c>
      <c r="H4892" s="22" t="s">
        <v>8638</v>
      </c>
    </row>
    <row r="4893" spans="1:8" ht="42.6" customHeight="1" x14ac:dyDescent="0.25">
      <c r="A4893" s="4">
        <v>4892</v>
      </c>
      <c r="B4893" s="21" t="s">
        <v>18280</v>
      </c>
      <c r="C4893" s="21" t="s">
        <v>18281</v>
      </c>
      <c r="D4893" s="21" t="s">
        <v>4326</v>
      </c>
      <c r="E4893" s="21" t="s">
        <v>5146</v>
      </c>
      <c r="F4893" s="21" t="s">
        <v>18282</v>
      </c>
      <c r="G4893" s="3" t="s">
        <v>10</v>
      </c>
      <c r="H4893" s="22" t="s">
        <v>18473</v>
      </c>
    </row>
    <row r="4894" spans="1:8" ht="42.6" customHeight="1" x14ac:dyDescent="0.25">
      <c r="A4894" s="4">
        <v>4893</v>
      </c>
      <c r="B4894" s="21" t="s">
        <v>18283</v>
      </c>
      <c r="C4894" s="21" t="s">
        <v>18284</v>
      </c>
      <c r="D4894" s="21" t="s">
        <v>540</v>
      </c>
      <c r="E4894" s="21" t="s">
        <v>5752</v>
      </c>
      <c r="F4894" s="21" t="s">
        <v>18285</v>
      </c>
      <c r="G4894" s="21" t="s">
        <v>887</v>
      </c>
      <c r="H4894" s="7" t="s">
        <v>98</v>
      </c>
    </row>
    <row r="4895" spans="1:8" ht="42.6" customHeight="1" x14ac:dyDescent="0.25">
      <c r="A4895" s="4">
        <v>4894</v>
      </c>
      <c r="B4895" s="21" t="s">
        <v>18286</v>
      </c>
      <c r="C4895" s="21" t="s">
        <v>18287</v>
      </c>
      <c r="D4895" s="21" t="s">
        <v>12994</v>
      </c>
      <c r="E4895" s="21" t="s">
        <v>2549</v>
      </c>
      <c r="F4895" s="21" t="s">
        <v>18288</v>
      </c>
      <c r="G4895" s="21" t="s">
        <v>7</v>
      </c>
      <c r="H4895" s="7" t="s">
        <v>95</v>
      </c>
    </row>
    <row r="4896" spans="1:8" ht="42.6" customHeight="1" x14ac:dyDescent="0.25">
      <c r="A4896" s="4">
        <v>4895</v>
      </c>
      <c r="B4896" s="21" t="s">
        <v>18289</v>
      </c>
      <c r="C4896" s="21" t="s">
        <v>18290</v>
      </c>
      <c r="D4896" s="21" t="s">
        <v>1096</v>
      </c>
      <c r="E4896" s="21" t="s">
        <v>2366</v>
      </c>
      <c r="F4896" s="21" t="s">
        <v>18291</v>
      </c>
      <c r="G4896" s="3" t="s">
        <v>10</v>
      </c>
      <c r="H4896" s="22" t="s">
        <v>18474</v>
      </c>
    </row>
    <row r="4897" spans="1:8" ht="42.6" customHeight="1" x14ac:dyDescent="0.25">
      <c r="A4897" s="4">
        <v>4896</v>
      </c>
      <c r="B4897" s="21" t="s">
        <v>15221</v>
      </c>
      <c r="C4897" s="21" t="s">
        <v>18292</v>
      </c>
      <c r="D4897" s="21" t="s">
        <v>15223</v>
      </c>
      <c r="E4897" s="21" t="s">
        <v>1000</v>
      </c>
      <c r="F4897" s="21" t="s">
        <v>15224</v>
      </c>
      <c r="G4897" s="3" t="s">
        <v>208</v>
      </c>
      <c r="H4897" s="22" t="s">
        <v>18475</v>
      </c>
    </row>
    <row r="4898" spans="1:8" ht="42.6" customHeight="1" x14ac:dyDescent="0.25">
      <c r="A4898" s="4">
        <v>4897</v>
      </c>
      <c r="B4898" s="21" t="s">
        <v>18293</v>
      </c>
      <c r="C4898" s="21" t="s">
        <v>18294</v>
      </c>
      <c r="D4898" s="21" t="s">
        <v>716</v>
      </c>
      <c r="E4898" s="21" t="s">
        <v>1590</v>
      </c>
      <c r="F4898" s="21" t="s">
        <v>18295</v>
      </c>
      <c r="G4898" s="21" t="s">
        <v>9</v>
      </c>
      <c r="H4898" s="22" t="s">
        <v>18476</v>
      </c>
    </row>
    <row r="4899" spans="1:8" ht="42.6" customHeight="1" x14ac:dyDescent="0.25">
      <c r="A4899" s="4">
        <v>4898</v>
      </c>
      <c r="B4899" s="21" t="s">
        <v>18296</v>
      </c>
      <c r="C4899" s="21" t="s">
        <v>18297</v>
      </c>
      <c r="D4899" s="21" t="s">
        <v>39</v>
      </c>
      <c r="E4899" s="21" t="s">
        <v>58</v>
      </c>
      <c r="F4899" s="21" t="s">
        <v>5047</v>
      </c>
      <c r="G4899" s="21" t="s">
        <v>9</v>
      </c>
      <c r="H4899" s="22" t="s">
        <v>20019</v>
      </c>
    </row>
    <row r="4900" spans="1:8" ht="42.6" customHeight="1" x14ac:dyDescent="0.25">
      <c r="A4900" s="4">
        <v>4899</v>
      </c>
      <c r="B4900" s="21" t="s">
        <v>18298</v>
      </c>
      <c r="C4900" s="21" t="s">
        <v>18299</v>
      </c>
      <c r="D4900" s="21" t="s">
        <v>1227</v>
      </c>
      <c r="E4900" s="21" t="s">
        <v>6661</v>
      </c>
      <c r="F4900" s="21" t="s">
        <v>18300</v>
      </c>
      <c r="G4900" s="21" t="s">
        <v>7</v>
      </c>
      <c r="H4900" s="22" t="s">
        <v>1944</v>
      </c>
    </row>
    <row r="4901" spans="1:8" ht="42.6" customHeight="1" x14ac:dyDescent="0.25">
      <c r="A4901" s="4">
        <v>4900</v>
      </c>
      <c r="B4901" s="21" t="s">
        <v>18301</v>
      </c>
      <c r="C4901" s="21" t="s">
        <v>18302</v>
      </c>
      <c r="D4901" s="21" t="s">
        <v>747</v>
      </c>
      <c r="E4901" s="21" t="s">
        <v>21</v>
      </c>
      <c r="F4901" s="21" t="s">
        <v>1344</v>
      </c>
      <c r="G4901" s="3" t="s">
        <v>10</v>
      </c>
      <c r="H4901" s="22" t="s">
        <v>8638</v>
      </c>
    </row>
    <row r="4902" spans="1:8" ht="42.6" customHeight="1" x14ac:dyDescent="0.25">
      <c r="A4902" s="4">
        <v>4901</v>
      </c>
      <c r="B4902" s="21" t="s">
        <v>11571</v>
      </c>
      <c r="C4902" s="21" t="s">
        <v>18303</v>
      </c>
      <c r="D4902" s="21" t="s">
        <v>4083</v>
      </c>
      <c r="E4902" s="21" t="s">
        <v>2343</v>
      </c>
      <c r="F4902" s="21" t="s">
        <v>11573</v>
      </c>
      <c r="G4902" s="21" t="s">
        <v>9</v>
      </c>
      <c r="H4902" s="20" t="s">
        <v>19953</v>
      </c>
    </row>
    <row r="4903" spans="1:8" ht="42.6" customHeight="1" x14ac:dyDescent="0.25">
      <c r="A4903" s="4">
        <v>4902</v>
      </c>
      <c r="B4903" s="21" t="s">
        <v>18304</v>
      </c>
      <c r="C4903" s="21" t="s">
        <v>18305</v>
      </c>
      <c r="D4903" s="21" t="s">
        <v>21</v>
      </c>
      <c r="E4903" s="21" t="s">
        <v>10183</v>
      </c>
      <c r="F4903" s="21" t="s">
        <v>18306</v>
      </c>
      <c r="G4903" s="3" t="s">
        <v>10</v>
      </c>
      <c r="H4903" s="22" t="s">
        <v>16274</v>
      </c>
    </row>
    <row r="4904" spans="1:8" ht="42.6" customHeight="1" x14ac:dyDescent="0.25">
      <c r="A4904" s="4">
        <v>4903</v>
      </c>
      <c r="B4904" s="21" t="s">
        <v>18307</v>
      </c>
      <c r="C4904" s="21" t="s">
        <v>18308</v>
      </c>
      <c r="D4904" s="21" t="s">
        <v>18309</v>
      </c>
      <c r="E4904" s="21" t="s">
        <v>11</v>
      </c>
      <c r="F4904" s="21" t="s">
        <v>18310</v>
      </c>
      <c r="G4904" s="21" t="s">
        <v>9</v>
      </c>
      <c r="H4904" s="7" t="s">
        <v>20706</v>
      </c>
    </row>
    <row r="4905" spans="1:8" ht="42.6" customHeight="1" x14ac:dyDescent="0.25">
      <c r="A4905" s="4">
        <v>4904</v>
      </c>
      <c r="B4905" s="21" t="s">
        <v>15598</v>
      </c>
      <c r="C4905" s="21" t="s">
        <v>18311</v>
      </c>
      <c r="D4905" s="21" t="s">
        <v>29</v>
      </c>
      <c r="E4905" s="21" t="s">
        <v>1313</v>
      </c>
      <c r="F4905" s="21" t="s">
        <v>15600</v>
      </c>
      <c r="G4905" s="21" t="s">
        <v>7</v>
      </c>
      <c r="H4905" s="22" t="s">
        <v>1944</v>
      </c>
    </row>
    <row r="4906" spans="1:8" ht="42.6" customHeight="1" x14ac:dyDescent="0.25">
      <c r="A4906" s="4">
        <v>4905</v>
      </c>
      <c r="B4906" s="21" t="s">
        <v>18312</v>
      </c>
      <c r="C4906" s="21" t="s">
        <v>18313</v>
      </c>
      <c r="D4906" s="21" t="s">
        <v>2956</v>
      </c>
      <c r="E4906" s="21" t="s">
        <v>20</v>
      </c>
      <c r="F4906" s="21" t="s">
        <v>18314</v>
      </c>
      <c r="G4906" s="3" t="s">
        <v>208</v>
      </c>
      <c r="H4906" s="22" t="s">
        <v>18477</v>
      </c>
    </row>
    <row r="4907" spans="1:8" ht="42.6" customHeight="1" x14ac:dyDescent="0.25">
      <c r="A4907" s="4">
        <v>4906</v>
      </c>
      <c r="B4907" s="21" t="s">
        <v>18315</v>
      </c>
      <c r="C4907" s="21" t="s">
        <v>18316</v>
      </c>
      <c r="D4907" s="21" t="s">
        <v>48</v>
      </c>
      <c r="E4907" s="21" t="s">
        <v>12419</v>
      </c>
      <c r="F4907" s="21" t="s">
        <v>18317</v>
      </c>
      <c r="G4907" s="3" t="s">
        <v>10</v>
      </c>
      <c r="H4907" s="22" t="s">
        <v>15781</v>
      </c>
    </row>
    <row r="4908" spans="1:8" ht="42.6" customHeight="1" x14ac:dyDescent="0.25">
      <c r="A4908" s="4">
        <v>4907</v>
      </c>
      <c r="B4908" s="21" t="s">
        <v>18318</v>
      </c>
      <c r="C4908" s="21" t="s">
        <v>18319</v>
      </c>
      <c r="D4908" s="21" t="s">
        <v>83</v>
      </c>
      <c r="E4908" s="21" t="s">
        <v>881</v>
      </c>
      <c r="F4908" s="21" t="s">
        <v>3726</v>
      </c>
      <c r="G4908" s="3" t="s">
        <v>208</v>
      </c>
      <c r="H4908" s="22" t="s">
        <v>17306</v>
      </c>
    </row>
    <row r="4909" spans="1:8" ht="42.6" customHeight="1" x14ac:dyDescent="0.25">
      <c r="A4909" s="4">
        <v>4908</v>
      </c>
      <c r="B4909" s="21" t="s">
        <v>18320</v>
      </c>
      <c r="C4909" s="21" t="s">
        <v>18321</v>
      </c>
      <c r="D4909" s="21" t="s">
        <v>18322</v>
      </c>
      <c r="E4909" s="21" t="s">
        <v>9288</v>
      </c>
      <c r="F4909" s="21" t="s">
        <v>18323</v>
      </c>
      <c r="G4909" s="3" t="s">
        <v>10</v>
      </c>
      <c r="H4909" s="22" t="s">
        <v>8638</v>
      </c>
    </row>
    <row r="4910" spans="1:8" ht="42.6" customHeight="1" x14ac:dyDescent="0.25">
      <c r="A4910" s="4">
        <v>4909</v>
      </c>
      <c r="B4910" s="21" t="s">
        <v>18324</v>
      </c>
      <c r="C4910" s="21" t="s">
        <v>18325</v>
      </c>
      <c r="D4910" s="21" t="s">
        <v>18326</v>
      </c>
      <c r="E4910" s="21" t="s">
        <v>18327</v>
      </c>
      <c r="F4910" s="21" t="s">
        <v>1138</v>
      </c>
      <c r="G4910" s="21" t="s">
        <v>887</v>
      </c>
      <c r="H4910" s="7" t="s">
        <v>98</v>
      </c>
    </row>
    <row r="4911" spans="1:8" ht="42.6" customHeight="1" x14ac:dyDescent="0.25">
      <c r="A4911" s="4">
        <v>4910</v>
      </c>
      <c r="B4911" s="21" t="s">
        <v>3473</v>
      </c>
      <c r="C4911" s="21" t="s">
        <v>18328</v>
      </c>
      <c r="D4911" s="21" t="s">
        <v>58</v>
      </c>
      <c r="E4911" s="21" t="s">
        <v>2021</v>
      </c>
      <c r="F4911" s="21" t="s">
        <v>3656</v>
      </c>
      <c r="G4911" s="3" t="s">
        <v>10</v>
      </c>
      <c r="H4911" s="7" t="s">
        <v>144</v>
      </c>
    </row>
    <row r="4912" spans="1:8" ht="42.6" customHeight="1" x14ac:dyDescent="0.25">
      <c r="A4912" s="4">
        <v>4911</v>
      </c>
      <c r="B4912" s="21" t="s">
        <v>18329</v>
      </c>
      <c r="C4912" s="21" t="s">
        <v>18330</v>
      </c>
      <c r="D4912" s="21" t="s">
        <v>15881</v>
      </c>
      <c r="E4912" s="21" t="s">
        <v>18331</v>
      </c>
      <c r="F4912" s="21" t="s">
        <v>18332</v>
      </c>
      <c r="G4912" s="21" t="s">
        <v>887</v>
      </c>
      <c r="H4912" s="7" t="s">
        <v>98</v>
      </c>
    </row>
    <row r="4913" spans="1:8" ht="42.6" customHeight="1" x14ac:dyDescent="0.25">
      <c r="A4913" s="4">
        <v>4912</v>
      </c>
      <c r="B4913" s="21" t="s">
        <v>18333</v>
      </c>
      <c r="C4913" s="21" t="s">
        <v>18334</v>
      </c>
      <c r="D4913" s="21" t="s">
        <v>6590</v>
      </c>
      <c r="E4913" s="21" t="s">
        <v>1981</v>
      </c>
      <c r="F4913" s="21" t="s">
        <v>8524</v>
      </c>
      <c r="G4913" s="21" t="s">
        <v>887</v>
      </c>
      <c r="H4913" s="7" t="s">
        <v>98</v>
      </c>
    </row>
    <row r="4914" spans="1:8" ht="42.6" customHeight="1" x14ac:dyDescent="0.25">
      <c r="A4914" s="4">
        <v>4913</v>
      </c>
      <c r="B4914" s="21" t="s">
        <v>18335</v>
      </c>
      <c r="C4914" s="21" t="s">
        <v>18336</v>
      </c>
      <c r="D4914" s="21" t="s">
        <v>2636</v>
      </c>
      <c r="E4914" s="21" t="s">
        <v>867</v>
      </c>
      <c r="F4914" s="21" t="s">
        <v>18337</v>
      </c>
      <c r="G4914" s="21" t="s">
        <v>7</v>
      </c>
      <c r="H4914" s="22" t="s">
        <v>1730</v>
      </c>
    </row>
    <row r="4915" spans="1:8" ht="42.6" customHeight="1" x14ac:dyDescent="0.25">
      <c r="A4915" s="4">
        <v>4914</v>
      </c>
      <c r="B4915" s="21" t="s">
        <v>18338</v>
      </c>
      <c r="C4915" s="21" t="s">
        <v>18339</v>
      </c>
      <c r="D4915" s="21" t="s">
        <v>696</v>
      </c>
      <c r="E4915" s="21" t="s">
        <v>15</v>
      </c>
      <c r="F4915" s="21" t="s">
        <v>3793</v>
      </c>
      <c r="G4915" s="21" t="s">
        <v>7</v>
      </c>
      <c r="H4915" s="22" t="s">
        <v>18478</v>
      </c>
    </row>
    <row r="4916" spans="1:8" ht="42.6" customHeight="1" x14ac:dyDescent="0.25">
      <c r="A4916" s="4">
        <v>4915</v>
      </c>
      <c r="B4916" s="21" t="s">
        <v>18340</v>
      </c>
      <c r="C4916" s="21" t="s">
        <v>18341</v>
      </c>
      <c r="D4916" s="21" t="s">
        <v>50</v>
      </c>
      <c r="E4916" s="21" t="s">
        <v>18342</v>
      </c>
      <c r="F4916" s="21" t="s">
        <v>18343</v>
      </c>
      <c r="G4916" s="3" t="s">
        <v>10</v>
      </c>
      <c r="H4916" s="22" t="s">
        <v>18479</v>
      </c>
    </row>
    <row r="4917" spans="1:8" ht="42.6" customHeight="1" x14ac:dyDescent="0.25">
      <c r="A4917" s="4">
        <v>4916</v>
      </c>
      <c r="B4917" s="21" t="s">
        <v>18344</v>
      </c>
      <c r="C4917" s="21" t="s">
        <v>18345</v>
      </c>
      <c r="D4917" s="21" t="s">
        <v>2225</v>
      </c>
      <c r="E4917" s="21" t="s">
        <v>1048</v>
      </c>
      <c r="F4917" s="21" t="s">
        <v>18346</v>
      </c>
      <c r="G4917" s="3" t="s">
        <v>208</v>
      </c>
      <c r="H4917" s="22" t="s">
        <v>18480</v>
      </c>
    </row>
    <row r="4918" spans="1:8" ht="42.6" customHeight="1" x14ac:dyDescent="0.25">
      <c r="A4918" s="4">
        <v>4917</v>
      </c>
      <c r="B4918" s="21" t="s">
        <v>18347</v>
      </c>
      <c r="C4918" s="21" t="s">
        <v>18348</v>
      </c>
      <c r="D4918" s="21" t="s">
        <v>18349</v>
      </c>
      <c r="E4918" s="21" t="s">
        <v>18350</v>
      </c>
      <c r="F4918" s="21" t="s">
        <v>18351</v>
      </c>
      <c r="G4918" s="21" t="s">
        <v>9</v>
      </c>
      <c r="H4918" s="22" t="s">
        <v>18481</v>
      </c>
    </row>
    <row r="4919" spans="1:8" ht="42.6" customHeight="1" x14ac:dyDescent="0.25">
      <c r="A4919" s="4">
        <v>4918</v>
      </c>
      <c r="B4919" s="21" t="s">
        <v>18352</v>
      </c>
      <c r="C4919" s="21" t="s">
        <v>18353</v>
      </c>
      <c r="D4919" s="21" t="s">
        <v>77</v>
      </c>
      <c r="E4919" s="21" t="s">
        <v>18354</v>
      </c>
      <c r="F4919" s="21" t="s">
        <v>18355</v>
      </c>
      <c r="G4919" s="21" t="s">
        <v>7</v>
      </c>
      <c r="H4919" s="22" t="s">
        <v>3418</v>
      </c>
    </row>
    <row r="4920" spans="1:8" ht="42.6" customHeight="1" x14ac:dyDescent="0.25">
      <c r="A4920" s="4">
        <v>4919</v>
      </c>
      <c r="B4920" s="21" t="s">
        <v>18356</v>
      </c>
      <c r="C4920" s="21" t="s">
        <v>18357</v>
      </c>
      <c r="D4920" s="21" t="s">
        <v>92</v>
      </c>
      <c r="E4920" s="21" t="s">
        <v>18358</v>
      </c>
      <c r="F4920" s="21" t="s">
        <v>18359</v>
      </c>
      <c r="G4920" s="21" t="s">
        <v>9</v>
      </c>
      <c r="H4920" s="22" t="s">
        <v>18482</v>
      </c>
    </row>
    <row r="4921" spans="1:8" ht="42.6" customHeight="1" x14ac:dyDescent="0.25">
      <c r="A4921" s="4">
        <v>4920</v>
      </c>
      <c r="B4921" s="21" t="s">
        <v>18360</v>
      </c>
      <c r="C4921" s="21" t="s">
        <v>18361</v>
      </c>
      <c r="D4921" s="21" t="s">
        <v>11082</v>
      </c>
      <c r="E4921" s="21" t="s">
        <v>1585</v>
      </c>
      <c r="F4921" s="21" t="s">
        <v>18362</v>
      </c>
      <c r="G4921" s="21" t="s">
        <v>887</v>
      </c>
      <c r="H4921" s="7" t="s">
        <v>98</v>
      </c>
    </row>
    <row r="4922" spans="1:8" ht="42.6" customHeight="1" x14ac:dyDescent="0.25">
      <c r="A4922" s="4">
        <v>4921</v>
      </c>
      <c r="B4922" s="21" t="s">
        <v>18363</v>
      </c>
      <c r="C4922" s="21" t="s">
        <v>18364</v>
      </c>
      <c r="D4922" s="21" t="s">
        <v>37</v>
      </c>
      <c r="E4922" s="21" t="s">
        <v>688</v>
      </c>
      <c r="F4922" s="21" t="s">
        <v>18365</v>
      </c>
      <c r="G4922" s="21" t="s">
        <v>887</v>
      </c>
      <c r="H4922" s="7" t="s">
        <v>98</v>
      </c>
    </row>
    <row r="4923" spans="1:8" ht="42.6" customHeight="1" x14ac:dyDescent="0.25">
      <c r="A4923" s="4">
        <v>4922</v>
      </c>
      <c r="B4923" s="21" t="s">
        <v>18366</v>
      </c>
      <c r="C4923" s="21" t="s">
        <v>18367</v>
      </c>
      <c r="D4923" s="21" t="s">
        <v>708</v>
      </c>
      <c r="E4923" s="21" t="s">
        <v>1313</v>
      </c>
      <c r="F4923" s="21" t="s">
        <v>10187</v>
      </c>
      <c r="G4923" s="21" t="s">
        <v>887</v>
      </c>
      <c r="H4923" s="7" t="s">
        <v>98</v>
      </c>
    </row>
    <row r="4924" spans="1:8" ht="42.6" customHeight="1" x14ac:dyDescent="0.25">
      <c r="A4924" s="4">
        <v>4923</v>
      </c>
      <c r="B4924" s="21" t="s">
        <v>18368</v>
      </c>
      <c r="C4924" s="21" t="s">
        <v>18369</v>
      </c>
      <c r="D4924" s="21" t="s">
        <v>657</v>
      </c>
      <c r="E4924" s="21" t="s">
        <v>27</v>
      </c>
      <c r="F4924" s="21" t="s">
        <v>18370</v>
      </c>
      <c r="G4924" s="3" t="s">
        <v>10</v>
      </c>
      <c r="H4924" s="22" t="s">
        <v>20680</v>
      </c>
    </row>
    <row r="4925" spans="1:8" ht="42.6" customHeight="1" x14ac:dyDescent="0.25">
      <c r="A4925" s="4">
        <v>4924</v>
      </c>
      <c r="B4925" s="21" t="s">
        <v>18371</v>
      </c>
      <c r="C4925" s="21" t="s">
        <v>18372</v>
      </c>
      <c r="D4925" s="21" t="s">
        <v>683</v>
      </c>
      <c r="E4925" s="21" t="s">
        <v>2012</v>
      </c>
      <c r="F4925" s="21" t="s">
        <v>18373</v>
      </c>
      <c r="G4925" s="21" t="s">
        <v>9</v>
      </c>
      <c r="H4925" s="22" t="s">
        <v>19932</v>
      </c>
    </row>
    <row r="4926" spans="1:8" ht="42.6" customHeight="1" x14ac:dyDescent="0.25">
      <c r="A4926" s="4">
        <v>4925</v>
      </c>
      <c r="B4926" s="21" t="s">
        <v>18374</v>
      </c>
      <c r="C4926" s="21" t="s">
        <v>18375</v>
      </c>
      <c r="D4926" s="21" t="s">
        <v>9424</v>
      </c>
      <c r="E4926" s="21" t="s">
        <v>5881</v>
      </c>
      <c r="F4926" s="21" t="s">
        <v>18376</v>
      </c>
      <c r="G4926" s="21" t="s">
        <v>9</v>
      </c>
      <c r="H4926" s="7" t="s">
        <v>926</v>
      </c>
    </row>
    <row r="4927" spans="1:8" ht="42.6" customHeight="1" x14ac:dyDescent="0.25">
      <c r="A4927" s="4">
        <v>4926</v>
      </c>
      <c r="B4927" s="21" t="s">
        <v>18377</v>
      </c>
      <c r="C4927" s="21" t="s">
        <v>18378</v>
      </c>
      <c r="D4927" s="21" t="s">
        <v>747</v>
      </c>
      <c r="E4927" s="21" t="s">
        <v>11098</v>
      </c>
      <c r="F4927" s="21" t="s">
        <v>2817</v>
      </c>
      <c r="G4927" s="3" t="s">
        <v>10</v>
      </c>
      <c r="H4927" s="7" t="s">
        <v>1713</v>
      </c>
    </row>
    <row r="4928" spans="1:8" ht="42.6" customHeight="1" x14ac:dyDescent="0.25">
      <c r="A4928" s="4">
        <v>4927</v>
      </c>
      <c r="B4928" s="21" t="s">
        <v>18379</v>
      </c>
      <c r="C4928" s="21" t="s">
        <v>18380</v>
      </c>
      <c r="D4928" s="21" t="s">
        <v>490</v>
      </c>
      <c r="E4928" s="21" t="s">
        <v>1291</v>
      </c>
      <c r="F4928" s="21" t="s">
        <v>18381</v>
      </c>
      <c r="G4928" s="21" t="s">
        <v>887</v>
      </c>
      <c r="H4928" s="7" t="s">
        <v>98</v>
      </c>
    </row>
    <row r="4929" spans="1:8" ht="42.6" customHeight="1" x14ac:dyDescent="0.25">
      <c r="A4929" s="4">
        <v>4928</v>
      </c>
      <c r="B4929" s="21" t="s">
        <v>18382</v>
      </c>
      <c r="C4929" s="21" t="s">
        <v>18383</v>
      </c>
      <c r="D4929" s="21" t="s">
        <v>2877</v>
      </c>
      <c r="E4929" s="21" t="s">
        <v>1482</v>
      </c>
      <c r="F4929" s="21" t="s">
        <v>18384</v>
      </c>
      <c r="G4929" s="3" t="s">
        <v>208</v>
      </c>
      <c r="H4929" s="22" t="s">
        <v>20020</v>
      </c>
    </row>
    <row r="4930" spans="1:8" ht="42.6" customHeight="1" x14ac:dyDescent="0.25">
      <c r="A4930" s="4">
        <v>4929</v>
      </c>
      <c r="B4930" s="21" t="s">
        <v>18385</v>
      </c>
      <c r="C4930" s="21" t="s">
        <v>18386</v>
      </c>
      <c r="D4930" s="21" t="s">
        <v>2925</v>
      </c>
      <c r="E4930" s="21" t="s">
        <v>18387</v>
      </c>
      <c r="F4930" s="21" t="s">
        <v>18388</v>
      </c>
      <c r="G4930" s="3" t="s">
        <v>208</v>
      </c>
      <c r="H4930" s="22" t="s">
        <v>19933</v>
      </c>
    </row>
    <row r="4931" spans="1:8" ht="42.6" customHeight="1" x14ac:dyDescent="0.25">
      <c r="A4931" s="4">
        <v>4930</v>
      </c>
      <c r="B4931" s="21" t="s">
        <v>18389</v>
      </c>
      <c r="C4931" s="21" t="s">
        <v>18390</v>
      </c>
      <c r="D4931" s="21" t="s">
        <v>6147</v>
      </c>
      <c r="E4931" s="21" t="s">
        <v>47</v>
      </c>
      <c r="F4931" s="21" t="s">
        <v>41</v>
      </c>
      <c r="G4931" s="3" t="s">
        <v>10</v>
      </c>
      <c r="H4931" s="22" t="s">
        <v>4150</v>
      </c>
    </row>
    <row r="4932" spans="1:8" ht="42.6" customHeight="1" x14ac:dyDescent="0.25">
      <c r="A4932" s="4">
        <v>4931</v>
      </c>
      <c r="B4932" s="21" t="s">
        <v>18391</v>
      </c>
      <c r="C4932" s="21" t="s">
        <v>18392</v>
      </c>
      <c r="D4932" s="21" t="s">
        <v>2250</v>
      </c>
      <c r="E4932" s="21" t="s">
        <v>683</v>
      </c>
      <c r="F4932" s="21" t="s">
        <v>18393</v>
      </c>
      <c r="G4932" s="3" t="s">
        <v>10</v>
      </c>
      <c r="H4932" s="22" t="s">
        <v>23503</v>
      </c>
    </row>
    <row r="4933" spans="1:8" ht="42.6" customHeight="1" x14ac:dyDescent="0.25">
      <c r="A4933" s="4">
        <v>4932</v>
      </c>
      <c r="B4933" s="21" t="s">
        <v>18394</v>
      </c>
      <c r="C4933" s="21" t="s">
        <v>18395</v>
      </c>
      <c r="D4933" s="21" t="s">
        <v>58</v>
      </c>
      <c r="E4933" s="21" t="s">
        <v>51</v>
      </c>
      <c r="F4933" s="21" t="s">
        <v>3638</v>
      </c>
      <c r="G4933" s="21" t="s">
        <v>7</v>
      </c>
      <c r="H4933" s="22" t="s">
        <v>94</v>
      </c>
    </row>
    <row r="4934" spans="1:8" ht="42.6" customHeight="1" x14ac:dyDescent="0.25">
      <c r="A4934" s="4">
        <v>4933</v>
      </c>
      <c r="B4934" s="21" t="s">
        <v>14211</v>
      </c>
      <c r="C4934" s="21" t="s">
        <v>18396</v>
      </c>
      <c r="D4934" s="21" t="s">
        <v>522</v>
      </c>
      <c r="E4934" s="21" t="s">
        <v>14596</v>
      </c>
      <c r="F4934" s="21" t="s">
        <v>14597</v>
      </c>
      <c r="G4934" s="3" t="s">
        <v>208</v>
      </c>
      <c r="H4934" s="22" t="s">
        <v>18483</v>
      </c>
    </row>
    <row r="4935" spans="1:8" ht="42.6" customHeight="1" x14ac:dyDescent="0.25">
      <c r="A4935" s="4">
        <v>4934</v>
      </c>
      <c r="B4935" s="21" t="s">
        <v>18397</v>
      </c>
      <c r="C4935" s="21" t="s">
        <v>18398</v>
      </c>
      <c r="D4935" s="21" t="s">
        <v>3096</v>
      </c>
      <c r="E4935" s="21" t="s">
        <v>18399</v>
      </c>
      <c r="F4935" s="21" t="s">
        <v>18400</v>
      </c>
      <c r="G4935" s="21" t="s">
        <v>7</v>
      </c>
      <c r="H4935" s="7" t="s">
        <v>125</v>
      </c>
    </row>
    <row r="4936" spans="1:8" ht="42.6" customHeight="1" x14ac:dyDescent="0.25">
      <c r="A4936" s="4">
        <v>4935</v>
      </c>
      <c r="B4936" s="21" t="s">
        <v>18401</v>
      </c>
      <c r="C4936" s="21" t="s">
        <v>18402</v>
      </c>
      <c r="D4936" s="21" t="s">
        <v>1536</v>
      </c>
      <c r="E4936" s="21" t="s">
        <v>536</v>
      </c>
      <c r="F4936" s="21" t="s">
        <v>18403</v>
      </c>
      <c r="G4936" s="21" t="s">
        <v>9</v>
      </c>
      <c r="H4936" s="22" t="s">
        <v>18484</v>
      </c>
    </row>
    <row r="4937" spans="1:8" ht="42.6" customHeight="1" x14ac:dyDescent="0.25">
      <c r="A4937" s="4">
        <v>4936</v>
      </c>
      <c r="B4937" s="21" t="s">
        <v>18404</v>
      </c>
      <c r="C4937" s="21" t="s">
        <v>18405</v>
      </c>
      <c r="D4937" s="21" t="s">
        <v>975</v>
      </c>
      <c r="E4937" s="21" t="s">
        <v>18406</v>
      </c>
      <c r="F4937" s="21" t="s">
        <v>18407</v>
      </c>
      <c r="G4937" s="3" t="s">
        <v>10</v>
      </c>
      <c r="H4937" s="7" t="s">
        <v>6693</v>
      </c>
    </row>
    <row r="4938" spans="1:8" ht="42.6" customHeight="1" x14ac:dyDescent="0.25">
      <c r="A4938" s="4">
        <v>4937</v>
      </c>
      <c r="B4938" s="23" t="s">
        <v>18408</v>
      </c>
      <c r="C4938" s="23" t="s">
        <v>18409</v>
      </c>
      <c r="D4938" s="23" t="s">
        <v>18410</v>
      </c>
      <c r="E4938" s="23" t="s">
        <v>3376</v>
      </c>
      <c r="F4938" s="23" t="s">
        <v>18411</v>
      </c>
      <c r="G4938" s="3" t="s">
        <v>10</v>
      </c>
      <c r="H4938" s="24" t="s">
        <v>18485</v>
      </c>
    </row>
    <row r="4939" spans="1:8" ht="42.6" customHeight="1" x14ac:dyDescent="0.25">
      <c r="A4939" s="4">
        <v>4938</v>
      </c>
      <c r="B4939" s="23" t="s">
        <v>18486</v>
      </c>
      <c r="C4939" s="23" t="s">
        <v>18487</v>
      </c>
      <c r="D4939" s="23" t="s">
        <v>46</v>
      </c>
      <c r="E4939" s="23" t="s">
        <v>58</v>
      </c>
      <c r="F4939" s="23" t="s">
        <v>18488</v>
      </c>
      <c r="G4939" s="23" t="s">
        <v>26</v>
      </c>
      <c r="H4939" s="7" t="s">
        <v>98</v>
      </c>
    </row>
    <row r="4940" spans="1:8" ht="42.6" customHeight="1" x14ac:dyDescent="0.25">
      <c r="A4940" s="4">
        <v>4939</v>
      </c>
      <c r="B4940" s="23" t="s">
        <v>7433</v>
      </c>
      <c r="C4940" s="23" t="s">
        <v>18489</v>
      </c>
      <c r="D4940" s="23" t="s">
        <v>1850</v>
      </c>
      <c r="E4940" s="23" t="s">
        <v>7435</v>
      </c>
      <c r="F4940" s="23" t="s">
        <v>3692</v>
      </c>
      <c r="G4940" s="23" t="s">
        <v>26</v>
      </c>
      <c r="H4940" s="7" t="s">
        <v>98</v>
      </c>
    </row>
    <row r="4941" spans="1:8" ht="42.6" customHeight="1" x14ac:dyDescent="0.25">
      <c r="A4941" s="4">
        <v>4940</v>
      </c>
      <c r="B4941" s="23" t="s">
        <v>18490</v>
      </c>
      <c r="C4941" s="23" t="s">
        <v>18491</v>
      </c>
      <c r="D4941" s="23" t="s">
        <v>68</v>
      </c>
      <c r="E4941" s="23" t="s">
        <v>1559</v>
      </c>
      <c r="F4941" s="23" t="s">
        <v>18492</v>
      </c>
      <c r="G4941" s="23" t="s">
        <v>26</v>
      </c>
      <c r="H4941" s="7" t="s">
        <v>98</v>
      </c>
    </row>
    <row r="4942" spans="1:8" ht="42.6" customHeight="1" x14ac:dyDescent="0.25">
      <c r="A4942" s="4">
        <v>4941</v>
      </c>
      <c r="B4942" s="23" t="s">
        <v>18493</v>
      </c>
      <c r="C4942" s="23" t="s">
        <v>18494</v>
      </c>
      <c r="D4942" s="23" t="s">
        <v>2735</v>
      </c>
      <c r="E4942" s="23" t="s">
        <v>18495</v>
      </c>
      <c r="F4942" s="23" t="s">
        <v>1138</v>
      </c>
      <c r="G4942" s="23" t="s">
        <v>26</v>
      </c>
      <c r="H4942" s="7" t="s">
        <v>98</v>
      </c>
    </row>
    <row r="4943" spans="1:8" ht="42.6" customHeight="1" x14ac:dyDescent="0.25">
      <c r="A4943" s="4">
        <v>4942</v>
      </c>
      <c r="B4943" s="23" t="s">
        <v>18496</v>
      </c>
      <c r="C4943" s="23" t="s">
        <v>18497</v>
      </c>
      <c r="D4943" s="23" t="s">
        <v>48</v>
      </c>
      <c r="E4943" s="23" t="s">
        <v>131</v>
      </c>
      <c r="F4943" s="23" t="s">
        <v>4729</v>
      </c>
      <c r="G4943" s="23" t="s">
        <v>26</v>
      </c>
      <c r="H4943" s="7" t="s">
        <v>98</v>
      </c>
    </row>
    <row r="4944" spans="1:8" ht="42.6" customHeight="1" x14ac:dyDescent="0.25">
      <c r="A4944" s="4">
        <v>4943</v>
      </c>
      <c r="B4944" s="23" t="s">
        <v>18498</v>
      </c>
      <c r="C4944" s="23" t="s">
        <v>18499</v>
      </c>
      <c r="D4944" s="23" t="s">
        <v>13391</v>
      </c>
      <c r="E4944" s="23" t="s">
        <v>6878</v>
      </c>
      <c r="F4944" s="23" t="s">
        <v>18500</v>
      </c>
      <c r="G4944" s="23" t="s">
        <v>26</v>
      </c>
      <c r="H4944" s="7" t="s">
        <v>98</v>
      </c>
    </row>
    <row r="4945" spans="1:8" ht="42.6" customHeight="1" x14ac:dyDescent="0.25">
      <c r="A4945" s="4">
        <v>4944</v>
      </c>
      <c r="B4945" s="23" t="s">
        <v>18501</v>
      </c>
      <c r="C4945" s="23" t="s">
        <v>18502</v>
      </c>
      <c r="D4945" s="23" t="s">
        <v>18</v>
      </c>
      <c r="E4945" s="23" t="s">
        <v>5856</v>
      </c>
      <c r="F4945" s="23" t="s">
        <v>18503</v>
      </c>
      <c r="G4945" s="23" t="s">
        <v>26</v>
      </c>
      <c r="H4945" s="7" t="s">
        <v>98</v>
      </c>
    </row>
    <row r="4946" spans="1:8" ht="42.6" customHeight="1" x14ac:dyDescent="0.25">
      <c r="A4946" s="4">
        <v>4945</v>
      </c>
      <c r="B4946" s="23" t="s">
        <v>18504</v>
      </c>
      <c r="C4946" s="23" t="s">
        <v>18505</v>
      </c>
      <c r="D4946" s="23" t="s">
        <v>33</v>
      </c>
      <c r="E4946" s="23" t="s">
        <v>13</v>
      </c>
      <c r="F4946" s="23" t="s">
        <v>18506</v>
      </c>
      <c r="G4946" s="23" t="s">
        <v>26</v>
      </c>
      <c r="H4946" s="7" t="s">
        <v>98</v>
      </c>
    </row>
    <row r="4947" spans="1:8" ht="42.6" customHeight="1" x14ac:dyDescent="0.25">
      <c r="A4947" s="4">
        <v>4946</v>
      </c>
      <c r="B4947" s="23" t="s">
        <v>18507</v>
      </c>
      <c r="C4947" s="23" t="s">
        <v>18508</v>
      </c>
      <c r="D4947" s="23" t="s">
        <v>63</v>
      </c>
      <c r="E4947" s="23" t="s">
        <v>4415</v>
      </c>
      <c r="F4947" s="23" t="s">
        <v>3793</v>
      </c>
      <c r="G4947" s="23" t="s">
        <v>26</v>
      </c>
      <c r="H4947" s="7" t="s">
        <v>98</v>
      </c>
    </row>
    <row r="4948" spans="1:8" ht="42.6" customHeight="1" x14ac:dyDescent="0.25">
      <c r="A4948" s="4">
        <v>4947</v>
      </c>
      <c r="B4948" s="23" t="s">
        <v>18509</v>
      </c>
      <c r="C4948" s="23" t="s">
        <v>18510</v>
      </c>
      <c r="D4948" s="23" t="s">
        <v>9425</v>
      </c>
      <c r="E4948" s="23" t="s">
        <v>7637</v>
      </c>
      <c r="F4948" s="23" t="s">
        <v>18511</v>
      </c>
      <c r="G4948" s="23" t="s">
        <v>26</v>
      </c>
      <c r="H4948" s="7" t="s">
        <v>98</v>
      </c>
    </row>
    <row r="4949" spans="1:8" ht="42.6" customHeight="1" x14ac:dyDescent="0.25">
      <c r="A4949" s="4">
        <v>4948</v>
      </c>
      <c r="B4949" s="23" t="s">
        <v>18512</v>
      </c>
      <c r="C4949" s="23" t="s">
        <v>18513</v>
      </c>
      <c r="D4949" s="23" t="s">
        <v>18514</v>
      </c>
      <c r="E4949" s="23" t="s">
        <v>5299</v>
      </c>
      <c r="F4949" s="23" t="s">
        <v>41</v>
      </c>
      <c r="G4949" s="23" t="s">
        <v>26</v>
      </c>
      <c r="H4949" s="7" t="s">
        <v>98</v>
      </c>
    </row>
    <row r="4950" spans="1:8" ht="42.6" customHeight="1" x14ac:dyDescent="0.25">
      <c r="A4950" s="4">
        <v>4949</v>
      </c>
      <c r="B4950" s="23" t="s">
        <v>18515</v>
      </c>
      <c r="C4950" s="23" t="s">
        <v>18516</v>
      </c>
      <c r="D4950" s="23" t="s">
        <v>1272</v>
      </c>
      <c r="E4950" s="23" t="s">
        <v>527</v>
      </c>
      <c r="F4950" s="23" t="s">
        <v>5799</v>
      </c>
      <c r="G4950" s="23" t="s">
        <v>26</v>
      </c>
      <c r="H4950" s="7" t="s">
        <v>98</v>
      </c>
    </row>
    <row r="4951" spans="1:8" ht="42.6" customHeight="1" x14ac:dyDescent="0.25">
      <c r="A4951" s="4">
        <v>4950</v>
      </c>
      <c r="B4951" s="23" t="s">
        <v>18517</v>
      </c>
      <c r="C4951" s="23" t="s">
        <v>18518</v>
      </c>
      <c r="D4951" s="23" t="s">
        <v>18519</v>
      </c>
      <c r="E4951" s="23" t="s">
        <v>18520</v>
      </c>
      <c r="F4951" s="23" t="s">
        <v>18521</v>
      </c>
      <c r="G4951" s="23" t="s">
        <v>26</v>
      </c>
      <c r="H4951" s="7" t="s">
        <v>98</v>
      </c>
    </row>
    <row r="4952" spans="1:8" ht="42.6" customHeight="1" x14ac:dyDescent="0.25">
      <c r="A4952" s="4">
        <v>4951</v>
      </c>
      <c r="B4952" s="23" t="s">
        <v>11458</v>
      </c>
      <c r="C4952" s="23" t="s">
        <v>18522</v>
      </c>
      <c r="D4952" s="23" t="s">
        <v>1559</v>
      </c>
      <c r="E4952" s="23" t="s">
        <v>50</v>
      </c>
      <c r="F4952" s="23" t="s">
        <v>11460</v>
      </c>
      <c r="G4952" s="23" t="s">
        <v>7</v>
      </c>
      <c r="H4952" s="7" t="s">
        <v>95</v>
      </c>
    </row>
    <row r="4953" spans="1:8" ht="42.6" customHeight="1" x14ac:dyDescent="0.25">
      <c r="A4953" s="4">
        <v>4952</v>
      </c>
      <c r="B4953" s="23" t="s">
        <v>18523</v>
      </c>
      <c r="C4953" s="23" t="s">
        <v>18524</v>
      </c>
      <c r="D4953" s="23" t="s">
        <v>3923</v>
      </c>
      <c r="E4953" s="23" t="s">
        <v>18525</v>
      </c>
      <c r="F4953" s="23" t="s">
        <v>18526</v>
      </c>
      <c r="G4953" s="23" t="s">
        <v>9</v>
      </c>
      <c r="H4953" s="24" t="s">
        <v>19245</v>
      </c>
    </row>
    <row r="4954" spans="1:8" ht="42.6" customHeight="1" x14ac:dyDescent="0.25">
      <c r="A4954" s="4">
        <v>4953</v>
      </c>
      <c r="B4954" s="23" t="s">
        <v>18527</v>
      </c>
      <c r="C4954" s="23" t="s">
        <v>18528</v>
      </c>
      <c r="D4954" s="23" t="s">
        <v>16576</v>
      </c>
      <c r="E4954" s="23" t="s">
        <v>15401</v>
      </c>
      <c r="F4954" s="23" t="s">
        <v>18529</v>
      </c>
      <c r="G4954" s="3" t="s">
        <v>10</v>
      </c>
      <c r="H4954" s="24" t="s">
        <v>19934</v>
      </c>
    </row>
    <row r="4955" spans="1:8" ht="42.6" customHeight="1" x14ac:dyDescent="0.25">
      <c r="A4955" s="4">
        <v>4954</v>
      </c>
      <c r="B4955" s="21" t="s">
        <v>18530</v>
      </c>
      <c r="C4955" s="21" t="s">
        <v>18531</v>
      </c>
      <c r="D4955" s="21" t="s">
        <v>13322</v>
      </c>
      <c r="E4955" s="21" t="s">
        <v>18532</v>
      </c>
      <c r="F4955" s="21" t="s">
        <v>18533</v>
      </c>
      <c r="G4955" s="21" t="s">
        <v>9</v>
      </c>
      <c r="H4955" s="22" t="s">
        <v>19246</v>
      </c>
    </row>
    <row r="4956" spans="1:8" ht="42.6" customHeight="1" x14ac:dyDescent="0.25">
      <c r="A4956" s="4">
        <v>4955</v>
      </c>
      <c r="B4956" s="23" t="s">
        <v>18534</v>
      </c>
      <c r="C4956" s="23" t="s">
        <v>18535</v>
      </c>
      <c r="D4956" s="23" t="s">
        <v>18536</v>
      </c>
      <c r="E4956" s="23" t="s">
        <v>12357</v>
      </c>
      <c r="F4956" s="23" t="s">
        <v>18537</v>
      </c>
      <c r="G4956" s="23" t="s">
        <v>9</v>
      </c>
      <c r="H4956" s="24" t="s">
        <v>19247</v>
      </c>
    </row>
    <row r="4957" spans="1:8" ht="42.6" customHeight="1" x14ac:dyDescent="0.25">
      <c r="A4957" s="4">
        <v>4956</v>
      </c>
      <c r="B4957" s="23" t="s">
        <v>18538</v>
      </c>
      <c r="C4957" s="23" t="s">
        <v>18539</v>
      </c>
      <c r="D4957" s="23" t="s">
        <v>18540</v>
      </c>
      <c r="E4957" s="23" t="s">
        <v>63</v>
      </c>
      <c r="F4957" s="23" t="s">
        <v>18541</v>
      </c>
      <c r="G4957" s="23" t="s">
        <v>887</v>
      </c>
      <c r="H4957" s="7" t="s">
        <v>98</v>
      </c>
    </row>
    <row r="4958" spans="1:8" ht="42.6" customHeight="1" x14ac:dyDescent="0.25">
      <c r="A4958" s="4">
        <v>4957</v>
      </c>
      <c r="B4958" s="23" t="s">
        <v>18542</v>
      </c>
      <c r="C4958" s="23" t="s">
        <v>18543</v>
      </c>
      <c r="D4958" s="23" t="s">
        <v>16143</v>
      </c>
      <c r="E4958" s="23" t="s">
        <v>2388</v>
      </c>
      <c r="F4958" s="23" t="s">
        <v>2919</v>
      </c>
      <c r="G4958" s="3" t="s">
        <v>10</v>
      </c>
      <c r="H4958" s="7" t="s">
        <v>19788</v>
      </c>
    </row>
    <row r="4959" spans="1:8" ht="42.6" customHeight="1" x14ac:dyDescent="0.25">
      <c r="A4959" s="4">
        <v>4958</v>
      </c>
      <c r="B4959" s="23" t="s">
        <v>18544</v>
      </c>
      <c r="C4959" s="23" t="s">
        <v>18545</v>
      </c>
      <c r="D4959" s="23" t="s">
        <v>37</v>
      </c>
      <c r="E4959" s="23" t="s">
        <v>747</v>
      </c>
      <c r="F4959" s="23" t="s">
        <v>18546</v>
      </c>
      <c r="G4959" s="23" t="s">
        <v>887</v>
      </c>
      <c r="H4959" s="7" t="s">
        <v>98</v>
      </c>
    </row>
    <row r="4960" spans="1:8" ht="42.6" customHeight="1" x14ac:dyDescent="0.25">
      <c r="A4960" s="4">
        <v>4959</v>
      </c>
      <c r="B4960" s="23" t="s">
        <v>18547</v>
      </c>
      <c r="C4960" s="23" t="s">
        <v>18548</v>
      </c>
      <c r="D4960" s="23" t="s">
        <v>36</v>
      </c>
      <c r="E4960" s="23" t="s">
        <v>40</v>
      </c>
      <c r="F4960" s="23" t="s">
        <v>18549</v>
      </c>
      <c r="G4960" s="23" t="s">
        <v>887</v>
      </c>
      <c r="H4960" s="7" t="s">
        <v>98</v>
      </c>
    </row>
    <row r="4961" spans="1:8" ht="42.6" customHeight="1" x14ac:dyDescent="0.25">
      <c r="A4961" s="4">
        <v>4960</v>
      </c>
      <c r="B4961" s="23" t="s">
        <v>18550</v>
      </c>
      <c r="C4961" s="23" t="s">
        <v>18551</v>
      </c>
      <c r="D4961" s="23" t="s">
        <v>15</v>
      </c>
      <c r="E4961" s="23" t="s">
        <v>959</v>
      </c>
      <c r="F4961" s="23" t="s">
        <v>18552</v>
      </c>
      <c r="G4961" s="23" t="s">
        <v>9</v>
      </c>
      <c r="H4961" s="24" t="s">
        <v>19248</v>
      </c>
    </row>
    <row r="4962" spans="1:8" ht="42.6" customHeight="1" x14ac:dyDescent="0.25">
      <c r="A4962" s="4">
        <v>4961</v>
      </c>
      <c r="B4962" s="23" t="s">
        <v>13515</v>
      </c>
      <c r="C4962" s="23" t="s">
        <v>18553</v>
      </c>
      <c r="D4962" s="23" t="s">
        <v>60</v>
      </c>
      <c r="E4962" s="23" t="s">
        <v>1521</v>
      </c>
      <c r="F4962" s="23" t="s">
        <v>13517</v>
      </c>
      <c r="G4962" s="23" t="s">
        <v>9</v>
      </c>
      <c r="H4962" s="7" t="s">
        <v>478</v>
      </c>
    </row>
    <row r="4963" spans="1:8" ht="42.6" customHeight="1" x14ac:dyDescent="0.25">
      <c r="A4963" s="4">
        <v>4962</v>
      </c>
      <c r="B4963" s="23" t="s">
        <v>18554</v>
      </c>
      <c r="C4963" s="23" t="s">
        <v>18555</v>
      </c>
      <c r="D4963" s="23" t="s">
        <v>4695</v>
      </c>
      <c r="E4963" s="23" t="s">
        <v>3056</v>
      </c>
      <c r="F4963" s="23" t="s">
        <v>2919</v>
      </c>
      <c r="G4963" s="23" t="s">
        <v>208</v>
      </c>
      <c r="H4963" s="7" t="s">
        <v>19954</v>
      </c>
    </row>
    <row r="4964" spans="1:8" ht="42.6" customHeight="1" x14ac:dyDescent="0.25">
      <c r="A4964" s="4">
        <v>4963</v>
      </c>
      <c r="B4964" s="23" t="s">
        <v>18556</v>
      </c>
      <c r="C4964" s="23" t="s">
        <v>18557</v>
      </c>
      <c r="D4964" s="23" t="s">
        <v>38</v>
      </c>
      <c r="E4964" s="23" t="s">
        <v>1508</v>
      </c>
      <c r="F4964" s="23" t="s">
        <v>18558</v>
      </c>
      <c r="G4964" s="23" t="s">
        <v>7</v>
      </c>
      <c r="H4964" s="24" t="s">
        <v>136</v>
      </c>
    </row>
    <row r="4965" spans="1:8" ht="42.6" customHeight="1" x14ac:dyDescent="0.25">
      <c r="A4965" s="4">
        <v>4964</v>
      </c>
      <c r="B4965" s="23" t="s">
        <v>8106</v>
      </c>
      <c r="C4965" s="23" t="s">
        <v>18559</v>
      </c>
      <c r="D4965" s="23" t="s">
        <v>4096</v>
      </c>
      <c r="E4965" s="23" t="s">
        <v>32</v>
      </c>
      <c r="F4965" s="23" t="s">
        <v>8108</v>
      </c>
      <c r="G4965" s="23" t="s">
        <v>9</v>
      </c>
      <c r="H4965" s="24" t="s">
        <v>202</v>
      </c>
    </row>
    <row r="4966" spans="1:8" ht="42.6" customHeight="1" x14ac:dyDescent="0.25">
      <c r="A4966" s="4">
        <v>4965</v>
      </c>
      <c r="B4966" s="23" t="s">
        <v>18560</v>
      </c>
      <c r="C4966" s="23" t="s">
        <v>18561</v>
      </c>
      <c r="D4966" s="23" t="s">
        <v>4799</v>
      </c>
      <c r="E4966" s="23" t="s">
        <v>1830</v>
      </c>
      <c r="F4966" s="23" t="s">
        <v>18562</v>
      </c>
      <c r="G4966" s="3" t="s">
        <v>10</v>
      </c>
      <c r="H4966" s="24" t="s">
        <v>8638</v>
      </c>
    </row>
    <row r="4967" spans="1:8" ht="42.6" customHeight="1" x14ac:dyDescent="0.25">
      <c r="A4967" s="4">
        <v>4966</v>
      </c>
      <c r="B4967" s="23" t="s">
        <v>10675</v>
      </c>
      <c r="C4967" s="23" t="s">
        <v>18563</v>
      </c>
      <c r="D4967" s="23" t="s">
        <v>10677</v>
      </c>
      <c r="E4967" s="23" t="s">
        <v>3371</v>
      </c>
      <c r="F4967" s="23" t="s">
        <v>10678</v>
      </c>
      <c r="G4967" s="23" t="s">
        <v>887</v>
      </c>
      <c r="H4967" s="7" t="s">
        <v>98</v>
      </c>
    </row>
    <row r="4968" spans="1:8" ht="42.6" customHeight="1" x14ac:dyDescent="0.25">
      <c r="A4968" s="4">
        <v>4967</v>
      </c>
      <c r="B4968" s="23" t="s">
        <v>18564</v>
      </c>
      <c r="C4968" s="23" t="s">
        <v>18565</v>
      </c>
      <c r="D4968" s="23" t="s">
        <v>37</v>
      </c>
      <c r="E4968" s="23" t="s">
        <v>18566</v>
      </c>
      <c r="F4968" s="23" t="s">
        <v>18567</v>
      </c>
      <c r="G4968" s="23" t="s">
        <v>7</v>
      </c>
      <c r="H4968" s="24" t="s">
        <v>94</v>
      </c>
    </row>
    <row r="4969" spans="1:8" ht="42.6" customHeight="1" x14ac:dyDescent="0.25">
      <c r="A4969" s="4">
        <v>4968</v>
      </c>
      <c r="B4969" s="23" t="s">
        <v>18568</v>
      </c>
      <c r="C4969" s="23" t="s">
        <v>18569</v>
      </c>
      <c r="D4969" s="23" t="s">
        <v>18570</v>
      </c>
      <c r="E4969" s="23" t="s">
        <v>514</v>
      </c>
      <c r="F4969" s="23" t="s">
        <v>18571</v>
      </c>
      <c r="G4969" s="23" t="s">
        <v>887</v>
      </c>
      <c r="H4969" s="7" t="s">
        <v>98</v>
      </c>
    </row>
    <row r="4970" spans="1:8" ht="42.6" customHeight="1" x14ac:dyDescent="0.25">
      <c r="A4970" s="4">
        <v>4969</v>
      </c>
      <c r="B4970" s="23" t="s">
        <v>18572</v>
      </c>
      <c r="C4970" s="23" t="s">
        <v>18573</v>
      </c>
      <c r="D4970" s="23" t="s">
        <v>18574</v>
      </c>
      <c r="E4970" s="23" t="s">
        <v>180</v>
      </c>
      <c r="F4970" s="23" t="s">
        <v>18575</v>
      </c>
      <c r="G4970" s="23" t="s">
        <v>887</v>
      </c>
      <c r="H4970" s="7" t="s">
        <v>98</v>
      </c>
    </row>
    <row r="4971" spans="1:8" ht="42.6" customHeight="1" x14ac:dyDescent="0.25">
      <c r="A4971" s="4">
        <v>4970</v>
      </c>
      <c r="B4971" s="23" t="s">
        <v>18576</v>
      </c>
      <c r="C4971" s="23" t="s">
        <v>18577</v>
      </c>
      <c r="D4971" s="23" t="s">
        <v>1912</v>
      </c>
      <c r="E4971" s="23" t="s">
        <v>6295</v>
      </c>
      <c r="F4971" s="23" t="s">
        <v>18578</v>
      </c>
      <c r="G4971" s="23" t="s">
        <v>9</v>
      </c>
      <c r="H4971" s="24" t="s">
        <v>19249</v>
      </c>
    </row>
    <row r="4972" spans="1:8" ht="42.6" customHeight="1" x14ac:dyDescent="0.25">
      <c r="A4972" s="4">
        <v>4971</v>
      </c>
      <c r="B4972" s="21" t="s">
        <v>18579</v>
      </c>
      <c r="C4972" s="21" t="s">
        <v>18580</v>
      </c>
      <c r="D4972" s="21" t="s">
        <v>18581</v>
      </c>
      <c r="E4972" s="21" t="s">
        <v>6139</v>
      </c>
      <c r="F4972" s="21" t="s">
        <v>18582</v>
      </c>
      <c r="G4972" s="3" t="s">
        <v>10</v>
      </c>
      <c r="H4972" s="7" t="s">
        <v>144</v>
      </c>
    </row>
    <row r="4973" spans="1:8" ht="42.6" customHeight="1" x14ac:dyDescent="0.25">
      <c r="A4973" s="4">
        <v>4972</v>
      </c>
      <c r="B4973" s="23" t="s">
        <v>18583</v>
      </c>
      <c r="C4973" s="23" t="s">
        <v>18584</v>
      </c>
      <c r="D4973" s="23" t="s">
        <v>21</v>
      </c>
      <c r="E4973" s="23" t="s">
        <v>18585</v>
      </c>
      <c r="F4973" s="23" t="s">
        <v>18586</v>
      </c>
      <c r="G4973" s="23" t="s">
        <v>7</v>
      </c>
      <c r="H4973" s="24" t="s">
        <v>114</v>
      </c>
    </row>
    <row r="4974" spans="1:8" ht="42.6" customHeight="1" x14ac:dyDescent="0.25">
      <c r="A4974" s="4">
        <v>4973</v>
      </c>
      <c r="B4974" s="23" t="s">
        <v>18587</v>
      </c>
      <c r="C4974" s="23" t="s">
        <v>18588</v>
      </c>
      <c r="D4974" s="23" t="s">
        <v>5627</v>
      </c>
      <c r="E4974" s="23" t="s">
        <v>44</v>
      </c>
      <c r="F4974" s="23" t="s">
        <v>18589</v>
      </c>
      <c r="G4974" s="23" t="s">
        <v>9</v>
      </c>
      <c r="H4974" s="24" t="s">
        <v>19975</v>
      </c>
    </row>
    <row r="4975" spans="1:8" ht="42.6" customHeight="1" x14ac:dyDescent="0.25">
      <c r="A4975" s="4">
        <v>4974</v>
      </c>
      <c r="B4975" s="23" t="s">
        <v>6642</v>
      </c>
      <c r="C4975" s="23" t="s">
        <v>18590</v>
      </c>
      <c r="D4975" s="23" t="s">
        <v>776</v>
      </c>
      <c r="E4975" s="23" t="s">
        <v>16</v>
      </c>
      <c r="F4975" s="23" t="s">
        <v>6644</v>
      </c>
      <c r="G4975" s="23" t="s">
        <v>7</v>
      </c>
      <c r="H4975" s="24" t="s">
        <v>136</v>
      </c>
    </row>
    <row r="4976" spans="1:8" ht="42.6" customHeight="1" x14ac:dyDescent="0.25">
      <c r="A4976" s="4">
        <v>4975</v>
      </c>
      <c r="B4976" s="21" t="s">
        <v>18591</v>
      </c>
      <c r="C4976" s="21" t="s">
        <v>18592</v>
      </c>
      <c r="D4976" s="21" t="s">
        <v>16</v>
      </c>
      <c r="E4976" s="21" t="s">
        <v>2005</v>
      </c>
      <c r="F4976" s="21" t="s">
        <v>6052</v>
      </c>
      <c r="G4976" s="21" t="s">
        <v>7</v>
      </c>
      <c r="H4976" s="22" t="s">
        <v>19935</v>
      </c>
    </row>
    <row r="4977" spans="1:8" ht="42.6" customHeight="1" x14ac:dyDescent="0.25">
      <c r="A4977" s="4">
        <v>4976</v>
      </c>
      <c r="B4977" s="23" t="s">
        <v>18593</v>
      </c>
      <c r="C4977" s="23" t="s">
        <v>18594</v>
      </c>
      <c r="D4977" s="23" t="s">
        <v>51</v>
      </c>
      <c r="E4977" s="23" t="s">
        <v>18595</v>
      </c>
      <c r="F4977" s="23" t="s">
        <v>18596</v>
      </c>
      <c r="G4977" s="23" t="s">
        <v>9</v>
      </c>
      <c r="H4977" s="24" t="s">
        <v>19250</v>
      </c>
    </row>
    <row r="4978" spans="1:8" ht="42.6" customHeight="1" x14ac:dyDescent="0.25">
      <c r="A4978" s="4">
        <v>4977</v>
      </c>
      <c r="B4978" s="23" t="s">
        <v>10048</v>
      </c>
      <c r="C4978" s="23" t="s">
        <v>18597</v>
      </c>
      <c r="D4978" s="23" t="s">
        <v>35</v>
      </c>
      <c r="E4978" s="23" t="s">
        <v>3174</v>
      </c>
      <c r="F4978" s="23" t="s">
        <v>10310</v>
      </c>
      <c r="G4978" s="23" t="s">
        <v>9</v>
      </c>
      <c r="H4978" s="24" t="s">
        <v>19251</v>
      </c>
    </row>
    <row r="4979" spans="1:8" ht="42.6" customHeight="1" x14ac:dyDescent="0.25">
      <c r="A4979" s="4">
        <v>4978</v>
      </c>
      <c r="B4979" s="23" t="s">
        <v>18598</v>
      </c>
      <c r="C4979" s="23" t="s">
        <v>18599</v>
      </c>
      <c r="D4979" s="23" t="s">
        <v>18600</v>
      </c>
      <c r="E4979" s="23" t="s">
        <v>13</v>
      </c>
      <c r="F4979" s="23" t="s">
        <v>18601</v>
      </c>
      <c r="G4979" s="3" t="s">
        <v>10</v>
      </c>
      <c r="H4979" s="24" t="s">
        <v>19252</v>
      </c>
    </row>
    <row r="4980" spans="1:8" ht="42.6" customHeight="1" x14ac:dyDescent="0.25">
      <c r="A4980" s="4">
        <v>4979</v>
      </c>
      <c r="B4980" s="23" t="s">
        <v>13873</v>
      </c>
      <c r="C4980" s="23" t="s">
        <v>18602</v>
      </c>
      <c r="D4980" s="23" t="s">
        <v>1594</v>
      </c>
      <c r="E4980" s="23" t="s">
        <v>3246</v>
      </c>
      <c r="F4980" s="23" t="s">
        <v>13875</v>
      </c>
      <c r="G4980" s="3" t="s">
        <v>10</v>
      </c>
      <c r="H4980" s="24" t="s">
        <v>8638</v>
      </c>
    </row>
    <row r="4981" spans="1:8" ht="42.6" customHeight="1" x14ac:dyDescent="0.25">
      <c r="A4981" s="4">
        <v>4980</v>
      </c>
      <c r="B4981" s="23" t="s">
        <v>15360</v>
      </c>
      <c r="C4981" s="23" t="s">
        <v>18603</v>
      </c>
      <c r="D4981" s="23" t="s">
        <v>6757</v>
      </c>
      <c r="E4981" s="23" t="s">
        <v>2213</v>
      </c>
      <c r="F4981" s="23" t="s">
        <v>15362</v>
      </c>
      <c r="G4981" s="23" t="s">
        <v>208</v>
      </c>
      <c r="H4981" s="25" t="s">
        <v>19966</v>
      </c>
    </row>
    <row r="4982" spans="1:8" ht="42.6" customHeight="1" x14ac:dyDescent="0.25">
      <c r="A4982" s="4">
        <v>4981</v>
      </c>
      <c r="B4982" s="21" t="s">
        <v>18604</v>
      </c>
      <c r="C4982" s="21" t="s">
        <v>18605</v>
      </c>
      <c r="D4982" s="21" t="s">
        <v>18606</v>
      </c>
      <c r="E4982" s="21" t="s">
        <v>18607</v>
      </c>
      <c r="F4982" s="21" t="s">
        <v>18608</v>
      </c>
      <c r="G4982" s="3" t="s">
        <v>10</v>
      </c>
      <c r="H4982" s="22" t="s">
        <v>8638</v>
      </c>
    </row>
    <row r="4983" spans="1:8" ht="42.6" customHeight="1" x14ac:dyDescent="0.25">
      <c r="A4983" s="4">
        <v>4982</v>
      </c>
      <c r="B4983" s="23" t="s">
        <v>6439</v>
      </c>
      <c r="C4983" s="23" t="s">
        <v>18609</v>
      </c>
      <c r="D4983" s="23" t="s">
        <v>6441</v>
      </c>
      <c r="E4983" s="23" t="s">
        <v>6442</v>
      </c>
      <c r="F4983" s="23" t="s">
        <v>6443</v>
      </c>
      <c r="G4983" s="3" t="s">
        <v>10</v>
      </c>
      <c r="H4983" s="24" t="s">
        <v>19936</v>
      </c>
    </row>
    <row r="4984" spans="1:8" ht="42.6" customHeight="1" x14ac:dyDescent="0.25">
      <c r="A4984" s="4">
        <v>4983</v>
      </c>
      <c r="B4984" s="23" t="s">
        <v>18610</v>
      </c>
      <c r="C4984" s="23" t="s">
        <v>18611</v>
      </c>
      <c r="D4984" s="23" t="s">
        <v>16210</v>
      </c>
      <c r="E4984" s="23" t="s">
        <v>3885</v>
      </c>
      <c r="F4984" s="23" t="s">
        <v>9557</v>
      </c>
      <c r="G4984" s="23" t="s">
        <v>887</v>
      </c>
      <c r="H4984" s="7" t="s">
        <v>98</v>
      </c>
    </row>
    <row r="4985" spans="1:8" ht="42.6" customHeight="1" x14ac:dyDescent="0.25">
      <c r="A4985" s="4">
        <v>4984</v>
      </c>
      <c r="B4985" s="23" t="s">
        <v>18612</v>
      </c>
      <c r="C4985" s="23" t="s">
        <v>18613</v>
      </c>
      <c r="D4985" s="23" t="s">
        <v>18614</v>
      </c>
      <c r="E4985" s="23" t="s">
        <v>683</v>
      </c>
      <c r="F4985" s="23" t="s">
        <v>18615</v>
      </c>
      <c r="G4985" s="23" t="s">
        <v>9</v>
      </c>
      <c r="H4985" s="24" t="s">
        <v>19253</v>
      </c>
    </row>
    <row r="4986" spans="1:8" ht="42.6" customHeight="1" x14ac:dyDescent="0.25">
      <c r="A4986" s="4">
        <v>4985</v>
      </c>
      <c r="B4986" s="23" t="s">
        <v>18616</v>
      </c>
      <c r="C4986" s="23" t="s">
        <v>18617</v>
      </c>
      <c r="D4986" s="23" t="s">
        <v>77</v>
      </c>
      <c r="E4986" s="23" t="s">
        <v>1697</v>
      </c>
      <c r="F4986" s="23" t="s">
        <v>18400</v>
      </c>
      <c r="G4986" s="23" t="s">
        <v>887</v>
      </c>
      <c r="H4986" s="7" t="s">
        <v>98</v>
      </c>
    </row>
    <row r="4987" spans="1:8" ht="42.6" customHeight="1" x14ac:dyDescent="0.25">
      <c r="A4987" s="4">
        <v>4986</v>
      </c>
      <c r="B4987" s="23" t="s">
        <v>18618</v>
      </c>
      <c r="C4987" s="23" t="s">
        <v>18619</v>
      </c>
      <c r="D4987" s="23" t="s">
        <v>138</v>
      </c>
      <c r="E4987" s="23" t="s">
        <v>1030</v>
      </c>
      <c r="F4987" s="23" t="s">
        <v>18620</v>
      </c>
      <c r="G4987" s="3" t="s">
        <v>10</v>
      </c>
      <c r="H4987" s="7" t="s">
        <v>19787</v>
      </c>
    </row>
    <row r="4988" spans="1:8" ht="42.6" customHeight="1" x14ac:dyDescent="0.25">
      <c r="A4988" s="4">
        <v>4987</v>
      </c>
      <c r="B4988" s="23" t="s">
        <v>18621</v>
      </c>
      <c r="C4988" s="23" t="s">
        <v>18622</v>
      </c>
      <c r="D4988" s="23" t="s">
        <v>1403</v>
      </c>
      <c r="E4988" s="23" t="s">
        <v>18623</v>
      </c>
      <c r="F4988" s="23" t="s">
        <v>18624</v>
      </c>
      <c r="G4988" s="23" t="s">
        <v>9</v>
      </c>
      <c r="H4988" s="24" t="s">
        <v>19254</v>
      </c>
    </row>
    <row r="4989" spans="1:8" ht="42.6" customHeight="1" x14ac:dyDescent="0.25">
      <c r="A4989" s="4">
        <v>4988</v>
      </c>
      <c r="B4989" s="23" t="s">
        <v>16036</v>
      </c>
      <c r="C4989" s="23" t="s">
        <v>18625</v>
      </c>
      <c r="D4989" s="23" t="s">
        <v>140</v>
      </c>
      <c r="E4989" s="23" t="s">
        <v>45</v>
      </c>
      <c r="F4989" s="23" t="s">
        <v>8102</v>
      </c>
      <c r="G4989" s="3" t="s">
        <v>10</v>
      </c>
      <c r="H4989" s="24" t="s">
        <v>17270</v>
      </c>
    </row>
    <row r="4990" spans="1:8" ht="42.6" customHeight="1" x14ac:dyDescent="0.25">
      <c r="A4990" s="4">
        <v>4989</v>
      </c>
      <c r="B4990" s="23" t="s">
        <v>18626</v>
      </c>
      <c r="C4990" s="23" t="s">
        <v>18627</v>
      </c>
      <c r="D4990" s="23" t="s">
        <v>2816</v>
      </c>
      <c r="E4990" s="23" t="s">
        <v>18628</v>
      </c>
      <c r="F4990" s="23" t="s">
        <v>18629</v>
      </c>
      <c r="G4990" s="23" t="s">
        <v>7</v>
      </c>
      <c r="H4990" s="7" t="s">
        <v>95</v>
      </c>
    </row>
    <row r="4991" spans="1:8" ht="42.6" customHeight="1" x14ac:dyDescent="0.25">
      <c r="A4991" s="4">
        <v>4990</v>
      </c>
      <c r="B4991" s="23" t="s">
        <v>18630</v>
      </c>
      <c r="C4991" s="23" t="s">
        <v>18631</v>
      </c>
      <c r="D4991" s="23" t="s">
        <v>688</v>
      </c>
      <c r="E4991" s="23" t="s">
        <v>4225</v>
      </c>
      <c r="F4991" s="23" t="s">
        <v>18632</v>
      </c>
      <c r="G4991" s="3" t="s">
        <v>10</v>
      </c>
      <c r="H4991" s="24" t="s">
        <v>19255</v>
      </c>
    </row>
    <row r="4992" spans="1:8" ht="42.6" customHeight="1" x14ac:dyDescent="0.25">
      <c r="A4992" s="4">
        <v>4991</v>
      </c>
      <c r="B4992" s="23" t="s">
        <v>18633</v>
      </c>
      <c r="C4992" s="23" t="s">
        <v>18634</v>
      </c>
      <c r="D4992" s="23" t="s">
        <v>51</v>
      </c>
      <c r="E4992" s="23" t="s">
        <v>37</v>
      </c>
      <c r="F4992" s="23" t="s">
        <v>18635</v>
      </c>
      <c r="G4992" s="23" t="s">
        <v>9</v>
      </c>
      <c r="H4992" s="24" t="s">
        <v>19256</v>
      </c>
    </row>
    <row r="4993" spans="1:8" ht="42.6" customHeight="1" x14ac:dyDescent="0.25">
      <c r="A4993" s="4">
        <v>4992</v>
      </c>
      <c r="B4993" s="23" t="s">
        <v>18636</v>
      </c>
      <c r="C4993" s="23" t="s">
        <v>18637</v>
      </c>
      <c r="D4993" s="23" t="s">
        <v>91</v>
      </c>
      <c r="E4993" s="23" t="s">
        <v>962</v>
      </c>
      <c r="F4993" s="23" t="s">
        <v>18638</v>
      </c>
      <c r="G4993" s="23" t="s">
        <v>7</v>
      </c>
      <c r="H4993" s="24" t="s">
        <v>19257</v>
      </c>
    </row>
    <row r="4994" spans="1:8" ht="42.6" customHeight="1" x14ac:dyDescent="0.25">
      <c r="A4994" s="4">
        <v>4993</v>
      </c>
      <c r="B4994" s="23" t="s">
        <v>18639</v>
      </c>
      <c r="C4994" s="23" t="s">
        <v>18640</v>
      </c>
      <c r="D4994" s="23" t="s">
        <v>572</v>
      </c>
      <c r="E4994" s="23" t="s">
        <v>18641</v>
      </c>
      <c r="F4994" s="23" t="s">
        <v>18642</v>
      </c>
      <c r="G4994" s="23" t="s">
        <v>208</v>
      </c>
      <c r="H4994" s="7" t="s">
        <v>19258</v>
      </c>
    </row>
    <row r="4995" spans="1:8" ht="42.6" customHeight="1" x14ac:dyDescent="0.25">
      <c r="A4995" s="4">
        <v>4994</v>
      </c>
      <c r="B4995" s="23" t="s">
        <v>18643</v>
      </c>
      <c r="C4995" s="23" t="s">
        <v>18644</v>
      </c>
      <c r="D4995" s="23" t="s">
        <v>508</v>
      </c>
      <c r="E4995" s="23" t="s">
        <v>81</v>
      </c>
      <c r="F4995" s="23" t="s">
        <v>18645</v>
      </c>
      <c r="G4995" s="23" t="s">
        <v>887</v>
      </c>
      <c r="H4995" s="7" t="s">
        <v>98</v>
      </c>
    </row>
    <row r="4996" spans="1:8" ht="42.6" customHeight="1" x14ac:dyDescent="0.25">
      <c r="A4996" s="4">
        <v>4995</v>
      </c>
      <c r="B4996" s="23" t="s">
        <v>18646</v>
      </c>
      <c r="C4996" s="23" t="s">
        <v>18647</v>
      </c>
      <c r="D4996" s="23" t="s">
        <v>1482</v>
      </c>
      <c r="E4996" s="23" t="s">
        <v>28</v>
      </c>
      <c r="F4996" s="23" t="s">
        <v>1031</v>
      </c>
      <c r="G4996" s="3" t="s">
        <v>10</v>
      </c>
      <c r="H4996" s="24" t="s">
        <v>19259</v>
      </c>
    </row>
    <row r="4997" spans="1:8" ht="42.6" customHeight="1" x14ac:dyDescent="0.25">
      <c r="A4997" s="4">
        <v>4996</v>
      </c>
      <c r="B4997" s="23" t="s">
        <v>18648</v>
      </c>
      <c r="C4997" s="23" t="s">
        <v>18649</v>
      </c>
      <c r="D4997" s="23" t="s">
        <v>7775</v>
      </c>
      <c r="E4997" s="23" t="s">
        <v>1604</v>
      </c>
      <c r="F4997" s="23" t="s">
        <v>602</v>
      </c>
      <c r="G4997" s="3" t="s">
        <v>10</v>
      </c>
      <c r="H4997" s="7" t="s">
        <v>144</v>
      </c>
    </row>
    <row r="4998" spans="1:8" ht="42.6" customHeight="1" x14ac:dyDescent="0.25">
      <c r="A4998" s="4">
        <v>4997</v>
      </c>
      <c r="B4998" s="23" t="s">
        <v>18650</v>
      </c>
      <c r="C4998" s="23" t="s">
        <v>18651</v>
      </c>
      <c r="D4998" s="23" t="s">
        <v>799</v>
      </c>
      <c r="E4998" s="23" t="s">
        <v>14967</v>
      </c>
      <c r="F4998" s="23" t="s">
        <v>2949</v>
      </c>
      <c r="G4998" s="3" t="s">
        <v>10</v>
      </c>
      <c r="H4998" s="7" t="s">
        <v>19788</v>
      </c>
    </row>
    <row r="4999" spans="1:8" ht="42.6" customHeight="1" x14ac:dyDescent="0.25">
      <c r="A4999" s="4">
        <v>4998</v>
      </c>
      <c r="B4999" s="21" t="s">
        <v>18652</v>
      </c>
      <c r="C4999" s="21" t="s">
        <v>18653</v>
      </c>
      <c r="D4999" s="21" t="s">
        <v>1313</v>
      </c>
      <c r="E4999" s="21" t="s">
        <v>19</v>
      </c>
      <c r="F4999" s="21" t="s">
        <v>18654</v>
      </c>
      <c r="G4999" s="3" t="s">
        <v>10</v>
      </c>
      <c r="H4999" s="22" t="s">
        <v>8638</v>
      </c>
    </row>
    <row r="5000" spans="1:8" ht="42.6" customHeight="1" x14ac:dyDescent="0.25">
      <c r="A5000" s="4">
        <v>4999</v>
      </c>
      <c r="B5000" s="23" t="s">
        <v>18655</v>
      </c>
      <c r="C5000" s="23" t="s">
        <v>18656</v>
      </c>
      <c r="D5000" s="23" t="s">
        <v>1762</v>
      </c>
      <c r="E5000" s="23" t="s">
        <v>2710</v>
      </c>
      <c r="F5000" s="23" t="s">
        <v>18657</v>
      </c>
      <c r="G5000" s="23" t="s">
        <v>9</v>
      </c>
      <c r="H5000" s="24" t="s">
        <v>19260</v>
      </c>
    </row>
    <row r="5001" spans="1:8" ht="42.6" customHeight="1" x14ac:dyDescent="0.25">
      <c r="A5001" s="4">
        <v>5000</v>
      </c>
      <c r="B5001" s="23" t="s">
        <v>18658</v>
      </c>
      <c r="C5001" s="23" t="s">
        <v>18659</v>
      </c>
      <c r="D5001" s="23" t="s">
        <v>3376</v>
      </c>
      <c r="E5001" s="23" t="s">
        <v>18660</v>
      </c>
      <c r="F5001" s="23" t="s">
        <v>18661</v>
      </c>
      <c r="G5001" s="23" t="s">
        <v>9</v>
      </c>
      <c r="H5001" s="24" t="s">
        <v>19261</v>
      </c>
    </row>
    <row r="5002" spans="1:8" ht="42.6" customHeight="1" x14ac:dyDescent="0.25">
      <c r="A5002" s="4">
        <v>5001</v>
      </c>
      <c r="B5002" s="23" t="s">
        <v>18662</v>
      </c>
      <c r="C5002" s="23" t="s">
        <v>18663</v>
      </c>
      <c r="D5002" s="23" t="s">
        <v>1096</v>
      </c>
      <c r="E5002" s="23" t="s">
        <v>18664</v>
      </c>
      <c r="F5002" s="23" t="s">
        <v>18665</v>
      </c>
      <c r="G5002" s="3" t="s">
        <v>10</v>
      </c>
      <c r="H5002" s="24" t="s">
        <v>1735</v>
      </c>
    </row>
    <row r="5003" spans="1:8" ht="42.6" customHeight="1" x14ac:dyDescent="0.25">
      <c r="A5003" s="4">
        <v>5002</v>
      </c>
      <c r="B5003" s="23" t="s">
        <v>18666</v>
      </c>
      <c r="C5003" s="23" t="s">
        <v>18667</v>
      </c>
      <c r="D5003" s="23" t="s">
        <v>519</v>
      </c>
      <c r="E5003" s="23" t="s">
        <v>20</v>
      </c>
      <c r="F5003" s="23" t="s">
        <v>18668</v>
      </c>
      <c r="G5003" s="23" t="s">
        <v>887</v>
      </c>
      <c r="H5003" s="7" t="s">
        <v>98</v>
      </c>
    </row>
    <row r="5004" spans="1:8" ht="42.6" customHeight="1" x14ac:dyDescent="0.25">
      <c r="A5004" s="4">
        <v>5003</v>
      </c>
      <c r="B5004" s="23" t="s">
        <v>18669</v>
      </c>
      <c r="C5004" s="23" t="s">
        <v>18670</v>
      </c>
      <c r="D5004" s="23" t="s">
        <v>51</v>
      </c>
      <c r="E5004" s="23" t="s">
        <v>3376</v>
      </c>
      <c r="F5004" s="23" t="s">
        <v>18671</v>
      </c>
      <c r="G5004" s="3" t="s">
        <v>10</v>
      </c>
      <c r="H5004" s="24" t="s">
        <v>8638</v>
      </c>
    </row>
    <row r="5005" spans="1:8" ht="42.6" customHeight="1" x14ac:dyDescent="0.25">
      <c r="A5005" s="4">
        <v>5004</v>
      </c>
      <c r="B5005" s="23" t="s">
        <v>18672</v>
      </c>
      <c r="C5005" s="23" t="s">
        <v>18673</v>
      </c>
      <c r="D5005" s="23" t="s">
        <v>43</v>
      </c>
      <c r="E5005" s="23" t="s">
        <v>43</v>
      </c>
      <c r="F5005" s="23" t="s">
        <v>18674</v>
      </c>
      <c r="G5005" s="3" t="s">
        <v>10</v>
      </c>
      <c r="H5005" s="24" t="s">
        <v>1735</v>
      </c>
    </row>
    <row r="5006" spans="1:8" ht="42.6" customHeight="1" x14ac:dyDescent="0.25">
      <c r="A5006" s="4">
        <v>5005</v>
      </c>
      <c r="B5006" s="23" t="s">
        <v>18675</v>
      </c>
      <c r="C5006" s="23" t="s">
        <v>18676</v>
      </c>
      <c r="D5006" s="23" t="s">
        <v>18677</v>
      </c>
      <c r="E5006" s="23" t="s">
        <v>50</v>
      </c>
      <c r="F5006" s="23" t="s">
        <v>18678</v>
      </c>
      <c r="G5006" s="3" t="s">
        <v>10</v>
      </c>
      <c r="H5006" s="7" t="s">
        <v>3447</v>
      </c>
    </row>
    <row r="5007" spans="1:8" ht="42.6" customHeight="1" x14ac:dyDescent="0.25">
      <c r="A5007" s="4">
        <v>5006</v>
      </c>
      <c r="B5007" s="21" t="s">
        <v>18679</v>
      </c>
      <c r="C5007" s="21" t="s">
        <v>18680</v>
      </c>
      <c r="D5007" s="21" t="s">
        <v>18681</v>
      </c>
      <c r="E5007" s="21" t="s">
        <v>3683</v>
      </c>
      <c r="F5007" s="21" t="s">
        <v>18682</v>
      </c>
      <c r="G5007" s="3" t="s">
        <v>10</v>
      </c>
      <c r="H5007" s="22" t="s">
        <v>15781</v>
      </c>
    </row>
    <row r="5008" spans="1:8" ht="42.6" customHeight="1" x14ac:dyDescent="0.25">
      <c r="A5008" s="4">
        <v>5007</v>
      </c>
      <c r="B5008" s="23" t="s">
        <v>18683</v>
      </c>
      <c r="C5008" s="23" t="s">
        <v>18684</v>
      </c>
      <c r="D5008" s="23" t="s">
        <v>531</v>
      </c>
      <c r="E5008" s="23" t="s">
        <v>20</v>
      </c>
      <c r="F5008" s="23" t="s">
        <v>18685</v>
      </c>
      <c r="G5008" s="3" t="s">
        <v>10</v>
      </c>
      <c r="H5008" s="24" t="s">
        <v>5687</v>
      </c>
    </row>
    <row r="5009" spans="1:8" ht="42.6" customHeight="1" x14ac:dyDescent="0.25">
      <c r="A5009" s="4">
        <v>5008</v>
      </c>
      <c r="B5009" s="23" t="s">
        <v>18686</v>
      </c>
      <c r="C5009" s="23" t="s">
        <v>18687</v>
      </c>
      <c r="D5009" s="23" t="s">
        <v>1508</v>
      </c>
      <c r="E5009" s="23" t="s">
        <v>18688</v>
      </c>
      <c r="F5009" s="23" t="s">
        <v>2236</v>
      </c>
      <c r="G5009" s="3" t="s">
        <v>10</v>
      </c>
      <c r="H5009" s="24" t="s">
        <v>19262</v>
      </c>
    </row>
    <row r="5010" spans="1:8" ht="42.6" customHeight="1" x14ac:dyDescent="0.25">
      <c r="A5010" s="4">
        <v>5009</v>
      </c>
      <c r="B5010" s="23" t="s">
        <v>18689</v>
      </c>
      <c r="C5010" s="23" t="s">
        <v>18690</v>
      </c>
      <c r="D5010" s="23" t="s">
        <v>692</v>
      </c>
      <c r="E5010" s="23" t="s">
        <v>4885</v>
      </c>
      <c r="F5010" s="23" t="s">
        <v>18691</v>
      </c>
      <c r="G5010" s="23" t="s">
        <v>7</v>
      </c>
      <c r="H5010" s="24" t="s">
        <v>19263</v>
      </c>
    </row>
    <row r="5011" spans="1:8" ht="42.6" customHeight="1" x14ac:dyDescent="0.25">
      <c r="A5011" s="4">
        <v>5010</v>
      </c>
      <c r="B5011" s="23" t="s">
        <v>18692</v>
      </c>
      <c r="C5011" s="23" t="s">
        <v>18693</v>
      </c>
      <c r="D5011" s="23" t="s">
        <v>60</v>
      </c>
      <c r="E5011" s="23" t="s">
        <v>1078</v>
      </c>
      <c r="F5011" s="23" t="s">
        <v>18694</v>
      </c>
      <c r="G5011" s="23" t="s">
        <v>9</v>
      </c>
      <c r="H5011" s="24" t="s">
        <v>19264</v>
      </c>
    </row>
    <row r="5012" spans="1:8" ht="42.6" customHeight="1" x14ac:dyDescent="0.25">
      <c r="A5012" s="4">
        <v>5011</v>
      </c>
      <c r="B5012" s="23" t="s">
        <v>18695</v>
      </c>
      <c r="C5012" s="23" t="s">
        <v>18696</v>
      </c>
      <c r="D5012" s="23" t="s">
        <v>18142</v>
      </c>
      <c r="E5012" s="23" t="s">
        <v>40</v>
      </c>
      <c r="F5012" s="23" t="s">
        <v>18697</v>
      </c>
      <c r="G5012" s="23" t="s">
        <v>7</v>
      </c>
      <c r="H5012" s="24" t="s">
        <v>94</v>
      </c>
    </row>
    <row r="5013" spans="1:8" ht="42.6" customHeight="1" x14ac:dyDescent="0.25">
      <c r="A5013" s="4">
        <v>5012</v>
      </c>
      <c r="B5013" s="23" t="s">
        <v>18698</v>
      </c>
      <c r="C5013" s="23" t="s">
        <v>18699</v>
      </c>
      <c r="D5013" s="23" t="s">
        <v>18700</v>
      </c>
      <c r="E5013" s="23" t="s">
        <v>813</v>
      </c>
      <c r="F5013" s="23" t="s">
        <v>18701</v>
      </c>
      <c r="G5013" s="23" t="s">
        <v>9</v>
      </c>
      <c r="H5013" s="24" t="s">
        <v>167</v>
      </c>
    </row>
    <row r="5014" spans="1:8" ht="42.6" customHeight="1" x14ac:dyDescent="0.25">
      <c r="A5014" s="4">
        <v>5013</v>
      </c>
      <c r="B5014" s="21" t="s">
        <v>18702</v>
      </c>
      <c r="C5014" s="21" t="s">
        <v>18703</v>
      </c>
      <c r="D5014" s="21" t="s">
        <v>549</v>
      </c>
      <c r="E5014" s="21" t="s">
        <v>631</v>
      </c>
      <c r="F5014" s="21" t="s">
        <v>4860</v>
      </c>
      <c r="G5014" s="3" t="s">
        <v>10</v>
      </c>
      <c r="H5014" s="22" t="s">
        <v>19265</v>
      </c>
    </row>
    <row r="5015" spans="1:8" ht="42.6" customHeight="1" x14ac:dyDescent="0.25">
      <c r="A5015" s="4">
        <v>5014</v>
      </c>
      <c r="B5015" s="23" t="s">
        <v>18704</v>
      </c>
      <c r="C5015" s="23" t="s">
        <v>18705</v>
      </c>
      <c r="D5015" s="23" t="s">
        <v>81</v>
      </c>
      <c r="E5015" s="23" t="s">
        <v>1000</v>
      </c>
      <c r="F5015" s="23" t="s">
        <v>18706</v>
      </c>
      <c r="G5015" s="23" t="s">
        <v>7</v>
      </c>
      <c r="H5015" s="24" t="s">
        <v>1730</v>
      </c>
    </row>
    <row r="5016" spans="1:8" ht="42.6" customHeight="1" x14ac:dyDescent="0.25">
      <c r="A5016" s="4">
        <v>5015</v>
      </c>
      <c r="B5016" s="23" t="s">
        <v>18707</v>
      </c>
      <c r="C5016" s="23" t="s">
        <v>18708</v>
      </c>
      <c r="D5016" s="23" t="s">
        <v>1142</v>
      </c>
      <c r="E5016" s="23" t="s">
        <v>1407</v>
      </c>
      <c r="F5016" s="23" t="s">
        <v>18709</v>
      </c>
      <c r="G5016" s="23" t="s">
        <v>208</v>
      </c>
      <c r="H5016" s="24" t="s">
        <v>19266</v>
      </c>
    </row>
    <row r="5017" spans="1:8" ht="42.6" customHeight="1" x14ac:dyDescent="0.25">
      <c r="A5017" s="4">
        <v>5016</v>
      </c>
      <c r="B5017" s="23" t="s">
        <v>18710</v>
      </c>
      <c r="C5017" s="23" t="s">
        <v>18711</v>
      </c>
      <c r="D5017" s="23" t="s">
        <v>18712</v>
      </c>
      <c r="E5017" s="23" t="s">
        <v>1384</v>
      </c>
      <c r="F5017" s="23" t="s">
        <v>18713</v>
      </c>
      <c r="G5017" s="23" t="s">
        <v>9</v>
      </c>
      <c r="H5017" s="24" t="s">
        <v>19267</v>
      </c>
    </row>
    <row r="5018" spans="1:8" ht="42.6" customHeight="1" x14ac:dyDescent="0.25">
      <c r="A5018" s="4">
        <v>5017</v>
      </c>
      <c r="B5018" s="23" t="s">
        <v>18714</v>
      </c>
      <c r="C5018" s="23" t="s">
        <v>18715</v>
      </c>
      <c r="D5018" s="23" t="s">
        <v>18614</v>
      </c>
      <c r="E5018" s="23" t="s">
        <v>18716</v>
      </c>
      <c r="F5018" s="23" t="s">
        <v>18717</v>
      </c>
      <c r="G5018" s="23" t="s">
        <v>9</v>
      </c>
      <c r="H5018" s="24" t="s">
        <v>19268</v>
      </c>
    </row>
    <row r="5019" spans="1:8" ht="42.6" customHeight="1" x14ac:dyDescent="0.25">
      <c r="A5019" s="4">
        <v>5018</v>
      </c>
      <c r="B5019" s="23" t="s">
        <v>18718</v>
      </c>
      <c r="C5019" s="23" t="s">
        <v>18719</v>
      </c>
      <c r="D5019" s="23" t="s">
        <v>6994</v>
      </c>
      <c r="E5019" s="23" t="s">
        <v>18720</v>
      </c>
      <c r="F5019" s="23" t="s">
        <v>18721</v>
      </c>
      <c r="G5019" s="23" t="s">
        <v>7</v>
      </c>
      <c r="H5019" s="24" t="s">
        <v>7329</v>
      </c>
    </row>
    <row r="5020" spans="1:8" ht="42.6" customHeight="1" x14ac:dyDescent="0.25">
      <c r="A5020" s="4">
        <v>5019</v>
      </c>
      <c r="B5020" s="23" t="s">
        <v>18722</v>
      </c>
      <c r="C5020" s="23" t="s">
        <v>18723</v>
      </c>
      <c r="D5020" s="23" t="s">
        <v>1388</v>
      </c>
      <c r="E5020" s="23" t="s">
        <v>18185</v>
      </c>
      <c r="F5020" s="23" t="s">
        <v>18724</v>
      </c>
      <c r="G5020" s="23" t="s">
        <v>887</v>
      </c>
      <c r="H5020" s="7" t="s">
        <v>98</v>
      </c>
    </row>
    <row r="5021" spans="1:8" ht="42.6" customHeight="1" x14ac:dyDescent="0.25">
      <c r="A5021" s="4">
        <v>5020</v>
      </c>
      <c r="B5021" s="21" t="s">
        <v>13529</v>
      </c>
      <c r="C5021" s="21" t="s">
        <v>18725</v>
      </c>
      <c r="D5021" s="21" t="s">
        <v>1384</v>
      </c>
      <c r="E5021" s="21" t="s">
        <v>13531</v>
      </c>
      <c r="F5021" s="21" t="s">
        <v>13532</v>
      </c>
      <c r="G5021" s="3" t="s">
        <v>10</v>
      </c>
      <c r="H5021" s="22" t="s">
        <v>19269</v>
      </c>
    </row>
    <row r="5022" spans="1:8" ht="42.6" customHeight="1" x14ac:dyDescent="0.25">
      <c r="A5022" s="4">
        <v>5021</v>
      </c>
      <c r="B5022" s="23" t="s">
        <v>18726</v>
      </c>
      <c r="C5022" s="23" t="s">
        <v>18727</v>
      </c>
      <c r="D5022" s="23" t="s">
        <v>6306</v>
      </c>
      <c r="E5022" s="23" t="s">
        <v>16</v>
      </c>
      <c r="F5022" s="23" t="s">
        <v>18728</v>
      </c>
      <c r="G5022" s="3" t="s">
        <v>10</v>
      </c>
      <c r="H5022" s="7" t="s">
        <v>19787</v>
      </c>
    </row>
    <row r="5023" spans="1:8" ht="42.6" customHeight="1" x14ac:dyDescent="0.25">
      <c r="A5023" s="4">
        <v>5022</v>
      </c>
      <c r="B5023" s="23" t="s">
        <v>18729</v>
      </c>
      <c r="C5023" s="23" t="s">
        <v>18730</v>
      </c>
      <c r="D5023" s="23" t="s">
        <v>14959</v>
      </c>
      <c r="E5023" s="23" t="s">
        <v>1441</v>
      </c>
      <c r="F5023" s="23" t="s">
        <v>16639</v>
      </c>
      <c r="G5023" s="3" t="s">
        <v>10</v>
      </c>
      <c r="H5023" s="7" t="s">
        <v>19787</v>
      </c>
    </row>
    <row r="5024" spans="1:8" ht="42.6" customHeight="1" x14ac:dyDescent="0.25">
      <c r="A5024" s="4">
        <v>5023</v>
      </c>
      <c r="B5024" s="23" t="s">
        <v>18731</v>
      </c>
      <c r="C5024" s="23" t="s">
        <v>18732</v>
      </c>
      <c r="D5024" s="23" t="s">
        <v>17066</v>
      </c>
      <c r="E5024" s="23" t="s">
        <v>661</v>
      </c>
      <c r="F5024" s="23" t="s">
        <v>18733</v>
      </c>
      <c r="G5024" s="23" t="s">
        <v>9</v>
      </c>
      <c r="H5024" s="24" t="s">
        <v>14133</v>
      </c>
    </row>
    <row r="5025" spans="1:8" ht="42.6" customHeight="1" x14ac:dyDescent="0.25">
      <c r="A5025" s="4">
        <v>5024</v>
      </c>
      <c r="B5025" s="23" t="s">
        <v>18734</v>
      </c>
      <c r="C5025" s="23" t="s">
        <v>18735</v>
      </c>
      <c r="D5025" s="23" t="s">
        <v>2938</v>
      </c>
      <c r="E5025" s="23" t="s">
        <v>21</v>
      </c>
      <c r="F5025" s="23" t="s">
        <v>18736</v>
      </c>
      <c r="G5025" s="23" t="s">
        <v>887</v>
      </c>
      <c r="H5025" s="7" t="s">
        <v>98</v>
      </c>
    </row>
    <row r="5026" spans="1:8" ht="42.6" customHeight="1" x14ac:dyDescent="0.25">
      <c r="A5026" s="4">
        <v>5025</v>
      </c>
      <c r="B5026" s="23" t="s">
        <v>18737</v>
      </c>
      <c r="C5026" s="23" t="s">
        <v>18738</v>
      </c>
      <c r="D5026" s="23" t="s">
        <v>536</v>
      </c>
      <c r="E5026" s="23" t="s">
        <v>4225</v>
      </c>
      <c r="F5026" s="23" t="s">
        <v>5155</v>
      </c>
      <c r="G5026" s="23" t="s">
        <v>9</v>
      </c>
      <c r="H5026" s="24" t="s">
        <v>20679</v>
      </c>
    </row>
    <row r="5027" spans="1:8" ht="42.6" customHeight="1" x14ac:dyDescent="0.25">
      <c r="A5027" s="4">
        <v>5026</v>
      </c>
      <c r="B5027" s="23" t="s">
        <v>18739</v>
      </c>
      <c r="C5027" s="23" t="s">
        <v>18740</v>
      </c>
      <c r="D5027" s="23" t="s">
        <v>18741</v>
      </c>
      <c r="E5027" s="23" t="s">
        <v>117</v>
      </c>
      <c r="F5027" s="23" t="s">
        <v>18742</v>
      </c>
      <c r="G5027" s="3" t="s">
        <v>10</v>
      </c>
      <c r="H5027" s="24" t="s">
        <v>153</v>
      </c>
    </row>
    <row r="5028" spans="1:8" ht="42.6" customHeight="1" x14ac:dyDescent="0.25">
      <c r="A5028" s="4">
        <v>5027</v>
      </c>
      <c r="B5028" s="23" t="s">
        <v>18743</v>
      </c>
      <c r="C5028" s="23" t="s">
        <v>18744</v>
      </c>
      <c r="D5028" s="23" t="s">
        <v>18745</v>
      </c>
      <c r="E5028" s="23" t="s">
        <v>70</v>
      </c>
      <c r="F5028" s="23" t="s">
        <v>17744</v>
      </c>
      <c r="G5028" s="3" t="s">
        <v>10</v>
      </c>
      <c r="H5028" s="24" t="s">
        <v>129</v>
      </c>
    </row>
    <row r="5029" spans="1:8" ht="42.6" customHeight="1" x14ac:dyDescent="0.25">
      <c r="A5029" s="4">
        <v>5028</v>
      </c>
      <c r="B5029" s="23" t="s">
        <v>18746</v>
      </c>
      <c r="C5029" s="23" t="s">
        <v>18747</v>
      </c>
      <c r="D5029" s="23" t="s">
        <v>221</v>
      </c>
      <c r="E5029" s="23" t="s">
        <v>39</v>
      </c>
      <c r="F5029" s="23" t="s">
        <v>18748</v>
      </c>
      <c r="G5029" s="3" t="s">
        <v>10</v>
      </c>
      <c r="H5029" s="24" t="s">
        <v>3430</v>
      </c>
    </row>
    <row r="5030" spans="1:8" ht="42.6" customHeight="1" x14ac:dyDescent="0.25">
      <c r="A5030" s="4">
        <v>5029</v>
      </c>
      <c r="B5030" s="23" t="s">
        <v>18749</v>
      </c>
      <c r="C5030" s="23" t="s">
        <v>18750</v>
      </c>
      <c r="D5030" s="23" t="s">
        <v>813</v>
      </c>
      <c r="E5030" s="23" t="s">
        <v>2702</v>
      </c>
      <c r="F5030" s="23" t="s">
        <v>18751</v>
      </c>
      <c r="G5030" s="23" t="s">
        <v>7</v>
      </c>
      <c r="H5030" s="24" t="s">
        <v>96</v>
      </c>
    </row>
    <row r="5031" spans="1:8" ht="42.6" customHeight="1" x14ac:dyDescent="0.25">
      <c r="A5031" s="4">
        <v>5030</v>
      </c>
      <c r="B5031" s="23" t="s">
        <v>18752</v>
      </c>
      <c r="C5031" s="23" t="s">
        <v>18753</v>
      </c>
      <c r="D5031" s="23" t="s">
        <v>1869</v>
      </c>
      <c r="E5031" s="23" t="s">
        <v>1849</v>
      </c>
      <c r="F5031" s="23" t="s">
        <v>18754</v>
      </c>
      <c r="G5031" s="3" t="s">
        <v>10</v>
      </c>
      <c r="H5031" s="7" t="s">
        <v>926</v>
      </c>
    </row>
    <row r="5032" spans="1:8" ht="42.6" customHeight="1" x14ac:dyDescent="0.25">
      <c r="A5032" s="4">
        <v>5031</v>
      </c>
      <c r="B5032" s="23" t="s">
        <v>18755</v>
      </c>
      <c r="C5032" s="23" t="s">
        <v>18756</v>
      </c>
      <c r="D5032" s="23" t="s">
        <v>18757</v>
      </c>
      <c r="E5032" s="23" t="s">
        <v>18758</v>
      </c>
      <c r="F5032" s="23" t="s">
        <v>18759</v>
      </c>
      <c r="G5032" s="3" t="s">
        <v>10</v>
      </c>
      <c r="H5032" s="24" t="s">
        <v>17270</v>
      </c>
    </row>
    <row r="5033" spans="1:8" ht="42.6" customHeight="1" x14ac:dyDescent="0.25">
      <c r="A5033" s="4">
        <v>5032</v>
      </c>
      <c r="B5033" s="23" t="s">
        <v>18760</v>
      </c>
      <c r="C5033" s="23" t="s">
        <v>18761</v>
      </c>
      <c r="D5033" s="23" t="s">
        <v>58</v>
      </c>
      <c r="E5033" s="23" t="s">
        <v>18762</v>
      </c>
      <c r="F5033" s="23" t="s">
        <v>18763</v>
      </c>
      <c r="G5033" s="3" t="s">
        <v>10</v>
      </c>
      <c r="H5033" s="24" t="s">
        <v>8638</v>
      </c>
    </row>
    <row r="5034" spans="1:8" ht="42.6" customHeight="1" x14ac:dyDescent="0.25">
      <c r="A5034" s="4">
        <v>5033</v>
      </c>
      <c r="B5034" s="23" t="s">
        <v>18764</v>
      </c>
      <c r="C5034" s="23" t="s">
        <v>18765</v>
      </c>
      <c r="D5034" s="23" t="s">
        <v>18766</v>
      </c>
      <c r="E5034" s="23" t="s">
        <v>3391</v>
      </c>
      <c r="F5034" s="23" t="s">
        <v>18767</v>
      </c>
      <c r="G5034" s="23" t="s">
        <v>9</v>
      </c>
      <c r="H5034" s="24" t="s">
        <v>19270</v>
      </c>
    </row>
    <row r="5035" spans="1:8" ht="42.6" customHeight="1" x14ac:dyDescent="0.25">
      <c r="A5035" s="4">
        <v>5034</v>
      </c>
      <c r="B5035" s="23" t="s">
        <v>18768</v>
      </c>
      <c r="C5035" s="23" t="s">
        <v>18769</v>
      </c>
      <c r="D5035" s="23" t="s">
        <v>50</v>
      </c>
      <c r="E5035" s="23" t="s">
        <v>6934</v>
      </c>
      <c r="F5035" s="23" t="s">
        <v>1031</v>
      </c>
      <c r="G5035" s="23" t="s">
        <v>9</v>
      </c>
      <c r="H5035" s="7" t="s">
        <v>478</v>
      </c>
    </row>
    <row r="5036" spans="1:8" ht="42.6" customHeight="1" x14ac:dyDescent="0.25">
      <c r="A5036" s="4">
        <v>5035</v>
      </c>
      <c r="B5036" s="21" t="s">
        <v>18770</v>
      </c>
      <c r="C5036" s="21" t="s">
        <v>18771</v>
      </c>
      <c r="D5036" s="21" t="s">
        <v>13022</v>
      </c>
      <c r="E5036" s="21" t="s">
        <v>20</v>
      </c>
      <c r="F5036" s="21" t="s">
        <v>17112</v>
      </c>
      <c r="G5036" s="21" t="s">
        <v>887</v>
      </c>
      <c r="H5036" s="7" t="s">
        <v>98</v>
      </c>
    </row>
    <row r="5037" spans="1:8" ht="42.6" customHeight="1" x14ac:dyDescent="0.25">
      <c r="A5037" s="4">
        <v>5036</v>
      </c>
      <c r="B5037" s="23" t="s">
        <v>18772</v>
      </c>
      <c r="C5037" s="23" t="s">
        <v>18773</v>
      </c>
      <c r="D5037" s="23" t="s">
        <v>42</v>
      </c>
      <c r="E5037" s="23" t="s">
        <v>11065</v>
      </c>
      <c r="F5037" s="23" t="s">
        <v>18774</v>
      </c>
      <c r="G5037" s="23" t="s">
        <v>9</v>
      </c>
      <c r="H5037" s="24" t="s">
        <v>19271</v>
      </c>
    </row>
    <row r="5038" spans="1:8" ht="42.6" customHeight="1" x14ac:dyDescent="0.25">
      <c r="A5038" s="4">
        <v>5037</v>
      </c>
      <c r="B5038" s="23" t="s">
        <v>18775</v>
      </c>
      <c r="C5038" s="23" t="s">
        <v>18776</v>
      </c>
      <c r="D5038" s="23" t="s">
        <v>692</v>
      </c>
      <c r="E5038" s="23" t="s">
        <v>37</v>
      </c>
      <c r="F5038" s="23" t="s">
        <v>18777</v>
      </c>
      <c r="G5038" s="23" t="s">
        <v>208</v>
      </c>
      <c r="H5038" s="24" t="s">
        <v>19272</v>
      </c>
    </row>
    <row r="5039" spans="1:8" ht="42.6" customHeight="1" x14ac:dyDescent="0.25">
      <c r="A5039" s="4">
        <v>5038</v>
      </c>
      <c r="B5039" s="23" t="s">
        <v>18778</v>
      </c>
      <c r="C5039" s="23" t="s">
        <v>18779</v>
      </c>
      <c r="D5039" s="23" t="s">
        <v>18780</v>
      </c>
      <c r="E5039" s="23" t="s">
        <v>63</v>
      </c>
      <c r="F5039" s="23" t="s">
        <v>18781</v>
      </c>
      <c r="G5039" s="23" t="s">
        <v>9</v>
      </c>
      <c r="H5039" s="25" t="s">
        <v>19777</v>
      </c>
    </row>
    <row r="5040" spans="1:8" ht="42.6" customHeight="1" x14ac:dyDescent="0.25">
      <c r="A5040" s="4">
        <v>5039</v>
      </c>
      <c r="B5040" s="23" t="s">
        <v>18782</v>
      </c>
      <c r="C5040" s="23" t="s">
        <v>18783</v>
      </c>
      <c r="D5040" s="23" t="s">
        <v>18784</v>
      </c>
      <c r="E5040" s="23" t="s">
        <v>18785</v>
      </c>
      <c r="F5040" s="23" t="s">
        <v>18786</v>
      </c>
      <c r="G5040" s="23" t="s">
        <v>7</v>
      </c>
      <c r="H5040" s="7" t="s">
        <v>95</v>
      </c>
    </row>
    <row r="5041" spans="1:8" ht="42.6" customHeight="1" x14ac:dyDescent="0.25">
      <c r="A5041" s="4">
        <v>5040</v>
      </c>
      <c r="B5041" s="23" t="s">
        <v>18787</v>
      </c>
      <c r="C5041" s="23" t="s">
        <v>18788</v>
      </c>
      <c r="D5041" s="23" t="s">
        <v>51</v>
      </c>
      <c r="E5041" s="23" t="s">
        <v>18789</v>
      </c>
      <c r="F5041" s="23" t="s">
        <v>18790</v>
      </c>
      <c r="G5041" s="23" t="s">
        <v>9</v>
      </c>
      <c r="H5041" s="24" t="s">
        <v>19273</v>
      </c>
    </row>
    <row r="5042" spans="1:8" ht="42.6" customHeight="1" x14ac:dyDescent="0.25">
      <c r="A5042" s="4">
        <v>5041</v>
      </c>
      <c r="B5042" s="23" t="s">
        <v>18791</v>
      </c>
      <c r="C5042" s="23" t="s">
        <v>18792</v>
      </c>
      <c r="D5042" s="23" t="s">
        <v>10591</v>
      </c>
      <c r="E5042" s="23" t="s">
        <v>7061</v>
      </c>
      <c r="F5042" s="23" t="s">
        <v>18793</v>
      </c>
      <c r="G5042" s="23" t="s">
        <v>9</v>
      </c>
      <c r="H5042" s="24" t="s">
        <v>19274</v>
      </c>
    </row>
    <row r="5043" spans="1:8" ht="42.6" customHeight="1" x14ac:dyDescent="0.25">
      <c r="A5043" s="4">
        <v>5042</v>
      </c>
      <c r="B5043" s="23" t="s">
        <v>18794</v>
      </c>
      <c r="C5043" s="23" t="s">
        <v>18795</v>
      </c>
      <c r="D5043" s="23" t="s">
        <v>625</v>
      </c>
      <c r="E5043" s="23" t="s">
        <v>18796</v>
      </c>
      <c r="F5043" s="23" t="s">
        <v>18797</v>
      </c>
      <c r="G5043" s="23" t="s">
        <v>7</v>
      </c>
      <c r="H5043" s="24" t="s">
        <v>1730</v>
      </c>
    </row>
    <row r="5044" spans="1:8" ht="42.6" customHeight="1" x14ac:dyDescent="0.25">
      <c r="A5044" s="4">
        <v>5043</v>
      </c>
      <c r="B5044" s="23" t="s">
        <v>18798</v>
      </c>
      <c r="C5044" s="23" t="s">
        <v>18799</v>
      </c>
      <c r="D5044" s="23" t="s">
        <v>762</v>
      </c>
      <c r="E5044" s="23" t="s">
        <v>3234</v>
      </c>
      <c r="F5044" s="23" t="s">
        <v>16468</v>
      </c>
      <c r="G5044" s="23" t="s">
        <v>887</v>
      </c>
      <c r="H5044" s="7" t="s">
        <v>98</v>
      </c>
    </row>
    <row r="5045" spans="1:8" ht="42.6" customHeight="1" x14ac:dyDescent="0.25">
      <c r="A5045" s="4">
        <v>5044</v>
      </c>
      <c r="B5045" s="23" t="s">
        <v>18800</v>
      </c>
      <c r="C5045" s="23" t="s">
        <v>18801</v>
      </c>
      <c r="D5045" s="23" t="s">
        <v>522</v>
      </c>
      <c r="E5045" s="23" t="s">
        <v>18802</v>
      </c>
      <c r="F5045" s="23" t="s">
        <v>18803</v>
      </c>
      <c r="G5045" s="23" t="s">
        <v>887</v>
      </c>
      <c r="H5045" s="7" t="s">
        <v>98</v>
      </c>
    </row>
    <row r="5046" spans="1:8" ht="42.6" customHeight="1" x14ac:dyDescent="0.25">
      <c r="A5046" s="4">
        <v>5045</v>
      </c>
      <c r="B5046" s="23" t="s">
        <v>18804</v>
      </c>
      <c r="C5046" s="23" t="s">
        <v>18805</v>
      </c>
      <c r="D5046" s="23" t="s">
        <v>18806</v>
      </c>
      <c r="E5046" s="23" t="s">
        <v>138</v>
      </c>
      <c r="F5046" s="23" t="s">
        <v>18807</v>
      </c>
      <c r="G5046" s="23" t="s">
        <v>9</v>
      </c>
      <c r="H5046" s="24" t="s">
        <v>19275</v>
      </c>
    </row>
    <row r="5047" spans="1:8" ht="42.6" customHeight="1" x14ac:dyDescent="0.25">
      <c r="A5047" s="4">
        <v>5046</v>
      </c>
      <c r="B5047" s="23" t="s">
        <v>18808</v>
      </c>
      <c r="C5047" s="23" t="s">
        <v>18809</v>
      </c>
      <c r="D5047" s="23" t="s">
        <v>7616</v>
      </c>
      <c r="E5047" s="23" t="s">
        <v>50</v>
      </c>
      <c r="F5047" s="23" t="s">
        <v>18810</v>
      </c>
      <c r="G5047" s="3" t="s">
        <v>10</v>
      </c>
      <c r="H5047" s="7" t="s">
        <v>6243</v>
      </c>
    </row>
    <row r="5048" spans="1:8" ht="42.6" customHeight="1" x14ac:dyDescent="0.25">
      <c r="A5048" s="4">
        <v>5047</v>
      </c>
      <c r="B5048" s="23" t="s">
        <v>18811</v>
      </c>
      <c r="C5048" s="23" t="s">
        <v>18812</v>
      </c>
      <c r="D5048" s="23" t="s">
        <v>18813</v>
      </c>
      <c r="E5048" s="23" t="s">
        <v>77</v>
      </c>
      <c r="F5048" s="23" t="s">
        <v>18814</v>
      </c>
      <c r="G5048" s="23" t="s">
        <v>9</v>
      </c>
      <c r="H5048" s="24" t="s">
        <v>19276</v>
      </c>
    </row>
    <row r="5049" spans="1:8" ht="42.6" customHeight="1" x14ac:dyDescent="0.25">
      <c r="A5049" s="4">
        <v>5048</v>
      </c>
      <c r="B5049" s="21" t="s">
        <v>18815</v>
      </c>
      <c r="C5049" s="21" t="s">
        <v>18816</v>
      </c>
      <c r="D5049" s="21" t="s">
        <v>5024</v>
      </c>
      <c r="E5049" s="21" t="s">
        <v>73</v>
      </c>
      <c r="F5049" s="21" t="s">
        <v>18817</v>
      </c>
      <c r="G5049" s="3" t="s">
        <v>10</v>
      </c>
      <c r="H5049" s="22" t="s">
        <v>4532</v>
      </c>
    </row>
    <row r="5050" spans="1:8" ht="42.6" customHeight="1" x14ac:dyDescent="0.25">
      <c r="A5050" s="4">
        <v>5049</v>
      </c>
      <c r="B5050" s="23" t="s">
        <v>15153</v>
      </c>
      <c r="C5050" s="23" t="s">
        <v>18818</v>
      </c>
      <c r="D5050" s="23" t="s">
        <v>11954</v>
      </c>
      <c r="E5050" s="23" t="s">
        <v>9387</v>
      </c>
      <c r="F5050" s="23" t="s">
        <v>15155</v>
      </c>
      <c r="G5050" s="23" t="s">
        <v>887</v>
      </c>
      <c r="H5050" s="7" t="s">
        <v>98</v>
      </c>
    </row>
    <row r="5051" spans="1:8" ht="42.6" customHeight="1" x14ac:dyDescent="0.25">
      <c r="A5051" s="4">
        <v>5050</v>
      </c>
      <c r="B5051" s="21" t="s">
        <v>18819</v>
      </c>
      <c r="C5051" s="21" t="s">
        <v>18820</v>
      </c>
      <c r="D5051" s="21" t="s">
        <v>3339</v>
      </c>
      <c r="E5051" s="21" t="s">
        <v>40</v>
      </c>
      <c r="F5051" s="21" t="s">
        <v>18821</v>
      </c>
      <c r="G5051" s="21" t="s">
        <v>9</v>
      </c>
      <c r="H5051" s="22" t="s">
        <v>19277</v>
      </c>
    </row>
    <row r="5052" spans="1:8" ht="42.6" customHeight="1" x14ac:dyDescent="0.25">
      <c r="A5052" s="4">
        <v>5051</v>
      </c>
      <c r="B5052" s="23" t="s">
        <v>18822</v>
      </c>
      <c r="C5052" s="23" t="s">
        <v>18823</v>
      </c>
      <c r="D5052" s="23" t="s">
        <v>629</v>
      </c>
      <c r="E5052" s="23" t="s">
        <v>18824</v>
      </c>
      <c r="F5052" s="23" t="s">
        <v>18825</v>
      </c>
      <c r="G5052" s="23" t="s">
        <v>887</v>
      </c>
      <c r="H5052" s="7" t="s">
        <v>98</v>
      </c>
    </row>
    <row r="5053" spans="1:8" ht="42.6" customHeight="1" x14ac:dyDescent="0.25">
      <c r="A5053" s="4">
        <v>5052</v>
      </c>
      <c r="B5053" s="23" t="s">
        <v>18826</v>
      </c>
      <c r="C5053" s="23" t="s">
        <v>18827</v>
      </c>
      <c r="D5053" s="23" t="s">
        <v>51</v>
      </c>
      <c r="E5053" s="23" t="s">
        <v>18828</v>
      </c>
      <c r="F5053" s="23" t="s">
        <v>18829</v>
      </c>
      <c r="G5053" s="3" t="s">
        <v>10</v>
      </c>
      <c r="H5053" s="7" t="s">
        <v>6243</v>
      </c>
    </row>
    <row r="5054" spans="1:8" ht="42.6" customHeight="1" x14ac:dyDescent="0.25">
      <c r="A5054" s="4">
        <v>5053</v>
      </c>
      <c r="B5054" s="23" t="s">
        <v>18830</v>
      </c>
      <c r="C5054" s="23" t="s">
        <v>18831</v>
      </c>
      <c r="D5054" s="23" t="s">
        <v>131</v>
      </c>
      <c r="E5054" s="23" t="s">
        <v>804</v>
      </c>
      <c r="F5054" s="23" t="s">
        <v>18832</v>
      </c>
      <c r="G5054" s="3" t="s">
        <v>10</v>
      </c>
      <c r="H5054" s="7" t="s">
        <v>3447</v>
      </c>
    </row>
    <row r="5055" spans="1:8" ht="42.6" customHeight="1" x14ac:dyDescent="0.25">
      <c r="A5055" s="4">
        <v>5054</v>
      </c>
      <c r="B5055" s="23" t="s">
        <v>18833</v>
      </c>
      <c r="C5055" s="23" t="s">
        <v>18834</v>
      </c>
      <c r="D5055" s="23" t="s">
        <v>1437</v>
      </c>
      <c r="E5055" s="23" t="s">
        <v>3891</v>
      </c>
      <c r="F5055" s="23" t="s">
        <v>18835</v>
      </c>
      <c r="G5055" s="23" t="s">
        <v>887</v>
      </c>
      <c r="H5055" s="7" t="s">
        <v>98</v>
      </c>
    </row>
    <row r="5056" spans="1:8" ht="42.6" customHeight="1" x14ac:dyDescent="0.25">
      <c r="A5056" s="4">
        <v>5055</v>
      </c>
      <c r="B5056" s="23" t="s">
        <v>18836</v>
      </c>
      <c r="C5056" s="23" t="s">
        <v>18837</v>
      </c>
      <c r="D5056" s="23" t="s">
        <v>881</v>
      </c>
      <c r="E5056" s="23" t="s">
        <v>37</v>
      </c>
      <c r="F5056" s="23" t="s">
        <v>18838</v>
      </c>
      <c r="G5056" s="3" t="s">
        <v>10</v>
      </c>
      <c r="H5056" s="24" t="s">
        <v>20021</v>
      </c>
    </row>
    <row r="5057" spans="1:8" ht="42.6" customHeight="1" x14ac:dyDescent="0.25">
      <c r="A5057" s="4">
        <v>5056</v>
      </c>
      <c r="B5057" s="23" t="s">
        <v>18839</v>
      </c>
      <c r="C5057" s="23" t="s">
        <v>18840</v>
      </c>
      <c r="D5057" s="23" t="s">
        <v>3149</v>
      </c>
      <c r="E5057" s="23" t="s">
        <v>1340</v>
      </c>
      <c r="F5057" s="23" t="s">
        <v>18841</v>
      </c>
      <c r="G5057" s="23" t="s">
        <v>208</v>
      </c>
      <c r="H5057" s="24" t="s">
        <v>19278</v>
      </c>
    </row>
    <row r="5058" spans="1:8" ht="42.6" customHeight="1" x14ac:dyDescent="0.25">
      <c r="A5058" s="4">
        <v>5057</v>
      </c>
      <c r="B5058" s="23" t="s">
        <v>18842</v>
      </c>
      <c r="C5058" s="23" t="s">
        <v>18843</v>
      </c>
      <c r="D5058" s="23" t="s">
        <v>5802</v>
      </c>
      <c r="E5058" s="23" t="s">
        <v>64</v>
      </c>
      <c r="F5058" s="23" t="s">
        <v>12990</v>
      </c>
      <c r="G5058" s="23" t="s">
        <v>887</v>
      </c>
      <c r="H5058" s="7" t="s">
        <v>98</v>
      </c>
    </row>
    <row r="5059" spans="1:8" ht="42.6" customHeight="1" x14ac:dyDescent="0.25">
      <c r="A5059" s="4">
        <v>5058</v>
      </c>
      <c r="B5059" s="23" t="s">
        <v>18844</v>
      </c>
      <c r="C5059" s="23" t="s">
        <v>18845</v>
      </c>
      <c r="D5059" s="23" t="s">
        <v>9387</v>
      </c>
      <c r="E5059" s="23" t="s">
        <v>2137</v>
      </c>
      <c r="F5059" s="23" t="s">
        <v>18846</v>
      </c>
      <c r="G5059" s="23" t="s">
        <v>7</v>
      </c>
      <c r="H5059" s="24" t="s">
        <v>1727</v>
      </c>
    </row>
    <row r="5060" spans="1:8" ht="42.6" customHeight="1" x14ac:dyDescent="0.25">
      <c r="A5060" s="4">
        <v>5059</v>
      </c>
      <c r="B5060" s="23" t="s">
        <v>18847</v>
      </c>
      <c r="C5060" s="23" t="s">
        <v>18848</v>
      </c>
      <c r="D5060" s="23" t="s">
        <v>10121</v>
      </c>
      <c r="E5060" s="23" t="s">
        <v>18849</v>
      </c>
      <c r="F5060" s="23" t="s">
        <v>8102</v>
      </c>
      <c r="G5060" s="23" t="s">
        <v>9</v>
      </c>
      <c r="H5060" s="24" t="s">
        <v>19279</v>
      </c>
    </row>
    <row r="5061" spans="1:8" ht="42.6" customHeight="1" x14ac:dyDescent="0.25">
      <c r="A5061" s="4">
        <v>5060</v>
      </c>
      <c r="B5061" s="23" t="s">
        <v>18850</v>
      </c>
      <c r="C5061" s="23" t="s">
        <v>18851</v>
      </c>
      <c r="D5061" s="23" t="s">
        <v>14967</v>
      </c>
      <c r="E5061" s="23" t="s">
        <v>18</v>
      </c>
      <c r="F5061" s="23" t="s">
        <v>18852</v>
      </c>
      <c r="G5061" s="23" t="s">
        <v>9</v>
      </c>
      <c r="H5061" s="24" t="s">
        <v>19280</v>
      </c>
    </row>
    <row r="5062" spans="1:8" ht="42.6" customHeight="1" x14ac:dyDescent="0.25">
      <c r="A5062" s="4">
        <v>5061</v>
      </c>
      <c r="B5062" s="23" t="s">
        <v>18853</v>
      </c>
      <c r="C5062" s="23" t="s">
        <v>18854</v>
      </c>
      <c r="D5062" s="23" t="s">
        <v>14967</v>
      </c>
      <c r="E5062" s="23" t="s">
        <v>27</v>
      </c>
      <c r="F5062" s="23" t="s">
        <v>18855</v>
      </c>
      <c r="G5062" s="23" t="s">
        <v>9</v>
      </c>
      <c r="H5062" s="24" t="s">
        <v>19281</v>
      </c>
    </row>
    <row r="5063" spans="1:8" ht="42.6" customHeight="1" x14ac:dyDescent="0.25">
      <c r="A5063" s="4">
        <v>5062</v>
      </c>
      <c r="B5063" s="23" t="s">
        <v>18856</v>
      </c>
      <c r="C5063" s="23" t="s">
        <v>18857</v>
      </c>
      <c r="D5063" s="23" t="s">
        <v>121</v>
      </c>
      <c r="E5063" s="23" t="s">
        <v>615</v>
      </c>
      <c r="F5063" s="23" t="s">
        <v>18858</v>
      </c>
      <c r="G5063" s="23" t="s">
        <v>9</v>
      </c>
      <c r="H5063" s="24" t="s">
        <v>19282</v>
      </c>
    </row>
    <row r="5064" spans="1:8" ht="42.6" customHeight="1" x14ac:dyDescent="0.25">
      <c r="A5064" s="4">
        <v>5063</v>
      </c>
      <c r="B5064" s="23" t="s">
        <v>18859</v>
      </c>
      <c r="C5064" s="23" t="s">
        <v>18860</v>
      </c>
      <c r="D5064" s="23" t="s">
        <v>18</v>
      </c>
      <c r="E5064" s="23" t="s">
        <v>6788</v>
      </c>
      <c r="F5064" s="23" t="s">
        <v>18861</v>
      </c>
      <c r="G5064" s="23" t="s">
        <v>7</v>
      </c>
      <c r="H5064" s="7" t="s">
        <v>95</v>
      </c>
    </row>
    <row r="5065" spans="1:8" ht="42.6" customHeight="1" x14ac:dyDescent="0.25">
      <c r="A5065" s="4">
        <v>5064</v>
      </c>
      <c r="B5065" s="23" t="s">
        <v>18862</v>
      </c>
      <c r="C5065" s="23" t="s">
        <v>18863</v>
      </c>
      <c r="D5065" s="23" t="s">
        <v>18864</v>
      </c>
      <c r="E5065" s="23" t="s">
        <v>1540</v>
      </c>
      <c r="F5065" s="23" t="s">
        <v>18865</v>
      </c>
      <c r="G5065" s="3" t="s">
        <v>10</v>
      </c>
      <c r="H5065" s="25" t="s">
        <v>19965</v>
      </c>
    </row>
    <row r="5066" spans="1:8" ht="42.6" customHeight="1" x14ac:dyDescent="0.25">
      <c r="A5066" s="4">
        <v>5065</v>
      </c>
      <c r="B5066" s="21" t="s">
        <v>18866</v>
      </c>
      <c r="C5066" s="21" t="s">
        <v>18867</v>
      </c>
      <c r="D5066" s="21" t="s">
        <v>522</v>
      </c>
      <c r="E5066" s="21" t="s">
        <v>1245</v>
      </c>
      <c r="F5066" s="21" t="s">
        <v>18868</v>
      </c>
      <c r="G5066" s="21" t="s">
        <v>7</v>
      </c>
      <c r="H5066" s="22" t="s">
        <v>20708</v>
      </c>
    </row>
    <row r="5067" spans="1:8" ht="42.6" customHeight="1" x14ac:dyDescent="0.25">
      <c r="A5067" s="4">
        <v>5066</v>
      </c>
      <c r="B5067" s="23" t="s">
        <v>18869</v>
      </c>
      <c r="C5067" s="23" t="s">
        <v>18870</v>
      </c>
      <c r="D5067" s="23" t="s">
        <v>16</v>
      </c>
      <c r="E5067" s="23" t="s">
        <v>4460</v>
      </c>
      <c r="F5067" s="23" t="s">
        <v>14064</v>
      </c>
      <c r="G5067" s="23" t="s">
        <v>9</v>
      </c>
      <c r="H5067" s="24" t="s">
        <v>167</v>
      </c>
    </row>
    <row r="5068" spans="1:8" ht="42.6" customHeight="1" x14ac:dyDescent="0.25">
      <c r="A5068" s="4">
        <v>5067</v>
      </c>
      <c r="B5068" s="23" t="s">
        <v>18871</v>
      </c>
      <c r="C5068" s="23" t="s">
        <v>18872</v>
      </c>
      <c r="D5068" s="23" t="s">
        <v>14967</v>
      </c>
      <c r="E5068" s="23" t="s">
        <v>18</v>
      </c>
      <c r="F5068" s="23" t="s">
        <v>18873</v>
      </c>
      <c r="G5068" s="23" t="s">
        <v>208</v>
      </c>
      <c r="H5068" s="24" t="s">
        <v>19283</v>
      </c>
    </row>
    <row r="5069" spans="1:8" ht="42.6" customHeight="1" x14ac:dyDescent="0.25">
      <c r="A5069" s="4">
        <v>5068</v>
      </c>
      <c r="B5069" s="23" t="s">
        <v>18874</v>
      </c>
      <c r="C5069" s="23" t="s">
        <v>18875</v>
      </c>
      <c r="D5069" s="23" t="s">
        <v>36</v>
      </c>
      <c r="E5069" s="23" t="s">
        <v>2025</v>
      </c>
      <c r="F5069" s="23" t="s">
        <v>18876</v>
      </c>
      <c r="G5069" s="23" t="s">
        <v>9</v>
      </c>
      <c r="H5069" s="24" t="s">
        <v>19284</v>
      </c>
    </row>
    <row r="5070" spans="1:8" ht="42.6" customHeight="1" x14ac:dyDescent="0.25">
      <c r="A5070" s="4">
        <v>5069</v>
      </c>
      <c r="B5070" s="23" t="s">
        <v>18877</v>
      </c>
      <c r="C5070" s="23" t="s">
        <v>18878</v>
      </c>
      <c r="D5070" s="23" t="s">
        <v>5340</v>
      </c>
      <c r="E5070" s="23" t="s">
        <v>47</v>
      </c>
      <c r="F5070" s="23" t="s">
        <v>18879</v>
      </c>
      <c r="G5070" s="23" t="s">
        <v>9</v>
      </c>
      <c r="H5070" s="24" t="s">
        <v>19285</v>
      </c>
    </row>
    <row r="5071" spans="1:8" ht="42.6" customHeight="1" x14ac:dyDescent="0.25">
      <c r="A5071" s="4">
        <v>5070</v>
      </c>
      <c r="B5071" s="23" t="s">
        <v>18880</v>
      </c>
      <c r="C5071" s="23" t="s">
        <v>18881</v>
      </c>
      <c r="D5071" s="23" t="s">
        <v>40</v>
      </c>
      <c r="E5071" s="23" t="s">
        <v>39</v>
      </c>
      <c r="F5071" s="23" t="s">
        <v>6771</v>
      </c>
      <c r="G5071" s="23" t="s">
        <v>7</v>
      </c>
      <c r="H5071" s="24" t="s">
        <v>19286</v>
      </c>
    </row>
    <row r="5072" spans="1:8" ht="42.6" customHeight="1" x14ac:dyDescent="0.25">
      <c r="A5072" s="4">
        <v>5071</v>
      </c>
      <c r="B5072" s="23" t="s">
        <v>18882</v>
      </c>
      <c r="C5072" s="23" t="s">
        <v>18883</v>
      </c>
      <c r="D5072" s="23" t="s">
        <v>990</v>
      </c>
      <c r="E5072" s="23" t="s">
        <v>21</v>
      </c>
      <c r="F5072" s="23" t="s">
        <v>18884</v>
      </c>
      <c r="G5072" s="3" t="s">
        <v>10</v>
      </c>
      <c r="H5072" s="24" t="s">
        <v>145</v>
      </c>
    </row>
    <row r="5073" spans="1:8" ht="42.6" customHeight="1" x14ac:dyDescent="0.25">
      <c r="A5073" s="4">
        <v>5072</v>
      </c>
      <c r="B5073" s="21" t="s">
        <v>18885</v>
      </c>
      <c r="C5073" s="21" t="s">
        <v>18886</v>
      </c>
      <c r="D5073" s="21" t="s">
        <v>14626</v>
      </c>
      <c r="E5073" s="21" t="s">
        <v>833</v>
      </c>
      <c r="F5073" s="21" t="s">
        <v>18887</v>
      </c>
      <c r="G5073" s="21" t="s">
        <v>887</v>
      </c>
      <c r="H5073" s="7" t="s">
        <v>98</v>
      </c>
    </row>
    <row r="5074" spans="1:8" ht="42.6" customHeight="1" x14ac:dyDescent="0.25">
      <c r="A5074" s="4">
        <v>5073</v>
      </c>
      <c r="B5074" s="23" t="s">
        <v>18888</v>
      </c>
      <c r="C5074" s="23" t="s">
        <v>18889</v>
      </c>
      <c r="D5074" s="23" t="s">
        <v>54</v>
      </c>
      <c r="E5074" s="23" t="s">
        <v>536</v>
      </c>
      <c r="F5074" s="23" t="s">
        <v>18890</v>
      </c>
      <c r="G5074" s="23" t="s">
        <v>208</v>
      </c>
      <c r="H5074" s="24" t="s">
        <v>19287</v>
      </c>
    </row>
    <row r="5075" spans="1:8" ht="42.6" customHeight="1" x14ac:dyDescent="0.25">
      <c r="A5075" s="4">
        <v>5074</v>
      </c>
      <c r="B5075" s="21" t="s">
        <v>18891</v>
      </c>
      <c r="C5075" s="21" t="s">
        <v>18892</v>
      </c>
      <c r="D5075" s="21" t="s">
        <v>2021</v>
      </c>
      <c r="E5075" s="21" t="s">
        <v>18893</v>
      </c>
      <c r="F5075" s="21" t="s">
        <v>18894</v>
      </c>
      <c r="G5075" s="3" t="s">
        <v>10</v>
      </c>
      <c r="H5075" s="22" t="s">
        <v>145</v>
      </c>
    </row>
    <row r="5076" spans="1:8" ht="42.6" customHeight="1" x14ac:dyDescent="0.25">
      <c r="A5076" s="4">
        <v>5075</v>
      </c>
      <c r="B5076" s="23" t="s">
        <v>18895</v>
      </c>
      <c r="C5076" s="23" t="s">
        <v>18896</v>
      </c>
      <c r="D5076" s="23" t="s">
        <v>990</v>
      </c>
      <c r="E5076" s="23" t="s">
        <v>21</v>
      </c>
      <c r="F5076" s="23" t="s">
        <v>18897</v>
      </c>
      <c r="G5076" s="3" t="s">
        <v>10</v>
      </c>
      <c r="H5076" s="24" t="s">
        <v>145</v>
      </c>
    </row>
    <row r="5077" spans="1:8" ht="42.6" customHeight="1" x14ac:dyDescent="0.25">
      <c r="A5077" s="4">
        <v>5076</v>
      </c>
      <c r="B5077" s="23" t="s">
        <v>18898</v>
      </c>
      <c r="C5077" s="23" t="s">
        <v>18899</v>
      </c>
      <c r="D5077" s="23" t="s">
        <v>6315</v>
      </c>
      <c r="E5077" s="23" t="s">
        <v>5016</v>
      </c>
      <c r="F5077" s="23" t="s">
        <v>18900</v>
      </c>
      <c r="G5077" s="23" t="s">
        <v>9</v>
      </c>
      <c r="H5077" s="24" t="s">
        <v>19288</v>
      </c>
    </row>
    <row r="5078" spans="1:8" ht="42.6" customHeight="1" x14ac:dyDescent="0.25">
      <c r="A5078" s="4">
        <v>5077</v>
      </c>
      <c r="B5078" s="23" t="s">
        <v>18901</v>
      </c>
      <c r="C5078" s="23" t="s">
        <v>18902</v>
      </c>
      <c r="D5078" s="23" t="s">
        <v>138</v>
      </c>
      <c r="E5078" s="23" t="s">
        <v>1261</v>
      </c>
      <c r="F5078" s="23" t="s">
        <v>18903</v>
      </c>
      <c r="G5078" s="3" t="s">
        <v>10</v>
      </c>
      <c r="H5078" s="24" t="s">
        <v>1735</v>
      </c>
    </row>
    <row r="5079" spans="1:8" ht="42.6" customHeight="1" x14ac:dyDescent="0.25">
      <c r="A5079" s="4">
        <v>5078</v>
      </c>
      <c r="B5079" s="23" t="s">
        <v>18904</v>
      </c>
      <c r="C5079" s="23" t="s">
        <v>18905</v>
      </c>
      <c r="D5079" s="23" t="s">
        <v>18</v>
      </c>
      <c r="E5079" s="23" t="s">
        <v>18906</v>
      </c>
      <c r="F5079" s="23" t="s">
        <v>18907</v>
      </c>
      <c r="G5079" s="23" t="s">
        <v>7</v>
      </c>
      <c r="H5079" s="24" t="s">
        <v>1080</v>
      </c>
    </row>
    <row r="5080" spans="1:8" ht="42.6" customHeight="1" x14ac:dyDescent="0.25">
      <c r="A5080" s="4">
        <v>5079</v>
      </c>
      <c r="B5080" s="23" t="s">
        <v>16625</v>
      </c>
      <c r="C5080" s="23" t="s">
        <v>18908</v>
      </c>
      <c r="D5080" s="23" t="s">
        <v>32</v>
      </c>
      <c r="E5080" s="23" t="s">
        <v>7280</v>
      </c>
      <c r="F5080" s="23" t="s">
        <v>14712</v>
      </c>
      <c r="G5080" s="3" t="s">
        <v>10</v>
      </c>
      <c r="H5080" s="24" t="s">
        <v>154</v>
      </c>
    </row>
    <row r="5081" spans="1:8" ht="42.6" customHeight="1" x14ac:dyDescent="0.25">
      <c r="A5081" s="4">
        <v>5080</v>
      </c>
      <c r="B5081" s="23" t="s">
        <v>18909</v>
      </c>
      <c r="C5081" s="23" t="s">
        <v>18910</v>
      </c>
      <c r="D5081" s="23" t="s">
        <v>18911</v>
      </c>
      <c r="E5081" s="23" t="s">
        <v>47</v>
      </c>
      <c r="F5081" s="23" t="s">
        <v>18912</v>
      </c>
      <c r="G5081" s="23" t="s">
        <v>208</v>
      </c>
      <c r="H5081" s="24" t="s">
        <v>20022</v>
      </c>
    </row>
    <row r="5082" spans="1:8" ht="42.6" customHeight="1" x14ac:dyDescent="0.25">
      <c r="A5082" s="4">
        <v>5081</v>
      </c>
      <c r="B5082" s="23" t="s">
        <v>18913</v>
      </c>
      <c r="C5082" s="23" t="s">
        <v>18914</v>
      </c>
      <c r="D5082" s="23" t="s">
        <v>18915</v>
      </c>
      <c r="E5082" s="23" t="s">
        <v>15</v>
      </c>
      <c r="F5082" s="23" t="s">
        <v>18916</v>
      </c>
      <c r="G5082" s="23" t="s">
        <v>208</v>
      </c>
      <c r="H5082" s="24" t="s">
        <v>19289</v>
      </c>
    </row>
    <row r="5083" spans="1:8" ht="42.6" customHeight="1" x14ac:dyDescent="0.25">
      <c r="A5083" s="4">
        <v>5082</v>
      </c>
      <c r="B5083" s="23" t="s">
        <v>18917</v>
      </c>
      <c r="C5083" s="23" t="s">
        <v>18918</v>
      </c>
      <c r="D5083" s="23" t="s">
        <v>3195</v>
      </c>
      <c r="E5083" s="23" t="s">
        <v>18919</v>
      </c>
      <c r="F5083" s="23" t="s">
        <v>18920</v>
      </c>
      <c r="G5083" s="23" t="s">
        <v>7</v>
      </c>
      <c r="H5083" s="24" t="s">
        <v>895</v>
      </c>
    </row>
    <row r="5084" spans="1:8" ht="42.6" customHeight="1" x14ac:dyDescent="0.25">
      <c r="A5084" s="4">
        <v>5083</v>
      </c>
      <c r="B5084" s="23" t="s">
        <v>18921</v>
      </c>
      <c r="C5084" s="23" t="s">
        <v>18922</v>
      </c>
      <c r="D5084" s="23" t="s">
        <v>32</v>
      </c>
      <c r="E5084" s="23" t="s">
        <v>32</v>
      </c>
      <c r="F5084" s="23" t="s">
        <v>18923</v>
      </c>
      <c r="G5084" s="23" t="s">
        <v>7</v>
      </c>
      <c r="H5084" s="24" t="s">
        <v>136</v>
      </c>
    </row>
    <row r="5085" spans="1:8" ht="42.6" customHeight="1" x14ac:dyDescent="0.25">
      <c r="A5085" s="4">
        <v>5084</v>
      </c>
      <c r="B5085" s="23" t="s">
        <v>18924</v>
      </c>
      <c r="C5085" s="23" t="s">
        <v>18925</v>
      </c>
      <c r="D5085" s="23" t="s">
        <v>80</v>
      </c>
      <c r="E5085" s="23" t="s">
        <v>1103</v>
      </c>
      <c r="F5085" s="23" t="s">
        <v>18926</v>
      </c>
      <c r="G5085" s="23" t="s">
        <v>208</v>
      </c>
      <c r="H5085" s="24" t="s">
        <v>19290</v>
      </c>
    </row>
    <row r="5086" spans="1:8" ht="42.6" customHeight="1" x14ac:dyDescent="0.25">
      <c r="A5086" s="4">
        <v>5085</v>
      </c>
      <c r="B5086" s="23" t="s">
        <v>18927</v>
      </c>
      <c r="C5086" s="23" t="s">
        <v>18928</v>
      </c>
      <c r="D5086" s="23" t="s">
        <v>13795</v>
      </c>
      <c r="E5086" s="23" t="s">
        <v>18929</v>
      </c>
      <c r="F5086" s="23" t="s">
        <v>18930</v>
      </c>
      <c r="G5086" s="23" t="s">
        <v>9</v>
      </c>
      <c r="H5086" s="24" t="s">
        <v>19291</v>
      </c>
    </row>
    <row r="5087" spans="1:8" ht="42.6" customHeight="1" x14ac:dyDescent="0.25">
      <c r="A5087" s="4">
        <v>5086</v>
      </c>
      <c r="B5087" s="23" t="s">
        <v>18931</v>
      </c>
      <c r="C5087" s="23" t="s">
        <v>18932</v>
      </c>
      <c r="D5087" s="23" t="s">
        <v>3372</v>
      </c>
      <c r="E5087" s="23" t="s">
        <v>549</v>
      </c>
      <c r="F5087" s="23" t="s">
        <v>18933</v>
      </c>
      <c r="G5087" s="3" t="s">
        <v>10</v>
      </c>
      <c r="H5087" s="24" t="s">
        <v>19292</v>
      </c>
    </row>
    <row r="5088" spans="1:8" ht="42.6" customHeight="1" x14ac:dyDescent="0.25">
      <c r="A5088" s="4">
        <v>5087</v>
      </c>
      <c r="B5088" s="23" t="s">
        <v>18934</v>
      </c>
      <c r="C5088" s="23" t="s">
        <v>18935</v>
      </c>
      <c r="D5088" s="23" t="s">
        <v>18936</v>
      </c>
      <c r="E5088" s="23" t="s">
        <v>18937</v>
      </c>
      <c r="F5088" s="23" t="s">
        <v>61</v>
      </c>
      <c r="G5088" s="23" t="s">
        <v>887</v>
      </c>
      <c r="H5088" s="7" t="s">
        <v>98</v>
      </c>
    </row>
    <row r="5089" spans="1:8" ht="42.6" customHeight="1" x14ac:dyDescent="0.25">
      <c r="A5089" s="4">
        <v>5088</v>
      </c>
      <c r="B5089" s="23" t="s">
        <v>18938</v>
      </c>
      <c r="C5089" s="23" t="s">
        <v>18939</v>
      </c>
      <c r="D5089" s="23" t="s">
        <v>18940</v>
      </c>
      <c r="E5089" s="23" t="s">
        <v>51</v>
      </c>
      <c r="F5089" s="23" t="s">
        <v>18941</v>
      </c>
      <c r="G5089" s="23" t="s">
        <v>7</v>
      </c>
      <c r="H5089" s="24" t="s">
        <v>114</v>
      </c>
    </row>
    <row r="5090" spans="1:8" ht="42.6" customHeight="1" x14ac:dyDescent="0.25">
      <c r="A5090" s="4">
        <v>5089</v>
      </c>
      <c r="B5090" s="23" t="s">
        <v>18942</v>
      </c>
      <c r="C5090" s="23" t="s">
        <v>18943</v>
      </c>
      <c r="D5090" s="23" t="s">
        <v>47</v>
      </c>
      <c r="E5090" s="23" t="s">
        <v>18944</v>
      </c>
      <c r="F5090" s="23" t="s">
        <v>18945</v>
      </c>
      <c r="G5090" s="23" t="s">
        <v>208</v>
      </c>
      <c r="H5090" s="24" t="s">
        <v>19293</v>
      </c>
    </row>
    <row r="5091" spans="1:8" ht="42.6" customHeight="1" x14ac:dyDescent="0.25">
      <c r="A5091" s="4">
        <v>5090</v>
      </c>
      <c r="B5091" s="23" t="s">
        <v>18946</v>
      </c>
      <c r="C5091" s="23" t="s">
        <v>18947</v>
      </c>
      <c r="D5091" s="23" t="s">
        <v>37</v>
      </c>
      <c r="E5091" s="23" t="s">
        <v>37</v>
      </c>
      <c r="F5091" s="23" t="s">
        <v>18948</v>
      </c>
      <c r="G5091" s="23" t="s">
        <v>9</v>
      </c>
      <c r="H5091" s="24" t="s">
        <v>167</v>
      </c>
    </row>
    <row r="5092" spans="1:8" ht="42.6" customHeight="1" x14ac:dyDescent="0.25">
      <c r="A5092" s="4">
        <v>5091</v>
      </c>
      <c r="B5092" s="23" t="s">
        <v>18949</v>
      </c>
      <c r="C5092" s="23" t="s">
        <v>18950</v>
      </c>
      <c r="D5092" s="23" t="s">
        <v>37</v>
      </c>
      <c r="E5092" s="23" t="s">
        <v>3372</v>
      </c>
      <c r="F5092" s="23" t="s">
        <v>18951</v>
      </c>
      <c r="G5092" s="23" t="s">
        <v>7</v>
      </c>
      <c r="H5092" s="24" t="s">
        <v>19294</v>
      </c>
    </row>
    <row r="5093" spans="1:8" ht="42.6" customHeight="1" x14ac:dyDescent="0.25">
      <c r="A5093" s="4">
        <v>5092</v>
      </c>
      <c r="B5093" s="23" t="s">
        <v>18952</v>
      </c>
      <c r="C5093" s="23" t="s">
        <v>18953</v>
      </c>
      <c r="D5093" s="23" t="s">
        <v>20</v>
      </c>
      <c r="E5093" s="23" t="s">
        <v>7032</v>
      </c>
      <c r="F5093" s="23" t="s">
        <v>5170</v>
      </c>
      <c r="G5093" s="23" t="s">
        <v>9</v>
      </c>
      <c r="H5093" s="24" t="s">
        <v>19295</v>
      </c>
    </row>
    <row r="5094" spans="1:8" ht="42.6" customHeight="1" x14ac:dyDescent="0.25">
      <c r="A5094" s="4">
        <v>5093</v>
      </c>
      <c r="B5094" s="23" t="s">
        <v>18954</v>
      </c>
      <c r="C5094" s="23" t="s">
        <v>18955</v>
      </c>
      <c r="D5094" s="23" t="s">
        <v>2021</v>
      </c>
      <c r="E5094" s="23" t="s">
        <v>4912</v>
      </c>
      <c r="F5094" s="23" t="s">
        <v>4849</v>
      </c>
      <c r="G5094" s="23" t="s">
        <v>9</v>
      </c>
      <c r="H5094" s="7" t="s">
        <v>20706</v>
      </c>
    </row>
    <row r="5095" spans="1:8" ht="42.6" customHeight="1" x14ac:dyDescent="0.25">
      <c r="A5095" s="4">
        <v>5094</v>
      </c>
      <c r="B5095" s="23" t="s">
        <v>18956</v>
      </c>
      <c r="C5095" s="23" t="s">
        <v>18957</v>
      </c>
      <c r="D5095" s="23" t="s">
        <v>28</v>
      </c>
      <c r="E5095" s="23" t="s">
        <v>16198</v>
      </c>
      <c r="F5095" s="23" t="s">
        <v>13351</v>
      </c>
      <c r="G5095" s="23" t="s">
        <v>208</v>
      </c>
      <c r="H5095" s="24" t="s">
        <v>19937</v>
      </c>
    </row>
    <row r="5096" spans="1:8" ht="42.6" customHeight="1" x14ac:dyDescent="0.25">
      <c r="A5096" s="4">
        <v>5095</v>
      </c>
      <c r="B5096" s="23" t="s">
        <v>18958</v>
      </c>
      <c r="C5096" s="23" t="s">
        <v>18959</v>
      </c>
      <c r="D5096" s="23" t="s">
        <v>18960</v>
      </c>
      <c r="E5096" s="23" t="s">
        <v>18961</v>
      </c>
      <c r="F5096" s="23" t="s">
        <v>11608</v>
      </c>
      <c r="G5096" s="23" t="s">
        <v>208</v>
      </c>
      <c r="H5096" s="24" t="s">
        <v>19296</v>
      </c>
    </row>
    <row r="5097" spans="1:8" ht="42.6" customHeight="1" x14ac:dyDescent="0.25">
      <c r="A5097" s="4">
        <v>5096</v>
      </c>
      <c r="B5097" s="23" t="s">
        <v>18962</v>
      </c>
      <c r="C5097" s="23" t="s">
        <v>18963</v>
      </c>
      <c r="D5097" s="23" t="s">
        <v>527</v>
      </c>
      <c r="E5097" s="23" t="s">
        <v>3372</v>
      </c>
      <c r="F5097" s="23" t="s">
        <v>10889</v>
      </c>
      <c r="G5097" s="23" t="s">
        <v>9</v>
      </c>
      <c r="H5097" s="24" t="s">
        <v>19297</v>
      </c>
    </row>
    <row r="5098" spans="1:8" ht="42.6" customHeight="1" x14ac:dyDescent="0.25">
      <c r="A5098" s="4">
        <v>5097</v>
      </c>
      <c r="B5098" s="23" t="s">
        <v>18964</v>
      </c>
      <c r="C5098" s="23" t="s">
        <v>18965</v>
      </c>
      <c r="D5098" s="23" t="s">
        <v>90</v>
      </c>
      <c r="E5098" s="23" t="s">
        <v>18966</v>
      </c>
      <c r="F5098" s="23" t="s">
        <v>1055</v>
      </c>
      <c r="G5098" s="23" t="s">
        <v>7</v>
      </c>
      <c r="H5098" s="24" t="s">
        <v>96</v>
      </c>
    </row>
    <row r="5099" spans="1:8" ht="42.6" customHeight="1" x14ac:dyDescent="0.25">
      <c r="A5099" s="4">
        <v>5098</v>
      </c>
      <c r="B5099" s="23" t="s">
        <v>18967</v>
      </c>
      <c r="C5099" s="23" t="s">
        <v>18968</v>
      </c>
      <c r="D5099" s="23" t="s">
        <v>6585</v>
      </c>
      <c r="E5099" s="23" t="s">
        <v>813</v>
      </c>
      <c r="F5099" s="23" t="s">
        <v>5803</v>
      </c>
      <c r="G5099" s="23" t="s">
        <v>9</v>
      </c>
      <c r="H5099" s="24" t="s">
        <v>167</v>
      </c>
    </row>
    <row r="5100" spans="1:8" ht="42.6" customHeight="1" x14ac:dyDescent="0.25">
      <c r="A5100" s="4">
        <v>5099</v>
      </c>
      <c r="B5100" s="23" t="s">
        <v>18969</v>
      </c>
      <c r="C5100" s="23" t="s">
        <v>18970</v>
      </c>
      <c r="D5100" s="23" t="s">
        <v>109</v>
      </c>
      <c r="E5100" s="23" t="s">
        <v>13</v>
      </c>
      <c r="F5100" s="23" t="s">
        <v>18971</v>
      </c>
      <c r="G5100" s="23" t="s">
        <v>9</v>
      </c>
      <c r="H5100" s="24" t="s">
        <v>19298</v>
      </c>
    </row>
    <row r="5101" spans="1:8" ht="42.6" customHeight="1" x14ac:dyDescent="0.25">
      <c r="A5101" s="4">
        <v>5100</v>
      </c>
      <c r="B5101" s="23" t="s">
        <v>18972</v>
      </c>
      <c r="C5101" s="23" t="s">
        <v>18973</v>
      </c>
      <c r="D5101" s="23" t="s">
        <v>5662</v>
      </c>
      <c r="E5101" s="23" t="s">
        <v>3372</v>
      </c>
      <c r="F5101" s="23" t="s">
        <v>18974</v>
      </c>
      <c r="G5101" s="23" t="s">
        <v>7</v>
      </c>
      <c r="H5101" s="7" t="s">
        <v>125</v>
      </c>
    </row>
    <row r="5102" spans="1:8" ht="42.6" customHeight="1" x14ac:dyDescent="0.25">
      <c r="A5102" s="4">
        <v>5101</v>
      </c>
      <c r="B5102" s="23" t="s">
        <v>18975</v>
      </c>
      <c r="C5102" s="23" t="s">
        <v>18976</v>
      </c>
      <c r="D5102" s="23" t="s">
        <v>18977</v>
      </c>
      <c r="E5102" s="23" t="s">
        <v>1912</v>
      </c>
      <c r="F5102" s="23" t="s">
        <v>18978</v>
      </c>
      <c r="G5102" s="23" t="s">
        <v>7</v>
      </c>
      <c r="H5102" s="24" t="s">
        <v>19299</v>
      </c>
    </row>
    <row r="5103" spans="1:8" ht="42.6" customHeight="1" x14ac:dyDescent="0.25">
      <c r="A5103" s="4">
        <v>5102</v>
      </c>
      <c r="B5103" s="23" t="s">
        <v>18979</v>
      </c>
      <c r="C5103" s="23" t="s">
        <v>18980</v>
      </c>
      <c r="D5103" s="23" t="s">
        <v>37</v>
      </c>
      <c r="E5103" s="23" t="s">
        <v>11</v>
      </c>
      <c r="F5103" s="23" t="s">
        <v>18981</v>
      </c>
      <c r="G5103" s="23" t="s">
        <v>887</v>
      </c>
      <c r="H5103" s="7" t="s">
        <v>98</v>
      </c>
    </row>
    <row r="5104" spans="1:8" ht="42.6" customHeight="1" x14ac:dyDescent="0.25">
      <c r="A5104" s="4">
        <v>5103</v>
      </c>
      <c r="B5104" s="23" t="s">
        <v>18982</v>
      </c>
      <c r="C5104" s="23" t="s">
        <v>18983</v>
      </c>
      <c r="D5104" s="23" t="s">
        <v>2961</v>
      </c>
      <c r="E5104" s="23" t="s">
        <v>60</v>
      </c>
      <c r="F5104" s="23" t="s">
        <v>65</v>
      </c>
      <c r="G5104" s="23" t="s">
        <v>7</v>
      </c>
      <c r="H5104" s="24" t="s">
        <v>1718</v>
      </c>
    </row>
    <row r="5105" spans="1:8" ht="42.6" customHeight="1" x14ac:dyDescent="0.25">
      <c r="A5105" s="4">
        <v>5104</v>
      </c>
      <c r="B5105" s="23" t="s">
        <v>18984</v>
      </c>
      <c r="C5105" s="23" t="s">
        <v>18985</v>
      </c>
      <c r="D5105" s="23" t="s">
        <v>1039</v>
      </c>
      <c r="E5105" s="23" t="s">
        <v>38</v>
      </c>
      <c r="F5105" s="23" t="s">
        <v>18986</v>
      </c>
      <c r="G5105" s="23" t="s">
        <v>9</v>
      </c>
      <c r="H5105" s="24" t="s">
        <v>19300</v>
      </c>
    </row>
    <row r="5106" spans="1:8" ht="42.6" customHeight="1" x14ac:dyDescent="0.25">
      <c r="A5106" s="4">
        <v>5105</v>
      </c>
      <c r="B5106" s="23" t="s">
        <v>18987</v>
      </c>
      <c r="C5106" s="23" t="s">
        <v>18988</v>
      </c>
      <c r="D5106" s="23" t="s">
        <v>18989</v>
      </c>
      <c r="E5106" s="23" t="s">
        <v>18990</v>
      </c>
      <c r="F5106" s="23" t="s">
        <v>18991</v>
      </c>
      <c r="G5106" s="23" t="s">
        <v>208</v>
      </c>
      <c r="H5106" s="24" t="s">
        <v>20687</v>
      </c>
    </row>
    <row r="5107" spans="1:8" ht="42.6" customHeight="1" x14ac:dyDescent="0.25">
      <c r="A5107" s="4">
        <v>5106</v>
      </c>
      <c r="B5107" s="23" t="s">
        <v>18992</v>
      </c>
      <c r="C5107" s="23" t="s">
        <v>18993</v>
      </c>
      <c r="D5107" s="23" t="s">
        <v>3080</v>
      </c>
      <c r="E5107" s="23" t="s">
        <v>3081</v>
      </c>
      <c r="F5107" s="23" t="s">
        <v>12358</v>
      </c>
      <c r="G5107" s="23" t="s">
        <v>7</v>
      </c>
      <c r="H5107" s="24" t="s">
        <v>1727</v>
      </c>
    </row>
    <row r="5108" spans="1:8" ht="42.6" customHeight="1" x14ac:dyDescent="0.25">
      <c r="A5108" s="4">
        <v>5107</v>
      </c>
      <c r="B5108" s="21" t="s">
        <v>17037</v>
      </c>
      <c r="C5108" s="21" t="s">
        <v>18994</v>
      </c>
      <c r="D5108" s="21" t="s">
        <v>17039</v>
      </c>
      <c r="E5108" s="21" t="s">
        <v>7497</v>
      </c>
      <c r="F5108" s="21" t="s">
        <v>17040</v>
      </c>
      <c r="G5108" s="3" t="s">
        <v>10</v>
      </c>
      <c r="H5108" s="7" t="s">
        <v>926</v>
      </c>
    </row>
    <row r="5109" spans="1:8" ht="42.6" customHeight="1" x14ac:dyDescent="0.25">
      <c r="A5109" s="4">
        <v>5108</v>
      </c>
      <c r="B5109" s="23" t="s">
        <v>18995</v>
      </c>
      <c r="C5109" s="23" t="s">
        <v>18996</v>
      </c>
      <c r="D5109" s="23" t="s">
        <v>17085</v>
      </c>
      <c r="E5109" s="23" t="s">
        <v>18997</v>
      </c>
      <c r="F5109" s="23" t="s">
        <v>4576</v>
      </c>
      <c r="G5109" s="23" t="s">
        <v>887</v>
      </c>
      <c r="H5109" s="7" t="s">
        <v>98</v>
      </c>
    </row>
    <row r="5110" spans="1:8" ht="42.6" customHeight="1" x14ac:dyDescent="0.25">
      <c r="A5110" s="4">
        <v>5109</v>
      </c>
      <c r="B5110" s="21" t="s">
        <v>18998</v>
      </c>
      <c r="C5110" s="21" t="s">
        <v>18999</v>
      </c>
      <c r="D5110" s="21" t="s">
        <v>17085</v>
      </c>
      <c r="E5110" s="21" t="s">
        <v>19000</v>
      </c>
      <c r="F5110" s="21" t="s">
        <v>19001</v>
      </c>
      <c r="G5110" s="21" t="s">
        <v>9</v>
      </c>
      <c r="H5110" s="22" t="s">
        <v>19301</v>
      </c>
    </row>
    <row r="5111" spans="1:8" ht="42.6" customHeight="1" x14ac:dyDescent="0.25">
      <c r="A5111" s="4">
        <v>5110</v>
      </c>
      <c r="B5111" s="21" t="s">
        <v>19002</v>
      </c>
      <c r="C5111" s="21" t="s">
        <v>19003</v>
      </c>
      <c r="D5111" s="21" t="s">
        <v>43</v>
      </c>
      <c r="E5111" s="21" t="s">
        <v>3712</v>
      </c>
      <c r="F5111" s="21" t="s">
        <v>19004</v>
      </c>
      <c r="G5111" s="21" t="s">
        <v>887</v>
      </c>
      <c r="H5111" s="7" t="s">
        <v>98</v>
      </c>
    </row>
    <row r="5112" spans="1:8" ht="42.6" customHeight="1" x14ac:dyDescent="0.25">
      <c r="A5112" s="4">
        <v>5111</v>
      </c>
      <c r="B5112" s="23" t="s">
        <v>19005</v>
      </c>
      <c r="C5112" s="23" t="s">
        <v>19006</v>
      </c>
      <c r="D5112" s="23" t="s">
        <v>27</v>
      </c>
      <c r="E5112" s="23" t="s">
        <v>19007</v>
      </c>
      <c r="F5112" s="23" t="s">
        <v>19008</v>
      </c>
      <c r="G5112" s="23" t="s">
        <v>9</v>
      </c>
      <c r="H5112" s="7" t="s">
        <v>13140</v>
      </c>
    </row>
    <row r="5113" spans="1:8" ht="42.6" customHeight="1" x14ac:dyDescent="0.25">
      <c r="A5113" s="4">
        <v>5112</v>
      </c>
      <c r="B5113" s="23" t="s">
        <v>19009</v>
      </c>
      <c r="C5113" s="23" t="s">
        <v>19010</v>
      </c>
      <c r="D5113" s="23" t="s">
        <v>58</v>
      </c>
      <c r="E5113" s="23" t="s">
        <v>2225</v>
      </c>
      <c r="F5113" s="23" t="s">
        <v>19011</v>
      </c>
      <c r="G5113" s="23" t="s">
        <v>887</v>
      </c>
      <c r="H5113" s="7" t="s">
        <v>98</v>
      </c>
    </row>
    <row r="5114" spans="1:8" ht="42.6" customHeight="1" x14ac:dyDescent="0.25">
      <c r="A5114" s="4">
        <v>5113</v>
      </c>
      <c r="B5114" s="23" t="s">
        <v>19012</v>
      </c>
      <c r="C5114" s="23" t="s">
        <v>19013</v>
      </c>
      <c r="D5114" s="23" t="s">
        <v>19014</v>
      </c>
      <c r="E5114" s="23" t="s">
        <v>19015</v>
      </c>
      <c r="F5114" s="23" t="s">
        <v>19016</v>
      </c>
      <c r="G5114" s="23" t="s">
        <v>7</v>
      </c>
      <c r="H5114" s="24" t="s">
        <v>19302</v>
      </c>
    </row>
    <row r="5115" spans="1:8" ht="42.6" customHeight="1" x14ac:dyDescent="0.25">
      <c r="A5115" s="4">
        <v>5114</v>
      </c>
      <c r="B5115" s="23" t="s">
        <v>19017</v>
      </c>
      <c r="C5115" s="23" t="s">
        <v>19018</v>
      </c>
      <c r="D5115" s="23" t="s">
        <v>7208</v>
      </c>
      <c r="E5115" s="23" t="s">
        <v>81</v>
      </c>
      <c r="F5115" s="23" t="s">
        <v>19019</v>
      </c>
      <c r="G5115" s="3" t="s">
        <v>10</v>
      </c>
      <c r="H5115" s="24" t="s">
        <v>2290</v>
      </c>
    </row>
    <row r="5116" spans="1:8" ht="42.6" customHeight="1" x14ac:dyDescent="0.25">
      <c r="A5116" s="4">
        <v>5115</v>
      </c>
      <c r="B5116" s="23" t="s">
        <v>19020</v>
      </c>
      <c r="C5116" s="23" t="s">
        <v>19021</v>
      </c>
      <c r="D5116" s="23" t="s">
        <v>872</v>
      </c>
      <c r="E5116" s="23" t="s">
        <v>20</v>
      </c>
      <c r="F5116" s="23" t="s">
        <v>11594</v>
      </c>
      <c r="G5116" s="23" t="s">
        <v>208</v>
      </c>
      <c r="H5116" s="24" t="s">
        <v>19303</v>
      </c>
    </row>
    <row r="5117" spans="1:8" ht="42.6" customHeight="1" x14ac:dyDescent="0.25">
      <c r="A5117" s="4">
        <v>5116</v>
      </c>
      <c r="B5117" s="23" t="s">
        <v>19022</v>
      </c>
      <c r="C5117" s="23" t="s">
        <v>19023</v>
      </c>
      <c r="D5117" s="23" t="s">
        <v>19024</v>
      </c>
      <c r="E5117" s="23" t="s">
        <v>6788</v>
      </c>
      <c r="F5117" s="23" t="s">
        <v>1813</v>
      </c>
      <c r="G5117" s="23" t="s">
        <v>887</v>
      </c>
      <c r="H5117" s="7" t="s">
        <v>98</v>
      </c>
    </row>
    <row r="5118" spans="1:8" ht="42.6" customHeight="1" x14ac:dyDescent="0.25">
      <c r="A5118" s="4">
        <v>5117</v>
      </c>
      <c r="B5118" s="23" t="s">
        <v>16650</v>
      </c>
      <c r="C5118" s="23" t="s">
        <v>19025</v>
      </c>
      <c r="D5118" s="23" t="s">
        <v>43</v>
      </c>
      <c r="E5118" s="23" t="s">
        <v>43</v>
      </c>
      <c r="F5118" s="23" t="s">
        <v>16652</v>
      </c>
      <c r="G5118" s="23" t="s">
        <v>9</v>
      </c>
      <c r="H5118" s="24" t="s">
        <v>19304</v>
      </c>
    </row>
    <row r="5119" spans="1:8" ht="42.6" customHeight="1" x14ac:dyDescent="0.25">
      <c r="A5119" s="4">
        <v>5118</v>
      </c>
      <c r="B5119" s="23" t="s">
        <v>14923</v>
      </c>
      <c r="C5119" s="23" t="s">
        <v>19026</v>
      </c>
      <c r="D5119" s="23" t="s">
        <v>14925</v>
      </c>
      <c r="E5119" s="23" t="s">
        <v>4362</v>
      </c>
      <c r="F5119" s="23" t="s">
        <v>2236</v>
      </c>
      <c r="G5119" s="23" t="s">
        <v>208</v>
      </c>
      <c r="H5119" s="24" t="s">
        <v>19305</v>
      </c>
    </row>
    <row r="5120" spans="1:8" ht="42.6" customHeight="1" x14ac:dyDescent="0.25">
      <c r="A5120" s="4">
        <v>5119</v>
      </c>
      <c r="B5120" s="21" t="s">
        <v>19027</v>
      </c>
      <c r="C5120" s="21" t="s">
        <v>19028</v>
      </c>
      <c r="D5120" s="21" t="s">
        <v>104</v>
      </c>
      <c r="E5120" s="21" t="s">
        <v>29</v>
      </c>
      <c r="F5120" s="21" t="s">
        <v>19029</v>
      </c>
      <c r="G5120" s="21" t="s">
        <v>208</v>
      </c>
      <c r="H5120" s="22" t="s">
        <v>19306</v>
      </c>
    </row>
    <row r="5121" spans="1:8" ht="42.6" customHeight="1" x14ac:dyDescent="0.25">
      <c r="A5121" s="4">
        <v>5120</v>
      </c>
      <c r="B5121" s="23" t="s">
        <v>19030</v>
      </c>
      <c r="C5121" s="23" t="s">
        <v>19031</v>
      </c>
      <c r="D5121" s="23" t="s">
        <v>11264</v>
      </c>
      <c r="E5121" s="23" t="s">
        <v>683</v>
      </c>
      <c r="F5121" s="23" t="s">
        <v>19032</v>
      </c>
      <c r="G5121" s="23" t="s">
        <v>9</v>
      </c>
      <c r="H5121" s="24" t="s">
        <v>19307</v>
      </c>
    </row>
    <row r="5122" spans="1:8" ht="42.6" customHeight="1" x14ac:dyDescent="0.25">
      <c r="A5122" s="4">
        <v>5121</v>
      </c>
      <c r="B5122" s="23" t="s">
        <v>19033</v>
      </c>
      <c r="C5122" s="23" t="s">
        <v>19034</v>
      </c>
      <c r="D5122" s="23" t="s">
        <v>18</v>
      </c>
      <c r="E5122" s="23" t="s">
        <v>1313</v>
      </c>
      <c r="F5122" s="23" t="s">
        <v>19035</v>
      </c>
      <c r="G5122" s="23" t="s">
        <v>208</v>
      </c>
      <c r="H5122" s="25" t="s">
        <v>19776</v>
      </c>
    </row>
    <row r="5123" spans="1:8" ht="42.6" customHeight="1" x14ac:dyDescent="0.25">
      <c r="A5123" s="4">
        <v>5122</v>
      </c>
      <c r="B5123" s="23" t="s">
        <v>15093</v>
      </c>
      <c r="C5123" s="23" t="s">
        <v>19036</v>
      </c>
      <c r="D5123" s="23" t="s">
        <v>1142</v>
      </c>
      <c r="E5123" s="23" t="s">
        <v>2956</v>
      </c>
      <c r="F5123" s="23" t="s">
        <v>15095</v>
      </c>
      <c r="G5123" s="23" t="s">
        <v>7</v>
      </c>
      <c r="H5123" s="24" t="s">
        <v>4152</v>
      </c>
    </row>
    <row r="5124" spans="1:8" ht="42.6" customHeight="1" x14ac:dyDescent="0.25">
      <c r="A5124" s="4">
        <v>5123</v>
      </c>
      <c r="B5124" s="23" t="s">
        <v>19037</v>
      </c>
      <c r="C5124" s="23" t="s">
        <v>19038</v>
      </c>
      <c r="D5124" s="23" t="s">
        <v>19039</v>
      </c>
      <c r="E5124" s="23" t="s">
        <v>4695</v>
      </c>
      <c r="F5124" s="23" t="s">
        <v>19040</v>
      </c>
      <c r="G5124" s="3" t="s">
        <v>10</v>
      </c>
      <c r="H5124" s="24" t="s">
        <v>20023</v>
      </c>
    </row>
    <row r="5125" spans="1:8" ht="42.6" customHeight="1" x14ac:dyDescent="0.25">
      <c r="A5125" s="4">
        <v>5124</v>
      </c>
      <c r="B5125" s="23" t="s">
        <v>19041</v>
      </c>
      <c r="C5125" s="23" t="s">
        <v>19042</v>
      </c>
      <c r="D5125" s="23" t="s">
        <v>1636</v>
      </c>
      <c r="E5125" s="23" t="s">
        <v>58</v>
      </c>
      <c r="F5125" s="23" t="s">
        <v>19043</v>
      </c>
      <c r="G5125" s="23" t="s">
        <v>887</v>
      </c>
      <c r="H5125" s="7" t="s">
        <v>98</v>
      </c>
    </row>
    <row r="5126" spans="1:8" ht="42.6" customHeight="1" x14ac:dyDescent="0.25">
      <c r="A5126" s="4">
        <v>5125</v>
      </c>
      <c r="B5126" s="23" t="s">
        <v>19044</v>
      </c>
      <c r="C5126" s="23" t="s">
        <v>19045</v>
      </c>
      <c r="D5126" s="23" t="s">
        <v>19046</v>
      </c>
      <c r="E5126" s="23" t="s">
        <v>881</v>
      </c>
      <c r="F5126" s="23" t="s">
        <v>19047</v>
      </c>
      <c r="G5126" s="23" t="s">
        <v>208</v>
      </c>
      <c r="H5126" s="24" t="s">
        <v>19308</v>
      </c>
    </row>
    <row r="5127" spans="1:8" ht="42.6" customHeight="1" x14ac:dyDescent="0.25">
      <c r="A5127" s="4">
        <v>5126</v>
      </c>
      <c r="B5127" s="23" t="s">
        <v>19048</v>
      </c>
      <c r="C5127" s="23" t="s">
        <v>19049</v>
      </c>
      <c r="D5127" s="23" t="s">
        <v>19050</v>
      </c>
      <c r="E5127" s="23" t="s">
        <v>3352</v>
      </c>
      <c r="F5127" s="23" t="s">
        <v>5356</v>
      </c>
      <c r="G5127" s="23" t="s">
        <v>887</v>
      </c>
      <c r="H5127" s="7" t="s">
        <v>98</v>
      </c>
    </row>
    <row r="5128" spans="1:8" ht="42.6" customHeight="1" x14ac:dyDescent="0.25">
      <c r="A5128" s="4">
        <v>5127</v>
      </c>
      <c r="B5128" s="23" t="s">
        <v>19051</v>
      </c>
      <c r="C5128" s="23" t="s">
        <v>19052</v>
      </c>
      <c r="D5128" s="23" t="s">
        <v>518</v>
      </c>
      <c r="E5128" s="23" t="s">
        <v>33</v>
      </c>
      <c r="F5128" s="23" t="s">
        <v>19053</v>
      </c>
      <c r="G5128" s="23" t="s">
        <v>9</v>
      </c>
      <c r="H5128" s="24" t="s">
        <v>19309</v>
      </c>
    </row>
    <row r="5129" spans="1:8" ht="42.6" customHeight="1" x14ac:dyDescent="0.25">
      <c r="A5129" s="4">
        <v>5128</v>
      </c>
      <c r="B5129" s="23" t="s">
        <v>19054</v>
      </c>
      <c r="C5129" s="23" t="s">
        <v>19055</v>
      </c>
      <c r="D5129" s="23" t="s">
        <v>3801</v>
      </c>
      <c r="E5129" s="23" t="s">
        <v>18</v>
      </c>
      <c r="F5129" s="23" t="s">
        <v>19056</v>
      </c>
      <c r="G5129" s="23" t="s">
        <v>208</v>
      </c>
      <c r="H5129" s="24" t="s">
        <v>19938</v>
      </c>
    </row>
    <row r="5130" spans="1:8" ht="42.6" customHeight="1" x14ac:dyDescent="0.25">
      <c r="A5130" s="4">
        <v>5129</v>
      </c>
      <c r="B5130" s="23" t="s">
        <v>19057</v>
      </c>
      <c r="C5130" s="23" t="s">
        <v>19058</v>
      </c>
      <c r="D5130" s="23" t="s">
        <v>57</v>
      </c>
      <c r="E5130" s="23" t="s">
        <v>14680</v>
      </c>
      <c r="F5130" s="23" t="s">
        <v>19059</v>
      </c>
      <c r="G5130" s="23" t="s">
        <v>887</v>
      </c>
      <c r="H5130" s="7" t="s">
        <v>98</v>
      </c>
    </row>
    <row r="5131" spans="1:8" ht="42.6" customHeight="1" x14ac:dyDescent="0.25">
      <c r="A5131" s="4">
        <v>5130</v>
      </c>
      <c r="B5131" s="23" t="s">
        <v>19060</v>
      </c>
      <c r="C5131" s="23" t="s">
        <v>19061</v>
      </c>
      <c r="D5131" s="23" t="s">
        <v>2447</v>
      </c>
      <c r="E5131" s="23" t="s">
        <v>1590</v>
      </c>
      <c r="F5131" s="23" t="s">
        <v>19062</v>
      </c>
      <c r="G5131" s="3" t="s">
        <v>10</v>
      </c>
      <c r="H5131" s="24" t="s">
        <v>19310</v>
      </c>
    </row>
    <row r="5132" spans="1:8" ht="42.6" customHeight="1" x14ac:dyDescent="0.25">
      <c r="A5132" s="4">
        <v>5131</v>
      </c>
      <c r="B5132" s="23" t="s">
        <v>19063</v>
      </c>
      <c r="C5132" s="23" t="s">
        <v>19064</v>
      </c>
      <c r="D5132" s="23" t="s">
        <v>6748</v>
      </c>
      <c r="E5132" s="23" t="s">
        <v>19065</v>
      </c>
      <c r="F5132" s="23" t="s">
        <v>19066</v>
      </c>
      <c r="G5132" s="23" t="s">
        <v>7</v>
      </c>
      <c r="H5132" s="7" t="s">
        <v>125</v>
      </c>
    </row>
    <row r="5133" spans="1:8" ht="42.6" customHeight="1" x14ac:dyDescent="0.25">
      <c r="A5133" s="4">
        <v>5132</v>
      </c>
      <c r="B5133" s="23" t="s">
        <v>19067</v>
      </c>
      <c r="C5133" s="23" t="s">
        <v>19068</v>
      </c>
      <c r="D5133" s="23" t="s">
        <v>14568</v>
      </c>
      <c r="E5133" s="23" t="s">
        <v>813</v>
      </c>
      <c r="F5133" s="23" t="s">
        <v>19069</v>
      </c>
      <c r="G5133" s="3" t="s">
        <v>10</v>
      </c>
      <c r="H5133" s="7" t="s">
        <v>6243</v>
      </c>
    </row>
    <row r="5134" spans="1:8" ht="42.6" customHeight="1" x14ac:dyDescent="0.25">
      <c r="A5134" s="4">
        <v>5133</v>
      </c>
      <c r="B5134" s="23" t="s">
        <v>19070</v>
      </c>
      <c r="C5134" s="23" t="s">
        <v>19071</v>
      </c>
      <c r="D5134" s="23" t="s">
        <v>8260</v>
      </c>
      <c r="E5134" s="23" t="s">
        <v>1103</v>
      </c>
      <c r="F5134" s="23" t="s">
        <v>19072</v>
      </c>
      <c r="G5134" s="23" t="s">
        <v>7</v>
      </c>
      <c r="H5134" s="24" t="s">
        <v>114</v>
      </c>
    </row>
    <row r="5135" spans="1:8" ht="42.6" customHeight="1" x14ac:dyDescent="0.25">
      <c r="A5135" s="4">
        <v>5134</v>
      </c>
      <c r="B5135" s="23" t="s">
        <v>19073</v>
      </c>
      <c r="C5135" s="23" t="s">
        <v>19074</v>
      </c>
      <c r="D5135" s="23" t="s">
        <v>50</v>
      </c>
      <c r="E5135" s="23" t="s">
        <v>2366</v>
      </c>
      <c r="F5135" s="23" t="s">
        <v>19075</v>
      </c>
      <c r="G5135" s="23" t="s">
        <v>887</v>
      </c>
      <c r="H5135" s="7" t="s">
        <v>98</v>
      </c>
    </row>
    <row r="5136" spans="1:8" ht="42.6" customHeight="1" x14ac:dyDescent="0.25">
      <c r="A5136" s="4">
        <v>5135</v>
      </c>
      <c r="B5136" s="23" t="s">
        <v>19076</v>
      </c>
      <c r="C5136" s="23" t="s">
        <v>19077</v>
      </c>
      <c r="D5136" s="23" t="s">
        <v>35</v>
      </c>
      <c r="E5136" s="23" t="s">
        <v>3679</v>
      </c>
      <c r="F5136" s="23" t="s">
        <v>19078</v>
      </c>
      <c r="G5136" s="3" t="s">
        <v>10</v>
      </c>
      <c r="H5136" s="7" t="s">
        <v>3447</v>
      </c>
    </row>
    <row r="5137" spans="1:8" ht="42.6" customHeight="1" x14ac:dyDescent="0.25">
      <c r="A5137" s="4">
        <v>5136</v>
      </c>
      <c r="B5137" s="23" t="s">
        <v>19079</v>
      </c>
      <c r="C5137" s="23" t="s">
        <v>19080</v>
      </c>
      <c r="D5137" s="23" t="s">
        <v>3712</v>
      </c>
      <c r="E5137" s="23" t="s">
        <v>688</v>
      </c>
      <c r="F5137" s="23" t="s">
        <v>19081</v>
      </c>
      <c r="G5137" s="3" t="s">
        <v>10</v>
      </c>
      <c r="H5137" s="24" t="s">
        <v>8610</v>
      </c>
    </row>
    <row r="5138" spans="1:8" ht="42.6" customHeight="1" x14ac:dyDescent="0.25">
      <c r="A5138" s="4">
        <v>5137</v>
      </c>
      <c r="B5138" s="23" t="s">
        <v>19082</v>
      </c>
      <c r="C5138" s="23" t="s">
        <v>19083</v>
      </c>
      <c r="D5138" s="23" t="s">
        <v>32</v>
      </c>
      <c r="E5138" s="23" t="s">
        <v>3056</v>
      </c>
      <c r="F5138" s="23" t="s">
        <v>19084</v>
      </c>
      <c r="G5138" s="23" t="s">
        <v>9</v>
      </c>
      <c r="H5138" s="24" t="s">
        <v>19311</v>
      </c>
    </row>
    <row r="5139" spans="1:8" ht="42.6" customHeight="1" x14ac:dyDescent="0.25">
      <c r="A5139" s="4">
        <v>5138</v>
      </c>
      <c r="B5139" s="23" t="s">
        <v>19085</v>
      </c>
      <c r="C5139" s="23" t="s">
        <v>19086</v>
      </c>
      <c r="D5139" s="23" t="s">
        <v>18</v>
      </c>
      <c r="E5139" s="23" t="s">
        <v>2722</v>
      </c>
      <c r="F5139" s="23" t="s">
        <v>15509</v>
      </c>
      <c r="G5139" s="3" t="s">
        <v>10</v>
      </c>
      <c r="H5139" s="24" t="s">
        <v>19312</v>
      </c>
    </row>
    <row r="5140" spans="1:8" ht="42.6" customHeight="1" x14ac:dyDescent="0.25">
      <c r="A5140" s="4">
        <v>5139</v>
      </c>
      <c r="B5140" s="23" t="s">
        <v>19087</v>
      </c>
      <c r="C5140" s="23" t="s">
        <v>19088</v>
      </c>
      <c r="D5140" s="23" t="s">
        <v>1407</v>
      </c>
      <c r="E5140" s="23" t="s">
        <v>634</v>
      </c>
      <c r="F5140" s="23" t="s">
        <v>19089</v>
      </c>
      <c r="G5140" s="23" t="s">
        <v>7</v>
      </c>
      <c r="H5140" s="24" t="s">
        <v>1083</v>
      </c>
    </row>
    <row r="5141" spans="1:8" ht="42.6" customHeight="1" x14ac:dyDescent="0.25">
      <c r="A5141" s="4">
        <v>5140</v>
      </c>
      <c r="B5141" s="23" t="s">
        <v>19090</v>
      </c>
      <c r="C5141" s="23" t="s">
        <v>19091</v>
      </c>
      <c r="D5141" s="23" t="s">
        <v>19092</v>
      </c>
      <c r="E5141" s="23" t="s">
        <v>2489</v>
      </c>
      <c r="F5141" s="23" t="s">
        <v>19093</v>
      </c>
      <c r="G5141" s="23" t="s">
        <v>9</v>
      </c>
      <c r="H5141" s="24" t="s">
        <v>202</v>
      </c>
    </row>
    <row r="5142" spans="1:8" ht="42.6" customHeight="1" x14ac:dyDescent="0.25">
      <c r="A5142" s="4">
        <v>5141</v>
      </c>
      <c r="B5142" s="23" t="s">
        <v>1302</v>
      </c>
      <c r="C5142" s="23" t="s">
        <v>19094</v>
      </c>
      <c r="D5142" s="23" t="s">
        <v>18</v>
      </c>
      <c r="E5142" s="23" t="s">
        <v>1304</v>
      </c>
      <c r="F5142" s="23" t="s">
        <v>1305</v>
      </c>
      <c r="G5142" s="3" t="s">
        <v>10</v>
      </c>
      <c r="H5142" s="24" t="s">
        <v>19313</v>
      </c>
    </row>
    <row r="5143" spans="1:8" ht="42.6" customHeight="1" x14ac:dyDescent="0.25">
      <c r="A5143" s="4">
        <v>5142</v>
      </c>
      <c r="B5143" s="23" t="s">
        <v>5276</v>
      </c>
      <c r="C5143" s="23" t="s">
        <v>19095</v>
      </c>
      <c r="D5143" s="23" t="s">
        <v>1227</v>
      </c>
      <c r="E5143" s="23" t="s">
        <v>5278</v>
      </c>
      <c r="F5143" s="23" t="s">
        <v>5279</v>
      </c>
      <c r="G5143" s="3" t="s">
        <v>10</v>
      </c>
      <c r="H5143" s="24" t="s">
        <v>19314</v>
      </c>
    </row>
    <row r="5144" spans="1:8" ht="42.6" customHeight="1" x14ac:dyDescent="0.25">
      <c r="A5144" s="4">
        <v>5143</v>
      </c>
      <c r="B5144" s="23" t="s">
        <v>19096</v>
      </c>
      <c r="C5144" s="23" t="s">
        <v>19097</v>
      </c>
      <c r="D5144" s="23" t="s">
        <v>51</v>
      </c>
      <c r="E5144" s="23" t="s">
        <v>2077</v>
      </c>
      <c r="F5144" s="23" t="s">
        <v>1760</v>
      </c>
      <c r="G5144" s="23" t="s">
        <v>887</v>
      </c>
      <c r="H5144" s="7" t="s">
        <v>98</v>
      </c>
    </row>
    <row r="5145" spans="1:8" ht="42.6" customHeight="1" x14ac:dyDescent="0.25">
      <c r="A5145" s="4">
        <v>5144</v>
      </c>
      <c r="B5145" s="23" t="s">
        <v>19098</v>
      </c>
      <c r="C5145" s="23" t="s">
        <v>19099</v>
      </c>
      <c r="D5145" s="23" t="s">
        <v>48</v>
      </c>
      <c r="E5145" s="23" t="s">
        <v>2597</v>
      </c>
      <c r="F5145" s="23" t="s">
        <v>14669</v>
      </c>
      <c r="G5145" s="3" t="s">
        <v>10</v>
      </c>
      <c r="H5145" s="24" t="s">
        <v>19315</v>
      </c>
    </row>
    <row r="5146" spans="1:8" ht="42.6" customHeight="1" x14ac:dyDescent="0.25">
      <c r="A5146" s="4">
        <v>5145</v>
      </c>
      <c r="B5146" s="23" t="s">
        <v>19100</v>
      </c>
      <c r="C5146" s="23" t="s">
        <v>19101</v>
      </c>
      <c r="D5146" s="23" t="s">
        <v>38</v>
      </c>
      <c r="E5146" s="23" t="s">
        <v>9424</v>
      </c>
      <c r="F5146" s="23" t="s">
        <v>19102</v>
      </c>
      <c r="G5146" s="3" t="s">
        <v>10</v>
      </c>
      <c r="H5146" s="24" t="s">
        <v>19316</v>
      </c>
    </row>
    <row r="5147" spans="1:8" ht="42.6" customHeight="1" x14ac:dyDescent="0.25">
      <c r="A5147" s="4">
        <v>5146</v>
      </c>
      <c r="B5147" s="23" t="s">
        <v>19103</v>
      </c>
      <c r="C5147" s="23" t="s">
        <v>19104</v>
      </c>
      <c r="D5147" s="23" t="s">
        <v>3372</v>
      </c>
      <c r="E5147" s="23" t="s">
        <v>19105</v>
      </c>
      <c r="F5147" s="23" t="s">
        <v>19106</v>
      </c>
      <c r="G5147" s="23" t="s">
        <v>9</v>
      </c>
      <c r="H5147" s="24" t="s">
        <v>19317</v>
      </c>
    </row>
    <row r="5148" spans="1:8" ht="42.6" customHeight="1" x14ac:dyDescent="0.25">
      <c r="A5148" s="4">
        <v>5147</v>
      </c>
      <c r="B5148" s="23" t="s">
        <v>19107</v>
      </c>
      <c r="C5148" s="23" t="s">
        <v>19108</v>
      </c>
      <c r="D5148" s="23" t="s">
        <v>6469</v>
      </c>
      <c r="E5148" s="23" t="s">
        <v>2222</v>
      </c>
      <c r="F5148" s="23" t="s">
        <v>19109</v>
      </c>
      <c r="G5148" s="23" t="s">
        <v>7</v>
      </c>
      <c r="H5148" s="7" t="s">
        <v>95</v>
      </c>
    </row>
    <row r="5149" spans="1:8" ht="42.6" customHeight="1" x14ac:dyDescent="0.25">
      <c r="A5149" s="4">
        <v>5148</v>
      </c>
      <c r="B5149" s="23" t="s">
        <v>19110</v>
      </c>
      <c r="C5149" s="23" t="s">
        <v>19111</v>
      </c>
      <c r="D5149" s="23" t="s">
        <v>63</v>
      </c>
      <c r="E5149" s="23" t="s">
        <v>40</v>
      </c>
      <c r="F5149" s="23" t="s">
        <v>19112</v>
      </c>
      <c r="G5149" s="23" t="s">
        <v>9</v>
      </c>
      <c r="H5149" s="24" t="s">
        <v>19318</v>
      </c>
    </row>
    <row r="5150" spans="1:8" ht="42.6" customHeight="1" x14ac:dyDescent="0.25">
      <c r="A5150" s="4">
        <v>5149</v>
      </c>
      <c r="B5150" s="23" t="s">
        <v>19113</v>
      </c>
      <c r="C5150" s="23" t="s">
        <v>19114</v>
      </c>
      <c r="D5150" s="23" t="s">
        <v>14846</v>
      </c>
      <c r="E5150" s="23" t="s">
        <v>77</v>
      </c>
      <c r="F5150" s="23" t="s">
        <v>19115</v>
      </c>
      <c r="G5150" s="23" t="s">
        <v>208</v>
      </c>
      <c r="H5150" s="24" t="s">
        <v>19319</v>
      </c>
    </row>
    <row r="5151" spans="1:8" ht="42.6" customHeight="1" x14ac:dyDescent="0.25">
      <c r="A5151" s="4">
        <v>5150</v>
      </c>
      <c r="B5151" s="21" t="s">
        <v>19116</v>
      </c>
      <c r="C5151" s="21" t="s">
        <v>19117</v>
      </c>
      <c r="D5151" s="21" t="s">
        <v>32</v>
      </c>
      <c r="E5151" s="21" t="s">
        <v>10136</v>
      </c>
      <c r="F5151" s="21" t="s">
        <v>19118</v>
      </c>
      <c r="G5151" s="21" t="s">
        <v>9</v>
      </c>
      <c r="H5151" s="22" t="s">
        <v>19963</v>
      </c>
    </row>
    <row r="5152" spans="1:8" ht="42.6" customHeight="1" x14ac:dyDescent="0.25">
      <c r="A5152" s="4">
        <v>5151</v>
      </c>
      <c r="B5152" s="23" t="s">
        <v>19119</v>
      </c>
      <c r="C5152" s="23" t="s">
        <v>19120</v>
      </c>
      <c r="D5152" s="23" t="s">
        <v>683</v>
      </c>
      <c r="E5152" s="23" t="s">
        <v>19121</v>
      </c>
      <c r="F5152" s="23" t="s">
        <v>19122</v>
      </c>
      <c r="G5152" s="3" t="s">
        <v>10</v>
      </c>
      <c r="H5152" s="24" t="s">
        <v>19320</v>
      </c>
    </row>
    <row r="5153" spans="1:8" ht="42.6" customHeight="1" x14ac:dyDescent="0.25">
      <c r="A5153" s="4">
        <v>5152</v>
      </c>
      <c r="B5153" s="23" t="s">
        <v>19123</v>
      </c>
      <c r="C5153" s="23" t="s">
        <v>19124</v>
      </c>
      <c r="D5153" s="23" t="s">
        <v>7257</v>
      </c>
      <c r="E5153" s="23" t="s">
        <v>4225</v>
      </c>
      <c r="F5153" s="23" t="s">
        <v>14646</v>
      </c>
      <c r="G5153" s="3" t="s">
        <v>10</v>
      </c>
      <c r="H5153" s="24" t="s">
        <v>19321</v>
      </c>
    </row>
    <row r="5154" spans="1:8" ht="42.6" customHeight="1" x14ac:dyDescent="0.25">
      <c r="A5154" s="4">
        <v>5153</v>
      </c>
      <c r="B5154" s="21" t="s">
        <v>19125</v>
      </c>
      <c r="C5154" s="21" t="s">
        <v>19126</v>
      </c>
      <c r="D5154" s="21" t="s">
        <v>40</v>
      </c>
      <c r="E5154" s="21" t="s">
        <v>1340</v>
      </c>
      <c r="F5154" s="21" t="s">
        <v>19127</v>
      </c>
      <c r="G5154" s="21" t="s">
        <v>7</v>
      </c>
      <c r="H5154" s="22" t="s">
        <v>227</v>
      </c>
    </row>
    <row r="5155" spans="1:8" ht="42.6" customHeight="1" x14ac:dyDescent="0.25">
      <c r="A5155" s="4">
        <v>5154</v>
      </c>
      <c r="B5155" s="23" t="s">
        <v>19128</v>
      </c>
      <c r="C5155" s="23" t="s">
        <v>19129</v>
      </c>
      <c r="D5155" s="23" t="s">
        <v>19130</v>
      </c>
      <c r="E5155" s="23" t="s">
        <v>19131</v>
      </c>
      <c r="F5155" s="23" t="s">
        <v>19132</v>
      </c>
      <c r="G5155" s="23" t="s">
        <v>9</v>
      </c>
      <c r="H5155" s="24" t="s">
        <v>167</v>
      </c>
    </row>
    <row r="5156" spans="1:8" ht="42.6" customHeight="1" x14ac:dyDescent="0.25">
      <c r="A5156" s="4">
        <v>5155</v>
      </c>
      <c r="B5156" s="23" t="s">
        <v>15462</v>
      </c>
      <c r="C5156" s="23" t="s">
        <v>19133</v>
      </c>
      <c r="D5156" s="23" t="s">
        <v>3792</v>
      </c>
      <c r="E5156" s="23" t="s">
        <v>52</v>
      </c>
      <c r="F5156" s="23" t="s">
        <v>15464</v>
      </c>
      <c r="G5156" s="23" t="s">
        <v>208</v>
      </c>
      <c r="H5156" s="24" t="s">
        <v>19322</v>
      </c>
    </row>
    <row r="5157" spans="1:8" ht="42.6" customHeight="1" x14ac:dyDescent="0.25">
      <c r="A5157" s="4">
        <v>5156</v>
      </c>
      <c r="B5157" s="23" t="s">
        <v>19134</v>
      </c>
      <c r="C5157" s="23" t="s">
        <v>19135</v>
      </c>
      <c r="D5157" s="23" t="s">
        <v>1551</v>
      </c>
      <c r="E5157" s="23" t="s">
        <v>1993</v>
      </c>
      <c r="F5157" s="23" t="s">
        <v>19136</v>
      </c>
      <c r="G5157" s="23" t="s">
        <v>887</v>
      </c>
      <c r="H5157" s="7" t="s">
        <v>98</v>
      </c>
    </row>
    <row r="5158" spans="1:8" ht="42.6" customHeight="1" x14ac:dyDescent="0.25">
      <c r="A5158" s="4">
        <v>5157</v>
      </c>
      <c r="B5158" s="23" t="s">
        <v>7949</v>
      </c>
      <c r="C5158" s="23" t="s">
        <v>19137</v>
      </c>
      <c r="D5158" s="23" t="s">
        <v>1202</v>
      </c>
      <c r="E5158" s="23" t="s">
        <v>4075</v>
      </c>
      <c r="F5158" s="23" t="s">
        <v>7951</v>
      </c>
      <c r="G5158" s="3" t="s">
        <v>10</v>
      </c>
      <c r="H5158" s="24" t="s">
        <v>154</v>
      </c>
    </row>
    <row r="5159" spans="1:8" ht="42.6" customHeight="1" x14ac:dyDescent="0.25">
      <c r="A5159" s="4">
        <v>5158</v>
      </c>
      <c r="B5159" s="23" t="s">
        <v>19138</v>
      </c>
      <c r="C5159" s="23" t="s">
        <v>19139</v>
      </c>
      <c r="D5159" s="23" t="s">
        <v>19140</v>
      </c>
      <c r="E5159" s="23" t="s">
        <v>1227</v>
      </c>
      <c r="F5159" s="23" t="s">
        <v>19141</v>
      </c>
      <c r="G5159" s="3" t="s">
        <v>10</v>
      </c>
      <c r="H5159" s="24" t="s">
        <v>2290</v>
      </c>
    </row>
    <row r="5160" spans="1:8" ht="42.6" customHeight="1" x14ac:dyDescent="0.25">
      <c r="A5160" s="4">
        <v>5159</v>
      </c>
      <c r="B5160" s="21" t="s">
        <v>19142</v>
      </c>
      <c r="C5160" s="21" t="s">
        <v>19143</v>
      </c>
      <c r="D5160" s="21" t="s">
        <v>19144</v>
      </c>
      <c r="E5160" s="21" t="s">
        <v>46</v>
      </c>
      <c r="F5160" s="21" t="s">
        <v>19145</v>
      </c>
      <c r="G5160" s="21" t="s">
        <v>7</v>
      </c>
      <c r="H5160" s="22" t="s">
        <v>96</v>
      </c>
    </row>
    <row r="5161" spans="1:8" ht="42.6" customHeight="1" x14ac:dyDescent="0.25">
      <c r="A5161" s="4">
        <v>5160</v>
      </c>
      <c r="B5161" s="23" t="s">
        <v>19146</v>
      </c>
      <c r="C5161" s="23" t="s">
        <v>19147</v>
      </c>
      <c r="D5161" s="23" t="s">
        <v>81</v>
      </c>
      <c r="E5161" s="23" t="s">
        <v>3065</v>
      </c>
      <c r="F5161" s="23" t="s">
        <v>19148</v>
      </c>
      <c r="G5161" s="23" t="s">
        <v>9</v>
      </c>
      <c r="H5161" s="7" t="s">
        <v>13140</v>
      </c>
    </row>
    <row r="5162" spans="1:8" ht="42.6" customHeight="1" x14ac:dyDescent="0.25">
      <c r="A5162" s="4">
        <v>5161</v>
      </c>
      <c r="B5162" s="23" t="s">
        <v>19149</v>
      </c>
      <c r="C5162" s="23" t="s">
        <v>19150</v>
      </c>
      <c r="D5162" s="23" t="s">
        <v>867</v>
      </c>
      <c r="E5162" s="23" t="s">
        <v>2566</v>
      </c>
      <c r="F5162" s="23" t="s">
        <v>19151</v>
      </c>
      <c r="G5162" s="3" t="s">
        <v>10</v>
      </c>
      <c r="H5162" s="24" t="s">
        <v>19323</v>
      </c>
    </row>
    <row r="5163" spans="1:8" ht="42.6" customHeight="1" x14ac:dyDescent="0.25">
      <c r="A5163" s="4">
        <v>5162</v>
      </c>
      <c r="B5163" s="21" t="s">
        <v>19152</v>
      </c>
      <c r="C5163" s="21" t="s">
        <v>19153</v>
      </c>
      <c r="D5163" s="21" t="s">
        <v>1501</v>
      </c>
      <c r="E5163" s="21" t="s">
        <v>83</v>
      </c>
      <c r="F5163" s="21" t="s">
        <v>19154</v>
      </c>
      <c r="G5163" s="3" t="s">
        <v>10</v>
      </c>
      <c r="H5163" s="22" t="s">
        <v>19324</v>
      </c>
    </row>
    <row r="5164" spans="1:8" ht="42.6" customHeight="1" x14ac:dyDescent="0.25">
      <c r="A5164" s="4">
        <v>5163</v>
      </c>
      <c r="B5164" s="23" t="s">
        <v>19155</v>
      </c>
      <c r="C5164" s="23" t="s">
        <v>19156</v>
      </c>
      <c r="D5164" s="23" t="s">
        <v>19157</v>
      </c>
      <c r="E5164" s="23" t="s">
        <v>19158</v>
      </c>
      <c r="F5164" s="23" t="s">
        <v>19159</v>
      </c>
      <c r="G5164" s="3" t="s">
        <v>10</v>
      </c>
      <c r="H5164" s="7" t="s">
        <v>6693</v>
      </c>
    </row>
    <row r="5165" spans="1:8" ht="42.6" customHeight="1" x14ac:dyDescent="0.25">
      <c r="A5165" s="4">
        <v>5164</v>
      </c>
      <c r="B5165" s="23" t="s">
        <v>19160</v>
      </c>
      <c r="C5165" s="23" t="s">
        <v>19161</v>
      </c>
      <c r="D5165" s="23" t="s">
        <v>19162</v>
      </c>
      <c r="E5165" s="23" t="s">
        <v>4732</v>
      </c>
      <c r="F5165" s="23" t="s">
        <v>2919</v>
      </c>
      <c r="G5165" s="23" t="s">
        <v>9</v>
      </c>
      <c r="H5165" s="24" t="s">
        <v>19325</v>
      </c>
    </row>
    <row r="5166" spans="1:8" ht="42.6" customHeight="1" x14ac:dyDescent="0.25">
      <c r="A5166" s="4">
        <v>5165</v>
      </c>
      <c r="B5166" s="23" t="s">
        <v>17558</v>
      </c>
      <c r="C5166" s="23" t="s">
        <v>19163</v>
      </c>
      <c r="D5166" s="23" t="s">
        <v>17560</v>
      </c>
      <c r="E5166" s="23" t="s">
        <v>1770</v>
      </c>
      <c r="F5166" s="23" t="s">
        <v>9022</v>
      </c>
      <c r="G5166" s="23" t="s">
        <v>9</v>
      </c>
      <c r="H5166" s="7" t="s">
        <v>478</v>
      </c>
    </row>
    <row r="5167" spans="1:8" ht="42.6" customHeight="1" x14ac:dyDescent="0.25">
      <c r="A5167" s="4">
        <v>5166</v>
      </c>
      <c r="B5167" s="23" t="s">
        <v>19164</v>
      </c>
      <c r="C5167" s="23" t="s">
        <v>19165</v>
      </c>
      <c r="D5167" s="23" t="s">
        <v>35</v>
      </c>
      <c r="E5167" s="23" t="s">
        <v>19</v>
      </c>
      <c r="F5167" s="23" t="s">
        <v>19166</v>
      </c>
      <c r="G5167" s="23" t="s">
        <v>9</v>
      </c>
      <c r="H5167" s="7" t="s">
        <v>2275</v>
      </c>
    </row>
    <row r="5168" spans="1:8" ht="42.6" customHeight="1" x14ac:dyDescent="0.25">
      <c r="A5168" s="4">
        <v>5167</v>
      </c>
      <c r="B5168" s="23" t="s">
        <v>8327</v>
      </c>
      <c r="C5168" s="23" t="s">
        <v>19167</v>
      </c>
      <c r="D5168" s="23" t="s">
        <v>8329</v>
      </c>
      <c r="E5168" s="23" t="s">
        <v>8330</v>
      </c>
      <c r="F5168" s="23" t="s">
        <v>8331</v>
      </c>
      <c r="G5168" s="23" t="s">
        <v>7</v>
      </c>
      <c r="H5168" s="24" t="s">
        <v>901</v>
      </c>
    </row>
    <row r="5169" spans="1:8" ht="42.6" customHeight="1" x14ac:dyDescent="0.25">
      <c r="A5169" s="4">
        <v>5168</v>
      </c>
      <c r="B5169" s="23" t="s">
        <v>19168</v>
      </c>
      <c r="C5169" s="23" t="s">
        <v>19169</v>
      </c>
      <c r="D5169" s="23" t="s">
        <v>19170</v>
      </c>
      <c r="E5169" s="23" t="s">
        <v>5583</v>
      </c>
      <c r="F5169" s="23" t="s">
        <v>19171</v>
      </c>
      <c r="G5169" s="23" t="s">
        <v>9</v>
      </c>
      <c r="H5169" s="24" t="s">
        <v>19326</v>
      </c>
    </row>
    <row r="5170" spans="1:8" ht="42.6" customHeight="1" x14ac:dyDescent="0.25">
      <c r="A5170" s="4">
        <v>5169</v>
      </c>
      <c r="B5170" s="23" t="s">
        <v>19172</v>
      </c>
      <c r="C5170" s="23" t="s">
        <v>19173</v>
      </c>
      <c r="D5170" s="23" t="s">
        <v>1912</v>
      </c>
      <c r="E5170" s="23" t="s">
        <v>6586</v>
      </c>
      <c r="F5170" s="23" t="s">
        <v>19174</v>
      </c>
      <c r="G5170" s="23" t="s">
        <v>208</v>
      </c>
      <c r="H5170" s="24" t="s">
        <v>19327</v>
      </c>
    </row>
    <row r="5171" spans="1:8" ht="42.6" customHeight="1" x14ac:dyDescent="0.25">
      <c r="A5171" s="4">
        <v>5170</v>
      </c>
      <c r="B5171" s="23" t="s">
        <v>19175</v>
      </c>
      <c r="C5171" s="23" t="s">
        <v>19176</v>
      </c>
      <c r="D5171" s="23" t="s">
        <v>5873</v>
      </c>
      <c r="E5171" s="23" t="s">
        <v>19177</v>
      </c>
      <c r="F5171" s="23" t="s">
        <v>19178</v>
      </c>
      <c r="G5171" s="23" t="s">
        <v>9</v>
      </c>
      <c r="H5171" s="24" t="s">
        <v>19328</v>
      </c>
    </row>
    <row r="5172" spans="1:8" ht="42.6" customHeight="1" x14ac:dyDescent="0.25">
      <c r="A5172" s="4">
        <v>5171</v>
      </c>
      <c r="B5172" s="23" t="s">
        <v>19179</v>
      </c>
      <c r="C5172" s="23" t="s">
        <v>19180</v>
      </c>
      <c r="D5172" s="23" t="s">
        <v>1227</v>
      </c>
      <c r="E5172" s="23" t="s">
        <v>15029</v>
      </c>
      <c r="F5172" s="23" t="s">
        <v>19181</v>
      </c>
      <c r="G5172" s="23" t="s">
        <v>7</v>
      </c>
      <c r="H5172" s="24" t="s">
        <v>114</v>
      </c>
    </row>
    <row r="5173" spans="1:8" ht="42.6" customHeight="1" x14ac:dyDescent="0.25">
      <c r="A5173" s="4">
        <v>5172</v>
      </c>
      <c r="B5173" s="23" t="s">
        <v>19182</v>
      </c>
      <c r="C5173" s="23" t="s">
        <v>19183</v>
      </c>
      <c r="D5173" s="23" t="s">
        <v>5873</v>
      </c>
      <c r="E5173" s="23" t="s">
        <v>19184</v>
      </c>
      <c r="F5173" s="23" t="s">
        <v>19185</v>
      </c>
      <c r="G5173" s="23" t="s">
        <v>7</v>
      </c>
      <c r="H5173" s="24" t="s">
        <v>1699</v>
      </c>
    </row>
    <row r="5174" spans="1:8" ht="42.6" customHeight="1" x14ac:dyDescent="0.25">
      <c r="A5174" s="4">
        <v>5173</v>
      </c>
      <c r="B5174" s="23" t="s">
        <v>19186</v>
      </c>
      <c r="C5174" s="23" t="s">
        <v>19187</v>
      </c>
      <c r="D5174" s="23" t="s">
        <v>2582</v>
      </c>
      <c r="E5174" s="23" t="s">
        <v>27</v>
      </c>
      <c r="F5174" s="23" t="s">
        <v>25</v>
      </c>
      <c r="G5174" s="23" t="s">
        <v>887</v>
      </c>
      <c r="H5174" s="7" t="s">
        <v>98</v>
      </c>
    </row>
    <row r="5175" spans="1:8" ht="42.6" customHeight="1" x14ac:dyDescent="0.25">
      <c r="A5175" s="4">
        <v>5174</v>
      </c>
      <c r="B5175" s="23" t="s">
        <v>19188</v>
      </c>
      <c r="C5175" s="23" t="s">
        <v>19189</v>
      </c>
      <c r="D5175" s="23" t="s">
        <v>18</v>
      </c>
      <c r="E5175" s="23" t="s">
        <v>19190</v>
      </c>
      <c r="F5175" s="23" t="s">
        <v>17878</v>
      </c>
      <c r="G5175" s="23" t="s">
        <v>208</v>
      </c>
      <c r="H5175" s="24" t="s">
        <v>19329</v>
      </c>
    </row>
    <row r="5176" spans="1:8" ht="42.6" customHeight="1" x14ac:dyDescent="0.25">
      <c r="A5176" s="4">
        <v>5175</v>
      </c>
      <c r="B5176" s="23" t="s">
        <v>19191</v>
      </c>
      <c r="C5176" s="23" t="s">
        <v>19192</v>
      </c>
      <c r="D5176" s="23" t="s">
        <v>51</v>
      </c>
      <c r="E5176" s="23" t="s">
        <v>32</v>
      </c>
      <c r="F5176" s="23" t="s">
        <v>19193</v>
      </c>
      <c r="G5176" s="23" t="s">
        <v>9</v>
      </c>
      <c r="H5176" s="24" t="s">
        <v>19330</v>
      </c>
    </row>
    <row r="5177" spans="1:8" ht="42.6" customHeight="1" x14ac:dyDescent="0.25">
      <c r="A5177" s="4">
        <v>5176</v>
      </c>
      <c r="B5177" s="23" t="s">
        <v>19194</v>
      </c>
      <c r="C5177" s="23" t="s">
        <v>19195</v>
      </c>
      <c r="D5177" s="23" t="s">
        <v>3328</v>
      </c>
      <c r="E5177" s="23" t="s">
        <v>36</v>
      </c>
      <c r="F5177" s="23" t="s">
        <v>19196</v>
      </c>
      <c r="G5177" s="23" t="s">
        <v>7</v>
      </c>
      <c r="H5177" s="7" t="s">
        <v>95</v>
      </c>
    </row>
    <row r="5178" spans="1:8" ht="42.6" customHeight="1" x14ac:dyDescent="0.25">
      <c r="A5178" s="4">
        <v>5177</v>
      </c>
      <c r="B5178" s="23" t="s">
        <v>19197</v>
      </c>
      <c r="C5178" s="23" t="s">
        <v>19198</v>
      </c>
      <c r="D5178" s="23" t="s">
        <v>514</v>
      </c>
      <c r="E5178" s="23" t="s">
        <v>50</v>
      </c>
      <c r="F5178" s="23" t="s">
        <v>19199</v>
      </c>
      <c r="G5178" s="23" t="s">
        <v>208</v>
      </c>
      <c r="H5178" s="24" t="s">
        <v>19331</v>
      </c>
    </row>
    <row r="5179" spans="1:8" ht="42.6" customHeight="1" x14ac:dyDescent="0.25">
      <c r="A5179" s="4">
        <v>5178</v>
      </c>
      <c r="B5179" s="21" t="s">
        <v>19200</v>
      </c>
      <c r="C5179" s="21" t="s">
        <v>19201</v>
      </c>
      <c r="D5179" s="21" t="s">
        <v>3242</v>
      </c>
      <c r="E5179" s="21" t="s">
        <v>58</v>
      </c>
      <c r="F5179" s="21" t="s">
        <v>19202</v>
      </c>
      <c r="G5179" s="21" t="s">
        <v>9</v>
      </c>
      <c r="H5179" s="22" t="s">
        <v>19332</v>
      </c>
    </row>
    <row r="5180" spans="1:8" ht="42.6" customHeight="1" x14ac:dyDescent="0.25">
      <c r="A5180" s="4">
        <v>5179</v>
      </c>
      <c r="B5180" s="23" t="s">
        <v>19203</v>
      </c>
      <c r="C5180" s="23" t="s">
        <v>19204</v>
      </c>
      <c r="D5180" s="23" t="s">
        <v>19205</v>
      </c>
      <c r="E5180" s="23" t="s">
        <v>27</v>
      </c>
      <c r="F5180" s="23" t="s">
        <v>19206</v>
      </c>
      <c r="G5180" s="3" t="s">
        <v>10</v>
      </c>
      <c r="H5180" s="7" t="s">
        <v>2284</v>
      </c>
    </row>
    <row r="5181" spans="1:8" ht="42.6" customHeight="1" x14ac:dyDescent="0.25">
      <c r="A5181" s="4">
        <v>5180</v>
      </c>
      <c r="B5181" s="23" t="s">
        <v>19207</v>
      </c>
      <c r="C5181" s="23" t="s">
        <v>19208</v>
      </c>
      <c r="D5181" s="23" t="s">
        <v>63</v>
      </c>
      <c r="E5181" s="23" t="s">
        <v>5672</v>
      </c>
      <c r="F5181" s="23" t="s">
        <v>19209</v>
      </c>
      <c r="G5181" s="3" t="s">
        <v>10</v>
      </c>
      <c r="H5181" s="7" t="s">
        <v>1713</v>
      </c>
    </row>
    <row r="5182" spans="1:8" ht="42.6" customHeight="1" x14ac:dyDescent="0.25">
      <c r="A5182" s="4">
        <v>5181</v>
      </c>
      <c r="B5182" s="23" t="s">
        <v>15330</v>
      </c>
      <c r="C5182" s="23" t="s">
        <v>19210</v>
      </c>
      <c r="D5182" s="23" t="s">
        <v>7104</v>
      </c>
      <c r="E5182" s="23" t="s">
        <v>7104</v>
      </c>
      <c r="F5182" s="23" t="s">
        <v>15332</v>
      </c>
      <c r="G5182" s="3" t="s">
        <v>10</v>
      </c>
      <c r="H5182" s="24" t="s">
        <v>8638</v>
      </c>
    </row>
    <row r="5183" spans="1:8" ht="42.6" customHeight="1" x14ac:dyDescent="0.25">
      <c r="A5183" s="4">
        <v>5182</v>
      </c>
      <c r="B5183" s="23" t="s">
        <v>19211</v>
      </c>
      <c r="C5183" s="23" t="s">
        <v>19212</v>
      </c>
      <c r="D5183" s="23" t="s">
        <v>63</v>
      </c>
      <c r="E5183" s="23" t="s">
        <v>949</v>
      </c>
      <c r="F5183" s="23" t="s">
        <v>19213</v>
      </c>
      <c r="G5183" s="23" t="s">
        <v>7</v>
      </c>
      <c r="H5183" s="24" t="s">
        <v>127</v>
      </c>
    </row>
    <row r="5184" spans="1:8" ht="42.6" customHeight="1" x14ac:dyDescent="0.25">
      <c r="A5184" s="4">
        <v>5183</v>
      </c>
      <c r="B5184" s="23" t="s">
        <v>14220</v>
      </c>
      <c r="C5184" s="23" t="s">
        <v>19214</v>
      </c>
      <c r="D5184" s="23" t="s">
        <v>9265</v>
      </c>
      <c r="E5184" s="23" t="s">
        <v>13</v>
      </c>
      <c r="F5184" s="23" t="s">
        <v>14609</v>
      </c>
      <c r="G5184" s="23" t="s">
        <v>887</v>
      </c>
      <c r="H5184" s="7" t="s">
        <v>98</v>
      </c>
    </row>
    <row r="5185" spans="1:8" ht="42.6" customHeight="1" x14ac:dyDescent="0.25">
      <c r="A5185" s="4">
        <v>5184</v>
      </c>
      <c r="B5185" s="23" t="s">
        <v>19215</v>
      </c>
      <c r="C5185" s="23" t="s">
        <v>19216</v>
      </c>
      <c r="D5185" s="23" t="s">
        <v>11711</v>
      </c>
      <c r="E5185" s="23" t="s">
        <v>19217</v>
      </c>
      <c r="F5185" s="23" t="s">
        <v>19218</v>
      </c>
      <c r="G5185" s="23" t="s">
        <v>9</v>
      </c>
      <c r="H5185" s="24" t="s">
        <v>19964</v>
      </c>
    </row>
    <row r="5186" spans="1:8" ht="42.6" customHeight="1" x14ac:dyDescent="0.25">
      <c r="A5186" s="4">
        <v>5185</v>
      </c>
      <c r="B5186" s="23" t="s">
        <v>19219</v>
      </c>
      <c r="C5186" s="23" t="s">
        <v>19220</v>
      </c>
      <c r="D5186" s="23" t="s">
        <v>1214</v>
      </c>
      <c r="E5186" s="23" t="s">
        <v>43</v>
      </c>
      <c r="F5186" s="23" t="s">
        <v>11887</v>
      </c>
      <c r="G5186" s="23" t="s">
        <v>7</v>
      </c>
      <c r="H5186" s="24" t="s">
        <v>19333</v>
      </c>
    </row>
    <row r="5187" spans="1:8" ht="42.6" customHeight="1" x14ac:dyDescent="0.25">
      <c r="A5187" s="4">
        <v>5186</v>
      </c>
      <c r="B5187" s="21" t="s">
        <v>19221</v>
      </c>
      <c r="C5187" s="21" t="s">
        <v>19222</v>
      </c>
      <c r="D5187" s="21" t="s">
        <v>45</v>
      </c>
      <c r="E5187" s="21" t="s">
        <v>4362</v>
      </c>
      <c r="F5187" s="21" t="s">
        <v>19223</v>
      </c>
      <c r="G5187" s="21" t="s">
        <v>7</v>
      </c>
      <c r="H5187" s="22" t="s">
        <v>894</v>
      </c>
    </row>
    <row r="5188" spans="1:8" ht="42.6" customHeight="1" x14ac:dyDescent="0.25">
      <c r="A5188" s="4">
        <v>5187</v>
      </c>
      <c r="B5188" s="23" t="s">
        <v>19224</v>
      </c>
      <c r="C5188" s="23" t="s">
        <v>19225</v>
      </c>
      <c r="D5188" s="23" t="s">
        <v>19226</v>
      </c>
      <c r="E5188" s="23" t="s">
        <v>1159</v>
      </c>
      <c r="F5188" s="23" t="s">
        <v>19227</v>
      </c>
      <c r="G5188" s="23" t="s">
        <v>208</v>
      </c>
      <c r="H5188" s="24" t="s">
        <v>19334</v>
      </c>
    </row>
    <row r="5189" spans="1:8" ht="42.6" customHeight="1" x14ac:dyDescent="0.25">
      <c r="A5189" s="4">
        <v>5188</v>
      </c>
      <c r="B5189" s="21" t="s">
        <v>19228</v>
      </c>
      <c r="C5189" s="21" t="s">
        <v>19229</v>
      </c>
      <c r="D5189" s="21" t="s">
        <v>48</v>
      </c>
      <c r="E5189" s="21" t="s">
        <v>19230</v>
      </c>
      <c r="F5189" s="21" t="s">
        <v>19231</v>
      </c>
      <c r="G5189" s="21" t="s">
        <v>7</v>
      </c>
      <c r="H5189" s="7" t="s">
        <v>125</v>
      </c>
    </row>
    <row r="5190" spans="1:8" ht="42.6" customHeight="1" x14ac:dyDescent="0.25">
      <c r="A5190" s="4">
        <v>5189</v>
      </c>
      <c r="B5190" s="21" t="s">
        <v>19232</v>
      </c>
      <c r="C5190" s="21" t="s">
        <v>19233</v>
      </c>
      <c r="D5190" s="21" t="s">
        <v>37</v>
      </c>
      <c r="E5190" s="21" t="s">
        <v>19234</v>
      </c>
      <c r="F5190" s="21" t="s">
        <v>150</v>
      </c>
      <c r="G5190" s="21" t="s">
        <v>9</v>
      </c>
      <c r="H5190" s="22" t="s">
        <v>19335</v>
      </c>
    </row>
    <row r="5191" spans="1:8" ht="42.6" customHeight="1" x14ac:dyDescent="0.25">
      <c r="A5191" s="4">
        <v>5190</v>
      </c>
      <c r="B5191" s="21" t="s">
        <v>19235</v>
      </c>
      <c r="C5191" s="21" t="s">
        <v>19236</v>
      </c>
      <c r="D5191" s="21" t="s">
        <v>19237</v>
      </c>
      <c r="E5191" s="21" t="s">
        <v>21</v>
      </c>
      <c r="F5191" s="21" t="s">
        <v>19238</v>
      </c>
      <c r="G5191" s="21" t="s">
        <v>9</v>
      </c>
      <c r="H5191" s="22" t="s">
        <v>19336</v>
      </c>
    </row>
    <row r="5192" spans="1:8" ht="42.6" customHeight="1" x14ac:dyDescent="0.25">
      <c r="A5192" s="4">
        <v>5191</v>
      </c>
      <c r="B5192" s="23" t="s">
        <v>19239</v>
      </c>
      <c r="C5192" s="23" t="s">
        <v>19240</v>
      </c>
      <c r="D5192" s="23" t="s">
        <v>48</v>
      </c>
      <c r="E5192" s="23" t="s">
        <v>1039</v>
      </c>
      <c r="F5192" s="23" t="s">
        <v>19241</v>
      </c>
      <c r="G5192" s="23" t="s">
        <v>887</v>
      </c>
      <c r="H5192" s="7" t="s">
        <v>98</v>
      </c>
    </row>
    <row r="5193" spans="1:8" ht="42.6" customHeight="1" x14ac:dyDescent="0.25">
      <c r="A5193" s="4">
        <v>5192</v>
      </c>
      <c r="B5193" s="23" t="s">
        <v>19242</v>
      </c>
      <c r="C5193" s="23" t="s">
        <v>19243</v>
      </c>
      <c r="D5193" s="23" t="s">
        <v>977</v>
      </c>
      <c r="E5193" s="23" t="s">
        <v>3731</v>
      </c>
      <c r="F5193" s="23" t="s">
        <v>19244</v>
      </c>
      <c r="G5193" s="3" t="s">
        <v>10</v>
      </c>
      <c r="H5193" s="7" t="s">
        <v>6693</v>
      </c>
    </row>
    <row r="5194" spans="1:8" ht="42.6" customHeight="1" x14ac:dyDescent="0.25">
      <c r="A5194" s="4">
        <v>5193</v>
      </c>
      <c r="B5194" s="23" t="s">
        <v>16741</v>
      </c>
      <c r="C5194" s="23" t="s">
        <v>19337</v>
      </c>
      <c r="D5194" s="23" t="s">
        <v>1159</v>
      </c>
      <c r="E5194" s="23" t="s">
        <v>4756</v>
      </c>
      <c r="F5194" s="23" t="s">
        <v>1518</v>
      </c>
      <c r="G5194" s="23" t="s">
        <v>887</v>
      </c>
      <c r="H5194" s="7" t="s">
        <v>98</v>
      </c>
    </row>
    <row r="5195" spans="1:8" ht="42.6" customHeight="1" x14ac:dyDescent="0.25">
      <c r="A5195" s="4">
        <v>5194</v>
      </c>
      <c r="B5195" s="23" t="s">
        <v>19338</v>
      </c>
      <c r="C5195" s="23" t="s">
        <v>19339</v>
      </c>
      <c r="D5195" s="23" t="s">
        <v>1091</v>
      </c>
      <c r="E5195" s="23" t="s">
        <v>91</v>
      </c>
      <c r="F5195" s="23" t="s">
        <v>19340</v>
      </c>
      <c r="G5195" s="23" t="s">
        <v>888</v>
      </c>
      <c r="H5195" s="24" t="s">
        <v>19707</v>
      </c>
    </row>
    <row r="5196" spans="1:8" ht="42.6" customHeight="1" x14ac:dyDescent="0.25">
      <c r="A5196" s="4">
        <v>5195</v>
      </c>
      <c r="B5196" s="21" t="s">
        <v>19341</v>
      </c>
      <c r="C5196" s="21" t="s">
        <v>19342</v>
      </c>
      <c r="D5196" s="21" t="s">
        <v>2440</v>
      </c>
      <c r="E5196" s="21" t="s">
        <v>683</v>
      </c>
      <c r="F5196" s="21" t="s">
        <v>19343</v>
      </c>
      <c r="G5196" s="3" t="s">
        <v>10</v>
      </c>
      <c r="H5196" s="22" t="s">
        <v>14150</v>
      </c>
    </row>
    <row r="5197" spans="1:8" ht="42.6" customHeight="1" x14ac:dyDescent="0.25">
      <c r="A5197" s="4">
        <v>5196</v>
      </c>
      <c r="B5197" s="21" t="s">
        <v>19344</v>
      </c>
      <c r="C5197" s="21" t="s">
        <v>19345</v>
      </c>
      <c r="D5197" s="21" t="s">
        <v>40</v>
      </c>
      <c r="E5197" s="21" t="s">
        <v>62</v>
      </c>
      <c r="F5197" s="21" t="s">
        <v>19346</v>
      </c>
      <c r="G5197" s="21" t="s">
        <v>888</v>
      </c>
      <c r="H5197" s="22" t="s">
        <v>19708</v>
      </c>
    </row>
    <row r="5198" spans="1:8" ht="42.6" customHeight="1" x14ac:dyDescent="0.25">
      <c r="A5198" s="4">
        <v>5197</v>
      </c>
      <c r="B5198" s="21" t="s">
        <v>19347</v>
      </c>
      <c r="C5198" s="21" t="s">
        <v>19348</v>
      </c>
      <c r="D5198" s="21" t="s">
        <v>747</v>
      </c>
      <c r="E5198" s="21" t="s">
        <v>945</v>
      </c>
      <c r="F5198" s="21" t="s">
        <v>16484</v>
      </c>
      <c r="G5198" s="21" t="s">
        <v>887</v>
      </c>
      <c r="H5198" s="7" t="s">
        <v>98</v>
      </c>
    </row>
    <row r="5199" spans="1:8" ht="42.6" customHeight="1" x14ac:dyDescent="0.25">
      <c r="A5199" s="4">
        <v>5198</v>
      </c>
      <c r="B5199" s="21" t="s">
        <v>19349</v>
      </c>
      <c r="C5199" s="21" t="s">
        <v>19350</v>
      </c>
      <c r="D5199" s="21" t="s">
        <v>19351</v>
      </c>
      <c r="E5199" s="21" t="s">
        <v>27</v>
      </c>
      <c r="F5199" s="21" t="s">
        <v>19352</v>
      </c>
      <c r="G5199" s="3" t="s">
        <v>10</v>
      </c>
      <c r="H5199" s="22" t="s">
        <v>14150</v>
      </c>
    </row>
    <row r="5200" spans="1:8" ht="42.6" customHeight="1" x14ac:dyDescent="0.25">
      <c r="A5200" s="4">
        <v>5199</v>
      </c>
      <c r="B5200" s="21" t="s">
        <v>19353</v>
      </c>
      <c r="C5200" s="21" t="s">
        <v>19354</v>
      </c>
      <c r="D5200" s="21" t="s">
        <v>2026</v>
      </c>
      <c r="E5200" s="21" t="s">
        <v>9429</v>
      </c>
      <c r="F5200" s="21" t="s">
        <v>19355</v>
      </c>
      <c r="G5200" s="21" t="s">
        <v>208</v>
      </c>
      <c r="H5200" s="22" t="s">
        <v>19709</v>
      </c>
    </row>
    <row r="5201" spans="1:8" ht="42.6" customHeight="1" x14ac:dyDescent="0.25">
      <c r="A5201" s="4">
        <v>5200</v>
      </c>
      <c r="B5201" s="21" t="s">
        <v>19356</v>
      </c>
      <c r="C5201" s="21" t="s">
        <v>19357</v>
      </c>
      <c r="D5201" s="21" t="s">
        <v>19358</v>
      </c>
      <c r="E5201" s="21" t="s">
        <v>16727</v>
      </c>
      <c r="F5201" s="21" t="s">
        <v>19359</v>
      </c>
      <c r="G5201" s="21" t="s">
        <v>888</v>
      </c>
      <c r="H5201" s="22" t="s">
        <v>19710</v>
      </c>
    </row>
    <row r="5202" spans="1:8" ht="42.6" customHeight="1" x14ac:dyDescent="0.25">
      <c r="A5202" s="4">
        <v>5201</v>
      </c>
      <c r="B5202" s="21" t="s">
        <v>19360</v>
      </c>
      <c r="C5202" s="21" t="s">
        <v>19361</v>
      </c>
      <c r="D5202" s="21" t="s">
        <v>70</v>
      </c>
      <c r="E5202" s="21" t="s">
        <v>104</v>
      </c>
      <c r="F5202" s="21" t="s">
        <v>19362</v>
      </c>
      <c r="G5202" s="21" t="s">
        <v>888</v>
      </c>
      <c r="H5202" s="22" t="s">
        <v>19711</v>
      </c>
    </row>
    <row r="5203" spans="1:8" ht="42.6" customHeight="1" x14ac:dyDescent="0.25">
      <c r="A5203" s="4">
        <v>5202</v>
      </c>
      <c r="B5203" s="21" t="s">
        <v>19363</v>
      </c>
      <c r="C5203" s="21" t="s">
        <v>19364</v>
      </c>
      <c r="D5203" s="21" t="s">
        <v>6514</v>
      </c>
      <c r="E5203" s="21" t="s">
        <v>2004</v>
      </c>
      <c r="F5203" s="21" t="s">
        <v>19365</v>
      </c>
      <c r="G5203" s="21" t="s">
        <v>208</v>
      </c>
      <c r="H5203" s="22" t="s">
        <v>19712</v>
      </c>
    </row>
    <row r="5204" spans="1:8" ht="42.6" customHeight="1" x14ac:dyDescent="0.25">
      <c r="A5204" s="4">
        <v>5203</v>
      </c>
      <c r="B5204" s="21" t="s">
        <v>19366</v>
      </c>
      <c r="C5204" s="21" t="s">
        <v>19367</v>
      </c>
      <c r="D5204" s="21" t="s">
        <v>81</v>
      </c>
      <c r="E5204" s="21" t="s">
        <v>1402</v>
      </c>
      <c r="F5204" s="21" t="s">
        <v>19368</v>
      </c>
      <c r="G5204" s="3" t="s">
        <v>10</v>
      </c>
      <c r="H5204" s="22" t="s">
        <v>19713</v>
      </c>
    </row>
    <row r="5205" spans="1:8" ht="42.6" customHeight="1" x14ac:dyDescent="0.25">
      <c r="A5205" s="4">
        <v>5204</v>
      </c>
      <c r="B5205" s="21" t="s">
        <v>19369</v>
      </c>
      <c r="C5205" s="21" t="s">
        <v>19370</v>
      </c>
      <c r="D5205" s="21" t="s">
        <v>76</v>
      </c>
      <c r="E5205" s="21" t="s">
        <v>3372</v>
      </c>
      <c r="F5205" s="21" t="s">
        <v>19371</v>
      </c>
      <c r="G5205" s="3" t="s">
        <v>10</v>
      </c>
      <c r="H5205" s="22" t="s">
        <v>1712</v>
      </c>
    </row>
    <row r="5206" spans="1:8" ht="42.6" customHeight="1" x14ac:dyDescent="0.25">
      <c r="A5206" s="4">
        <v>5205</v>
      </c>
      <c r="B5206" s="21" t="s">
        <v>19372</v>
      </c>
      <c r="C5206" s="21" t="s">
        <v>19373</v>
      </c>
      <c r="D5206" s="21" t="s">
        <v>4075</v>
      </c>
      <c r="E5206" s="21" t="s">
        <v>19374</v>
      </c>
      <c r="F5206" s="21" t="s">
        <v>19375</v>
      </c>
      <c r="G5206" s="21" t="s">
        <v>888</v>
      </c>
      <c r="H5206" s="22" t="s">
        <v>19714</v>
      </c>
    </row>
    <row r="5207" spans="1:8" ht="42.6" customHeight="1" x14ac:dyDescent="0.25">
      <c r="A5207" s="4">
        <v>5206</v>
      </c>
      <c r="B5207" s="21" t="s">
        <v>19376</v>
      </c>
      <c r="C5207" s="21" t="s">
        <v>19377</v>
      </c>
      <c r="D5207" s="21" t="s">
        <v>1805</v>
      </c>
      <c r="E5207" s="21" t="s">
        <v>89</v>
      </c>
      <c r="F5207" s="21" t="s">
        <v>4023</v>
      </c>
      <c r="G5207" s="21" t="s">
        <v>7</v>
      </c>
      <c r="H5207" s="22" t="s">
        <v>11335</v>
      </c>
    </row>
    <row r="5208" spans="1:8" ht="42.6" customHeight="1" x14ac:dyDescent="0.25">
      <c r="A5208" s="4">
        <v>5207</v>
      </c>
      <c r="B5208" s="21" t="s">
        <v>19378</v>
      </c>
      <c r="C5208" s="21" t="s">
        <v>19379</v>
      </c>
      <c r="D5208" s="21" t="s">
        <v>3949</v>
      </c>
      <c r="E5208" s="21" t="s">
        <v>19380</v>
      </c>
      <c r="F5208" s="21" t="s">
        <v>9544</v>
      </c>
      <c r="G5208" s="21" t="s">
        <v>887</v>
      </c>
      <c r="H5208" s="7" t="s">
        <v>98</v>
      </c>
    </row>
    <row r="5209" spans="1:8" ht="42.6" customHeight="1" x14ac:dyDescent="0.25">
      <c r="A5209" s="4">
        <v>5208</v>
      </c>
      <c r="B5209" s="21" t="s">
        <v>19381</v>
      </c>
      <c r="C5209" s="21" t="s">
        <v>19382</v>
      </c>
      <c r="D5209" s="21" t="s">
        <v>656</v>
      </c>
      <c r="E5209" s="21" t="s">
        <v>2489</v>
      </c>
      <c r="F5209" s="21" t="s">
        <v>19383</v>
      </c>
      <c r="G5209" s="21" t="s">
        <v>888</v>
      </c>
      <c r="H5209" s="22" t="s">
        <v>19715</v>
      </c>
    </row>
    <row r="5210" spans="1:8" ht="42.6" customHeight="1" x14ac:dyDescent="0.25">
      <c r="A5210" s="4">
        <v>5209</v>
      </c>
      <c r="B5210" s="21" t="s">
        <v>19384</v>
      </c>
      <c r="C5210" s="21" t="s">
        <v>19385</v>
      </c>
      <c r="D5210" s="21" t="s">
        <v>19386</v>
      </c>
      <c r="E5210" s="21" t="s">
        <v>19387</v>
      </c>
      <c r="F5210" s="21" t="s">
        <v>19388</v>
      </c>
      <c r="G5210" s="21" t="s">
        <v>7</v>
      </c>
      <c r="H5210" s="7" t="s">
        <v>125</v>
      </c>
    </row>
    <row r="5211" spans="1:8" ht="42.6" customHeight="1" x14ac:dyDescent="0.25">
      <c r="A5211" s="4">
        <v>5210</v>
      </c>
      <c r="B5211" s="21" t="s">
        <v>19389</v>
      </c>
      <c r="C5211" s="21" t="s">
        <v>19390</v>
      </c>
      <c r="D5211" s="21" t="s">
        <v>859</v>
      </c>
      <c r="E5211" s="21" t="s">
        <v>19391</v>
      </c>
      <c r="F5211" s="21" t="s">
        <v>4737</v>
      </c>
      <c r="G5211" s="21" t="s">
        <v>888</v>
      </c>
      <c r="H5211" s="22" t="s">
        <v>19939</v>
      </c>
    </row>
    <row r="5212" spans="1:8" ht="42.6" customHeight="1" x14ac:dyDescent="0.25">
      <c r="A5212" s="4">
        <v>5211</v>
      </c>
      <c r="B5212" s="21" t="s">
        <v>19392</v>
      </c>
      <c r="C5212" s="21" t="s">
        <v>19393</v>
      </c>
      <c r="D5212" s="21" t="s">
        <v>1366</v>
      </c>
      <c r="E5212" s="21" t="s">
        <v>18</v>
      </c>
      <c r="F5212" s="21" t="s">
        <v>1348</v>
      </c>
      <c r="G5212" s="21" t="s">
        <v>208</v>
      </c>
      <c r="H5212" s="22" t="s">
        <v>19716</v>
      </c>
    </row>
    <row r="5213" spans="1:8" ht="42.6" customHeight="1" x14ac:dyDescent="0.25">
      <c r="A5213" s="4">
        <v>5212</v>
      </c>
      <c r="B5213" s="21" t="s">
        <v>19394</v>
      </c>
      <c r="C5213" s="21" t="s">
        <v>19395</v>
      </c>
      <c r="D5213" s="21" t="s">
        <v>68</v>
      </c>
      <c r="E5213" s="21" t="s">
        <v>4426</v>
      </c>
      <c r="F5213" s="21" t="s">
        <v>4023</v>
      </c>
      <c r="G5213" s="21" t="s">
        <v>888</v>
      </c>
      <c r="H5213" s="22" t="s">
        <v>19717</v>
      </c>
    </row>
    <row r="5214" spans="1:8" ht="42.6" customHeight="1" x14ac:dyDescent="0.25">
      <c r="A5214" s="4">
        <v>5213</v>
      </c>
      <c r="B5214" s="21" t="s">
        <v>19396</v>
      </c>
      <c r="C5214" s="21" t="s">
        <v>19397</v>
      </c>
      <c r="D5214" s="21" t="s">
        <v>19398</v>
      </c>
      <c r="E5214" s="21" t="s">
        <v>1091</v>
      </c>
      <c r="F5214" s="21" t="s">
        <v>61</v>
      </c>
      <c r="G5214" s="21" t="s">
        <v>888</v>
      </c>
      <c r="H5214" s="22" t="s">
        <v>19718</v>
      </c>
    </row>
    <row r="5215" spans="1:8" ht="42.6" customHeight="1" x14ac:dyDescent="0.25">
      <c r="A5215" s="4">
        <v>5214</v>
      </c>
      <c r="B5215" s="21" t="s">
        <v>19399</v>
      </c>
      <c r="C5215" s="21" t="s">
        <v>19400</v>
      </c>
      <c r="D5215" s="21" t="s">
        <v>1030</v>
      </c>
      <c r="E5215" s="21" t="s">
        <v>15</v>
      </c>
      <c r="F5215" s="21" t="s">
        <v>2512</v>
      </c>
      <c r="G5215" s="3" t="s">
        <v>10</v>
      </c>
      <c r="H5215" s="22" t="s">
        <v>128</v>
      </c>
    </row>
    <row r="5216" spans="1:8" ht="42.6" customHeight="1" x14ac:dyDescent="0.25">
      <c r="A5216" s="4">
        <v>5215</v>
      </c>
      <c r="B5216" s="21" t="s">
        <v>19401</v>
      </c>
      <c r="C5216" s="21" t="s">
        <v>19402</v>
      </c>
      <c r="D5216" s="21" t="s">
        <v>100</v>
      </c>
      <c r="E5216" s="21" t="s">
        <v>62</v>
      </c>
      <c r="F5216" s="21" t="s">
        <v>19403</v>
      </c>
      <c r="G5216" s="3" t="s">
        <v>10</v>
      </c>
      <c r="H5216" s="7" t="s">
        <v>6693</v>
      </c>
    </row>
    <row r="5217" spans="1:8" ht="42.6" customHeight="1" x14ac:dyDescent="0.25">
      <c r="A5217" s="4">
        <v>5216</v>
      </c>
      <c r="B5217" s="21" t="s">
        <v>19404</v>
      </c>
      <c r="C5217" s="21" t="s">
        <v>19405</v>
      </c>
      <c r="D5217" s="21" t="s">
        <v>19406</v>
      </c>
      <c r="E5217" s="21" t="s">
        <v>683</v>
      </c>
      <c r="F5217" s="21" t="s">
        <v>19407</v>
      </c>
      <c r="G5217" s="21" t="s">
        <v>888</v>
      </c>
      <c r="H5217" s="22" t="s">
        <v>19719</v>
      </c>
    </row>
    <row r="5218" spans="1:8" ht="42.6" customHeight="1" x14ac:dyDescent="0.25">
      <c r="A5218" s="4">
        <v>5217</v>
      </c>
      <c r="B5218" s="21" t="s">
        <v>19408</v>
      </c>
      <c r="C5218" s="21" t="s">
        <v>19409</v>
      </c>
      <c r="D5218" s="21" t="s">
        <v>5929</v>
      </c>
      <c r="E5218" s="21" t="s">
        <v>1078</v>
      </c>
      <c r="F5218" s="21" t="s">
        <v>11661</v>
      </c>
      <c r="G5218" s="21" t="s">
        <v>888</v>
      </c>
      <c r="H5218" s="22" t="s">
        <v>19720</v>
      </c>
    </row>
    <row r="5219" spans="1:8" ht="42.6" customHeight="1" x14ac:dyDescent="0.25">
      <c r="A5219" s="4">
        <v>5218</v>
      </c>
      <c r="B5219" s="21" t="s">
        <v>19410</v>
      </c>
      <c r="C5219" s="21" t="s">
        <v>19411</v>
      </c>
      <c r="D5219" s="21" t="s">
        <v>2886</v>
      </c>
      <c r="E5219" s="21" t="s">
        <v>2041</v>
      </c>
      <c r="F5219" s="21" t="s">
        <v>19412</v>
      </c>
      <c r="G5219" s="21" t="s">
        <v>888</v>
      </c>
      <c r="H5219" s="22" t="s">
        <v>19721</v>
      </c>
    </row>
    <row r="5220" spans="1:8" ht="42.6" customHeight="1" x14ac:dyDescent="0.25">
      <c r="A5220" s="4">
        <v>5219</v>
      </c>
      <c r="B5220" s="21" t="s">
        <v>19413</v>
      </c>
      <c r="C5220" s="21" t="s">
        <v>19414</v>
      </c>
      <c r="D5220" s="21" t="s">
        <v>8808</v>
      </c>
      <c r="E5220" s="21" t="s">
        <v>32</v>
      </c>
      <c r="F5220" s="21" t="s">
        <v>19415</v>
      </c>
      <c r="G5220" s="3" t="s">
        <v>10</v>
      </c>
      <c r="H5220" s="22" t="s">
        <v>8638</v>
      </c>
    </row>
    <row r="5221" spans="1:8" ht="42.6" customHeight="1" x14ac:dyDescent="0.25">
      <c r="A5221" s="4">
        <v>5220</v>
      </c>
      <c r="B5221" s="21" t="s">
        <v>19416</v>
      </c>
      <c r="C5221" s="21" t="s">
        <v>19417</v>
      </c>
      <c r="D5221" s="21" t="s">
        <v>711</v>
      </c>
      <c r="E5221" s="21" t="s">
        <v>3845</v>
      </c>
      <c r="F5221" s="21" t="s">
        <v>9174</v>
      </c>
      <c r="G5221" s="3" t="s">
        <v>10</v>
      </c>
      <c r="H5221" s="22" t="s">
        <v>8638</v>
      </c>
    </row>
    <row r="5222" spans="1:8" ht="42.6" customHeight="1" x14ac:dyDescent="0.25">
      <c r="A5222" s="4">
        <v>5221</v>
      </c>
      <c r="B5222" s="21" t="s">
        <v>19418</v>
      </c>
      <c r="C5222" s="21" t="s">
        <v>19419</v>
      </c>
      <c r="D5222" s="21" t="s">
        <v>19420</v>
      </c>
      <c r="E5222" s="21" t="s">
        <v>19421</v>
      </c>
      <c r="F5222" s="21" t="s">
        <v>19422</v>
      </c>
      <c r="G5222" s="21" t="s">
        <v>7</v>
      </c>
      <c r="H5222" s="7" t="s">
        <v>125</v>
      </c>
    </row>
    <row r="5223" spans="1:8" ht="42.6" customHeight="1" x14ac:dyDescent="0.25">
      <c r="A5223" s="4">
        <v>5222</v>
      </c>
      <c r="B5223" s="21" t="s">
        <v>19423</v>
      </c>
      <c r="C5223" s="21" t="s">
        <v>19424</v>
      </c>
      <c r="D5223" s="21" t="s">
        <v>19425</v>
      </c>
      <c r="E5223" s="21" t="s">
        <v>32</v>
      </c>
      <c r="F5223" s="21" t="s">
        <v>19426</v>
      </c>
      <c r="G5223" s="21" t="s">
        <v>208</v>
      </c>
      <c r="H5223" s="22" t="s">
        <v>19722</v>
      </c>
    </row>
    <row r="5224" spans="1:8" ht="42.6" customHeight="1" x14ac:dyDescent="0.25">
      <c r="A5224" s="4">
        <v>5223</v>
      </c>
      <c r="B5224" s="21" t="s">
        <v>19427</v>
      </c>
      <c r="C5224" s="21" t="s">
        <v>19428</v>
      </c>
      <c r="D5224" s="21" t="s">
        <v>3246</v>
      </c>
      <c r="E5224" s="21" t="s">
        <v>4756</v>
      </c>
      <c r="F5224" s="21" t="s">
        <v>19429</v>
      </c>
      <c r="G5224" s="21" t="s">
        <v>887</v>
      </c>
      <c r="H5224" s="7" t="s">
        <v>98</v>
      </c>
    </row>
    <row r="5225" spans="1:8" ht="42.6" customHeight="1" x14ac:dyDescent="0.25">
      <c r="A5225" s="4">
        <v>5224</v>
      </c>
      <c r="B5225" s="21" t="s">
        <v>19430</v>
      </c>
      <c r="C5225" s="21" t="s">
        <v>19431</v>
      </c>
      <c r="D5225" s="21" t="s">
        <v>10257</v>
      </c>
      <c r="E5225" s="21" t="s">
        <v>196</v>
      </c>
      <c r="F5225" s="21" t="s">
        <v>19432</v>
      </c>
      <c r="G5225" s="3" t="s">
        <v>10</v>
      </c>
      <c r="H5225" s="22" t="s">
        <v>19723</v>
      </c>
    </row>
    <row r="5226" spans="1:8" ht="42.6" customHeight="1" x14ac:dyDescent="0.25">
      <c r="A5226" s="4">
        <v>5225</v>
      </c>
      <c r="B5226" s="21" t="s">
        <v>19433</v>
      </c>
      <c r="C5226" s="21" t="s">
        <v>19434</v>
      </c>
      <c r="D5226" s="21" t="s">
        <v>104</v>
      </c>
      <c r="E5226" s="21" t="s">
        <v>2254</v>
      </c>
      <c r="F5226" s="21" t="s">
        <v>19435</v>
      </c>
      <c r="G5226" s="21" t="s">
        <v>7</v>
      </c>
      <c r="H5226" s="22" t="s">
        <v>19852</v>
      </c>
    </row>
    <row r="5227" spans="1:8" ht="42.6" customHeight="1" x14ac:dyDescent="0.25">
      <c r="A5227" s="4">
        <v>5226</v>
      </c>
      <c r="B5227" s="21" t="s">
        <v>19436</v>
      </c>
      <c r="C5227" s="21" t="s">
        <v>19437</v>
      </c>
      <c r="D5227" s="21" t="s">
        <v>3096</v>
      </c>
      <c r="E5227" s="21" t="s">
        <v>11618</v>
      </c>
      <c r="F5227" s="21" t="s">
        <v>19438</v>
      </c>
      <c r="G5227" s="3" t="s">
        <v>10</v>
      </c>
      <c r="H5227" s="7" t="s">
        <v>19787</v>
      </c>
    </row>
    <row r="5228" spans="1:8" ht="42.6" customHeight="1" x14ac:dyDescent="0.25">
      <c r="A5228" s="4">
        <v>5227</v>
      </c>
      <c r="B5228" s="21" t="s">
        <v>19439</v>
      </c>
      <c r="C5228" s="21" t="s">
        <v>19440</v>
      </c>
      <c r="D5228" s="21" t="s">
        <v>58</v>
      </c>
      <c r="E5228" s="21" t="s">
        <v>19441</v>
      </c>
      <c r="F5228" s="21" t="s">
        <v>19442</v>
      </c>
      <c r="G5228" s="21" t="s">
        <v>7</v>
      </c>
      <c r="H5228" s="22" t="s">
        <v>114</v>
      </c>
    </row>
    <row r="5229" spans="1:8" ht="42.6" customHeight="1" x14ac:dyDescent="0.25">
      <c r="A5229" s="4">
        <v>5228</v>
      </c>
      <c r="B5229" s="21" t="s">
        <v>17982</v>
      </c>
      <c r="C5229" s="21" t="s">
        <v>19443</v>
      </c>
      <c r="D5229" s="21" t="s">
        <v>8757</v>
      </c>
      <c r="E5229" s="21" t="s">
        <v>17984</v>
      </c>
      <c r="F5229" s="21" t="s">
        <v>17985</v>
      </c>
      <c r="G5229" s="3" t="s">
        <v>10</v>
      </c>
      <c r="H5229" s="22" t="s">
        <v>19724</v>
      </c>
    </row>
    <row r="5230" spans="1:8" ht="42.6" customHeight="1" x14ac:dyDescent="0.25">
      <c r="A5230" s="4">
        <v>5229</v>
      </c>
      <c r="B5230" s="21" t="s">
        <v>19444</v>
      </c>
      <c r="C5230" s="21" t="s">
        <v>19445</v>
      </c>
      <c r="D5230" s="21" t="s">
        <v>19446</v>
      </c>
      <c r="E5230" s="21" t="s">
        <v>683</v>
      </c>
      <c r="F5230" s="21" t="s">
        <v>19447</v>
      </c>
      <c r="G5230" s="21" t="s">
        <v>888</v>
      </c>
      <c r="H5230" s="22" t="s">
        <v>19940</v>
      </c>
    </row>
    <row r="5231" spans="1:8" ht="42.6" customHeight="1" x14ac:dyDescent="0.25">
      <c r="A5231" s="4">
        <v>5230</v>
      </c>
      <c r="B5231" s="21" t="s">
        <v>19448</v>
      </c>
      <c r="C5231" s="21" t="s">
        <v>19449</v>
      </c>
      <c r="D5231" s="21" t="s">
        <v>19450</v>
      </c>
      <c r="E5231" s="21" t="s">
        <v>5248</v>
      </c>
      <c r="F5231" s="21" t="s">
        <v>19451</v>
      </c>
      <c r="G5231" s="21" t="s">
        <v>887</v>
      </c>
      <c r="H5231" s="7" t="s">
        <v>98</v>
      </c>
    </row>
    <row r="5232" spans="1:8" ht="42.6" customHeight="1" x14ac:dyDescent="0.25">
      <c r="A5232" s="4">
        <v>5231</v>
      </c>
      <c r="B5232" s="21" t="s">
        <v>19452</v>
      </c>
      <c r="C5232" s="21" t="s">
        <v>19453</v>
      </c>
      <c r="D5232" s="21" t="s">
        <v>19454</v>
      </c>
      <c r="E5232" s="21" t="s">
        <v>4426</v>
      </c>
      <c r="F5232" s="21" t="s">
        <v>19455</v>
      </c>
      <c r="G5232" s="21" t="s">
        <v>7</v>
      </c>
      <c r="H5232" s="22" t="s">
        <v>1083</v>
      </c>
    </row>
    <row r="5233" spans="1:8" ht="42.6" customHeight="1" x14ac:dyDescent="0.25">
      <c r="A5233" s="4">
        <v>5232</v>
      </c>
      <c r="B5233" s="21" t="s">
        <v>19456</v>
      </c>
      <c r="C5233" s="21" t="s">
        <v>19457</v>
      </c>
      <c r="D5233" s="21" t="s">
        <v>19458</v>
      </c>
      <c r="E5233" s="21" t="s">
        <v>842</v>
      </c>
      <c r="F5233" s="21" t="s">
        <v>19459</v>
      </c>
      <c r="G5233" s="21" t="s">
        <v>208</v>
      </c>
      <c r="H5233" s="22" t="s">
        <v>19725</v>
      </c>
    </row>
    <row r="5234" spans="1:8" ht="42.6" customHeight="1" x14ac:dyDescent="0.25">
      <c r="A5234" s="4">
        <v>5233</v>
      </c>
      <c r="B5234" s="21" t="s">
        <v>19460</v>
      </c>
      <c r="C5234" s="21" t="s">
        <v>19461</v>
      </c>
      <c r="D5234" s="21" t="s">
        <v>18</v>
      </c>
      <c r="E5234" s="21" t="s">
        <v>19462</v>
      </c>
      <c r="F5234" s="21" t="s">
        <v>12972</v>
      </c>
      <c r="G5234" s="21" t="s">
        <v>7</v>
      </c>
      <c r="H5234" s="22" t="s">
        <v>96</v>
      </c>
    </row>
    <row r="5235" spans="1:8" ht="42.6" customHeight="1" x14ac:dyDescent="0.25">
      <c r="A5235" s="4">
        <v>5234</v>
      </c>
      <c r="B5235" s="21" t="s">
        <v>19463</v>
      </c>
      <c r="C5235" s="21" t="s">
        <v>19464</v>
      </c>
      <c r="D5235" s="21" t="s">
        <v>2361</v>
      </c>
      <c r="E5235" s="21" t="s">
        <v>1223</v>
      </c>
      <c r="F5235" s="21" t="s">
        <v>19465</v>
      </c>
      <c r="G5235" s="21" t="s">
        <v>887</v>
      </c>
      <c r="H5235" s="7" t="s">
        <v>98</v>
      </c>
    </row>
    <row r="5236" spans="1:8" ht="42.6" customHeight="1" x14ac:dyDescent="0.25">
      <c r="A5236" s="4">
        <v>5235</v>
      </c>
      <c r="B5236" s="21" t="s">
        <v>19466</v>
      </c>
      <c r="C5236" s="21" t="s">
        <v>19467</v>
      </c>
      <c r="D5236" s="21" t="s">
        <v>4987</v>
      </c>
      <c r="E5236" s="21" t="s">
        <v>5534</v>
      </c>
      <c r="F5236" s="21" t="s">
        <v>19468</v>
      </c>
      <c r="G5236" s="3" t="s">
        <v>10</v>
      </c>
      <c r="H5236" s="22" t="s">
        <v>19726</v>
      </c>
    </row>
    <row r="5237" spans="1:8" ht="42.6" customHeight="1" x14ac:dyDescent="0.25">
      <c r="A5237" s="4">
        <v>5236</v>
      </c>
      <c r="B5237" s="21" t="s">
        <v>19469</v>
      </c>
      <c r="C5237" s="21" t="s">
        <v>19470</v>
      </c>
      <c r="D5237" s="21" t="s">
        <v>19471</v>
      </c>
      <c r="E5237" s="21" t="s">
        <v>2058</v>
      </c>
      <c r="F5237" s="21" t="s">
        <v>19472</v>
      </c>
      <c r="G5237" s="21" t="s">
        <v>888</v>
      </c>
      <c r="H5237" s="22" t="s">
        <v>19727</v>
      </c>
    </row>
    <row r="5238" spans="1:8" ht="42.6" customHeight="1" x14ac:dyDescent="0.25">
      <c r="A5238" s="4">
        <v>5237</v>
      </c>
      <c r="B5238" s="21" t="s">
        <v>19473</v>
      </c>
      <c r="C5238" s="21" t="s">
        <v>19474</v>
      </c>
      <c r="D5238" s="21" t="s">
        <v>19475</v>
      </c>
      <c r="E5238" s="21" t="s">
        <v>45</v>
      </c>
      <c r="F5238" s="21" t="s">
        <v>19476</v>
      </c>
      <c r="G5238" s="3" t="s">
        <v>10</v>
      </c>
      <c r="H5238" s="22" t="s">
        <v>20681</v>
      </c>
    </row>
    <row r="5239" spans="1:8" ht="42.6" customHeight="1" x14ac:dyDescent="0.25">
      <c r="A5239" s="4">
        <v>5238</v>
      </c>
      <c r="B5239" s="21" t="s">
        <v>19477</v>
      </c>
      <c r="C5239" s="21" t="s">
        <v>19478</v>
      </c>
      <c r="D5239" s="21" t="s">
        <v>3672</v>
      </c>
      <c r="E5239" s="21" t="s">
        <v>19479</v>
      </c>
      <c r="F5239" s="21" t="s">
        <v>19480</v>
      </c>
      <c r="G5239" s="21" t="s">
        <v>7</v>
      </c>
      <c r="H5239" s="22" t="s">
        <v>19728</v>
      </c>
    </row>
    <row r="5240" spans="1:8" ht="42.6" customHeight="1" x14ac:dyDescent="0.25">
      <c r="A5240" s="4">
        <v>5239</v>
      </c>
      <c r="B5240" s="21" t="s">
        <v>19481</v>
      </c>
      <c r="C5240" s="21" t="s">
        <v>19482</v>
      </c>
      <c r="D5240" s="21" t="s">
        <v>19483</v>
      </c>
      <c r="E5240" s="21" t="s">
        <v>19484</v>
      </c>
      <c r="F5240" s="21" t="s">
        <v>1055</v>
      </c>
      <c r="G5240" s="21" t="s">
        <v>208</v>
      </c>
      <c r="H5240" s="22" t="s">
        <v>19729</v>
      </c>
    </row>
    <row r="5241" spans="1:8" ht="42.6" customHeight="1" x14ac:dyDescent="0.25">
      <c r="A5241" s="4">
        <v>5240</v>
      </c>
      <c r="B5241" s="21" t="s">
        <v>17994</v>
      </c>
      <c r="C5241" s="21" t="s">
        <v>19485</v>
      </c>
      <c r="D5241" s="21" t="s">
        <v>7067</v>
      </c>
      <c r="E5241" s="21" t="s">
        <v>657</v>
      </c>
      <c r="F5241" s="21" t="s">
        <v>17997</v>
      </c>
      <c r="G5241" s="3" t="s">
        <v>10</v>
      </c>
      <c r="H5241" s="22" t="s">
        <v>19730</v>
      </c>
    </row>
    <row r="5242" spans="1:8" ht="42.6" customHeight="1" x14ac:dyDescent="0.25">
      <c r="A5242" s="4">
        <v>5241</v>
      </c>
      <c r="B5242" s="21" t="s">
        <v>19486</v>
      </c>
      <c r="C5242" s="21" t="s">
        <v>19487</v>
      </c>
      <c r="D5242" s="21" t="s">
        <v>6028</v>
      </c>
      <c r="E5242" s="21" t="s">
        <v>8</v>
      </c>
      <c r="F5242" s="21" t="s">
        <v>19488</v>
      </c>
      <c r="G5242" s="21" t="s">
        <v>887</v>
      </c>
      <c r="H5242" s="7" t="s">
        <v>98</v>
      </c>
    </row>
    <row r="5243" spans="1:8" ht="42.6" customHeight="1" x14ac:dyDescent="0.25">
      <c r="A5243" s="4">
        <v>5242</v>
      </c>
      <c r="B5243" s="21" t="s">
        <v>19489</v>
      </c>
      <c r="C5243" s="21" t="s">
        <v>19490</v>
      </c>
      <c r="D5243" s="21" t="s">
        <v>3795</v>
      </c>
      <c r="E5243" s="21" t="s">
        <v>3278</v>
      </c>
      <c r="F5243" s="21" t="s">
        <v>19491</v>
      </c>
      <c r="G5243" s="21" t="s">
        <v>7</v>
      </c>
      <c r="H5243" s="22" t="s">
        <v>1701</v>
      </c>
    </row>
    <row r="5244" spans="1:8" ht="42.6" customHeight="1" x14ac:dyDescent="0.25">
      <c r="A5244" s="4">
        <v>5243</v>
      </c>
      <c r="B5244" s="21" t="s">
        <v>19492</v>
      </c>
      <c r="C5244" s="21" t="s">
        <v>19493</v>
      </c>
      <c r="D5244" s="21" t="s">
        <v>3795</v>
      </c>
      <c r="E5244" s="21" t="s">
        <v>3278</v>
      </c>
      <c r="F5244" s="21" t="s">
        <v>19494</v>
      </c>
      <c r="G5244" s="21" t="s">
        <v>7</v>
      </c>
      <c r="H5244" s="22" t="s">
        <v>1701</v>
      </c>
    </row>
    <row r="5245" spans="1:8" ht="42.6" customHeight="1" x14ac:dyDescent="0.25">
      <c r="A5245" s="4">
        <v>5244</v>
      </c>
      <c r="B5245" s="21" t="s">
        <v>19495</v>
      </c>
      <c r="C5245" s="21" t="s">
        <v>19496</v>
      </c>
      <c r="D5245" s="21" t="s">
        <v>9288</v>
      </c>
      <c r="E5245" s="21" t="s">
        <v>6666</v>
      </c>
      <c r="F5245" s="21" t="s">
        <v>19497</v>
      </c>
      <c r="G5245" s="21" t="s">
        <v>888</v>
      </c>
      <c r="H5245" s="22" t="s">
        <v>167</v>
      </c>
    </row>
    <row r="5246" spans="1:8" ht="42.6" customHeight="1" x14ac:dyDescent="0.25">
      <c r="A5246" s="4">
        <v>5245</v>
      </c>
      <c r="B5246" s="21" t="s">
        <v>19498</v>
      </c>
      <c r="C5246" s="21" t="s">
        <v>19499</v>
      </c>
      <c r="D5246" s="21" t="s">
        <v>8712</v>
      </c>
      <c r="E5246" s="21" t="s">
        <v>1022</v>
      </c>
      <c r="F5246" s="21" t="s">
        <v>19500</v>
      </c>
      <c r="G5246" s="21" t="s">
        <v>7</v>
      </c>
      <c r="H5246" s="22" t="s">
        <v>19731</v>
      </c>
    </row>
    <row r="5247" spans="1:8" ht="42.6" customHeight="1" x14ac:dyDescent="0.25">
      <c r="A5247" s="4">
        <v>5246</v>
      </c>
      <c r="B5247" s="21" t="s">
        <v>19501</v>
      </c>
      <c r="C5247" s="21" t="s">
        <v>19502</v>
      </c>
      <c r="D5247" s="21" t="s">
        <v>881</v>
      </c>
      <c r="E5247" s="21" t="s">
        <v>1272</v>
      </c>
      <c r="F5247" s="21" t="s">
        <v>19503</v>
      </c>
      <c r="G5247" s="21" t="s">
        <v>7</v>
      </c>
      <c r="H5247" s="22" t="s">
        <v>889</v>
      </c>
    </row>
    <row r="5248" spans="1:8" ht="42.6" customHeight="1" x14ac:dyDescent="0.25">
      <c r="A5248" s="4">
        <v>5247</v>
      </c>
      <c r="B5248" s="21" t="s">
        <v>19504</v>
      </c>
      <c r="C5248" s="21" t="s">
        <v>19505</v>
      </c>
      <c r="D5248" s="21" t="s">
        <v>1078</v>
      </c>
      <c r="E5248" s="21" t="s">
        <v>60</v>
      </c>
      <c r="F5248" s="21" t="s">
        <v>19506</v>
      </c>
      <c r="G5248" s="21" t="s">
        <v>888</v>
      </c>
      <c r="H5248" s="22" t="s">
        <v>19732</v>
      </c>
    </row>
    <row r="5249" spans="1:8" ht="42.6" customHeight="1" x14ac:dyDescent="0.25">
      <c r="A5249" s="4">
        <v>5248</v>
      </c>
      <c r="B5249" s="21" t="s">
        <v>19507</v>
      </c>
      <c r="C5249" s="21" t="s">
        <v>19508</v>
      </c>
      <c r="D5249" s="21" t="s">
        <v>4086</v>
      </c>
      <c r="E5249" s="21" t="s">
        <v>15029</v>
      </c>
      <c r="F5249" s="21" t="s">
        <v>8524</v>
      </c>
      <c r="G5249" s="21" t="s">
        <v>7</v>
      </c>
      <c r="H5249" s="22" t="s">
        <v>114</v>
      </c>
    </row>
    <row r="5250" spans="1:8" ht="42.6" customHeight="1" x14ac:dyDescent="0.25">
      <c r="A5250" s="4">
        <v>5249</v>
      </c>
      <c r="B5250" s="21" t="s">
        <v>19509</v>
      </c>
      <c r="C5250" s="21" t="s">
        <v>19510</v>
      </c>
      <c r="D5250" s="21" t="s">
        <v>5403</v>
      </c>
      <c r="E5250" s="21" t="s">
        <v>43</v>
      </c>
      <c r="F5250" s="21" t="s">
        <v>19511</v>
      </c>
      <c r="G5250" s="21" t="s">
        <v>887</v>
      </c>
      <c r="H5250" s="7" t="s">
        <v>98</v>
      </c>
    </row>
    <row r="5251" spans="1:8" ht="42.6" customHeight="1" x14ac:dyDescent="0.25">
      <c r="A5251" s="4">
        <v>5250</v>
      </c>
      <c r="B5251" s="21" t="s">
        <v>19512</v>
      </c>
      <c r="C5251" s="21" t="s">
        <v>19513</v>
      </c>
      <c r="D5251" s="21" t="s">
        <v>3885</v>
      </c>
      <c r="E5251" s="21" t="s">
        <v>3372</v>
      </c>
      <c r="F5251" s="21" t="s">
        <v>4060</v>
      </c>
      <c r="G5251" s="3" t="s">
        <v>10</v>
      </c>
      <c r="H5251" s="22" t="s">
        <v>97</v>
      </c>
    </row>
    <row r="5252" spans="1:8" ht="42.6" customHeight="1" x14ac:dyDescent="0.25">
      <c r="A5252" s="4">
        <v>5251</v>
      </c>
      <c r="B5252" s="21" t="s">
        <v>19514</v>
      </c>
      <c r="C5252" s="21" t="s">
        <v>19515</v>
      </c>
      <c r="D5252" s="21" t="s">
        <v>133</v>
      </c>
      <c r="E5252" s="21" t="s">
        <v>19516</v>
      </c>
      <c r="F5252" s="21" t="s">
        <v>41</v>
      </c>
      <c r="G5252" s="21" t="s">
        <v>7</v>
      </c>
      <c r="H5252" s="7" t="s">
        <v>2279</v>
      </c>
    </row>
    <row r="5253" spans="1:8" ht="42.6" customHeight="1" x14ac:dyDescent="0.25">
      <c r="A5253" s="4">
        <v>5252</v>
      </c>
      <c r="B5253" s="21" t="s">
        <v>19517</v>
      </c>
      <c r="C5253" s="21" t="s">
        <v>19518</v>
      </c>
      <c r="D5253" s="21" t="s">
        <v>58</v>
      </c>
      <c r="E5253" s="21" t="s">
        <v>1589</v>
      </c>
      <c r="F5253" s="21" t="s">
        <v>19519</v>
      </c>
      <c r="G5253" s="21" t="s">
        <v>7</v>
      </c>
      <c r="H5253" s="22" t="s">
        <v>127</v>
      </c>
    </row>
    <row r="5254" spans="1:8" ht="42.6" customHeight="1" x14ac:dyDescent="0.25">
      <c r="A5254" s="4">
        <v>5253</v>
      </c>
      <c r="B5254" s="21" t="s">
        <v>19520</v>
      </c>
      <c r="C5254" s="21" t="s">
        <v>19521</v>
      </c>
      <c r="D5254" s="21" t="s">
        <v>48</v>
      </c>
      <c r="E5254" s="21" t="s">
        <v>48</v>
      </c>
      <c r="F5254" s="21" t="s">
        <v>19522</v>
      </c>
      <c r="G5254" s="21" t="s">
        <v>7</v>
      </c>
      <c r="H5254" s="22" t="s">
        <v>19733</v>
      </c>
    </row>
    <row r="5255" spans="1:8" ht="42.6" customHeight="1" x14ac:dyDescent="0.25">
      <c r="A5255" s="4">
        <v>5254</v>
      </c>
      <c r="B5255" s="21" t="s">
        <v>19523</v>
      </c>
      <c r="C5255" s="21" t="s">
        <v>19524</v>
      </c>
      <c r="D5255" s="21" t="s">
        <v>6757</v>
      </c>
      <c r="E5255" s="21" t="s">
        <v>19525</v>
      </c>
      <c r="F5255" s="21" t="s">
        <v>19526</v>
      </c>
      <c r="G5255" s="3" t="s">
        <v>10</v>
      </c>
      <c r="H5255" s="7" t="s">
        <v>217</v>
      </c>
    </row>
    <row r="5256" spans="1:8" ht="42.6" customHeight="1" x14ac:dyDescent="0.25">
      <c r="A5256" s="4">
        <v>5255</v>
      </c>
      <c r="B5256" s="21" t="s">
        <v>19527</v>
      </c>
      <c r="C5256" s="21" t="s">
        <v>19528</v>
      </c>
      <c r="D5256" s="21" t="s">
        <v>20</v>
      </c>
      <c r="E5256" s="21" t="s">
        <v>62</v>
      </c>
      <c r="F5256" s="21" t="s">
        <v>19529</v>
      </c>
      <c r="G5256" s="21" t="s">
        <v>887</v>
      </c>
      <c r="H5256" s="7" t="s">
        <v>98</v>
      </c>
    </row>
    <row r="5257" spans="1:8" ht="42.6" customHeight="1" x14ac:dyDescent="0.25">
      <c r="A5257" s="4">
        <v>5256</v>
      </c>
      <c r="B5257" s="21" t="s">
        <v>19530</v>
      </c>
      <c r="C5257" s="21" t="s">
        <v>19531</v>
      </c>
      <c r="D5257" s="21" t="s">
        <v>15007</v>
      </c>
      <c r="E5257" s="21" t="s">
        <v>17698</v>
      </c>
      <c r="F5257" s="21" t="s">
        <v>19532</v>
      </c>
      <c r="G5257" s="21" t="s">
        <v>888</v>
      </c>
      <c r="H5257" s="22" t="s">
        <v>19734</v>
      </c>
    </row>
    <row r="5258" spans="1:8" ht="42.6" customHeight="1" x14ac:dyDescent="0.25">
      <c r="A5258" s="4">
        <v>5257</v>
      </c>
      <c r="B5258" s="21" t="s">
        <v>19533</v>
      </c>
      <c r="C5258" s="21" t="s">
        <v>19534</v>
      </c>
      <c r="D5258" s="21" t="s">
        <v>19535</v>
      </c>
      <c r="E5258" s="21" t="s">
        <v>18</v>
      </c>
      <c r="F5258" s="21" t="s">
        <v>19536</v>
      </c>
      <c r="G5258" s="21" t="s">
        <v>888</v>
      </c>
      <c r="H5258" s="22" t="s">
        <v>19735</v>
      </c>
    </row>
    <row r="5259" spans="1:8" ht="42.6" customHeight="1" x14ac:dyDescent="0.25">
      <c r="A5259" s="4">
        <v>5258</v>
      </c>
      <c r="B5259" s="21" t="s">
        <v>19537</v>
      </c>
      <c r="C5259" s="21" t="s">
        <v>19538</v>
      </c>
      <c r="D5259" s="21" t="s">
        <v>19539</v>
      </c>
      <c r="E5259" s="21" t="s">
        <v>39</v>
      </c>
      <c r="F5259" s="21" t="s">
        <v>4097</v>
      </c>
      <c r="G5259" s="21" t="s">
        <v>888</v>
      </c>
      <c r="H5259" s="22" t="s">
        <v>19736</v>
      </c>
    </row>
    <row r="5260" spans="1:8" ht="42.6" customHeight="1" x14ac:dyDescent="0.25">
      <c r="A5260" s="4">
        <v>5259</v>
      </c>
      <c r="B5260" s="21" t="s">
        <v>19540</v>
      </c>
      <c r="C5260" s="21" t="s">
        <v>19541</v>
      </c>
      <c r="D5260" s="21" t="s">
        <v>21</v>
      </c>
      <c r="E5260" s="21" t="s">
        <v>12416</v>
      </c>
      <c r="F5260" s="21" t="s">
        <v>19542</v>
      </c>
      <c r="G5260" s="21" t="s">
        <v>7</v>
      </c>
      <c r="H5260" s="22" t="s">
        <v>136</v>
      </c>
    </row>
    <row r="5261" spans="1:8" ht="42.6" customHeight="1" x14ac:dyDescent="0.25">
      <c r="A5261" s="4">
        <v>5260</v>
      </c>
      <c r="B5261" s="21" t="s">
        <v>19543</v>
      </c>
      <c r="C5261" s="21" t="s">
        <v>19544</v>
      </c>
      <c r="D5261" s="21" t="s">
        <v>1039</v>
      </c>
      <c r="E5261" s="21" t="s">
        <v>762</v>
      </c>
      <c r="F5261" s="21" t="s">
        <v>19545</v>
      </c>
      <c r="G5261" s="21" t="s">
        <v>887</v>
      </c>
      <c r="H5261" s="7" t="s">
        <v>98</v>
      </c>
    </row>
    <row r="5262" spans="1:8" ht="42.6" customHeight="1" x14ac:dyDescent="0.25">
      <c r="A5262" s="4">
        <v>5261</v>
      </c>
      <c r="B5262" s="21" t="s">
        <v>19546</v>
      </c>
      <c r="C5262" s="21" t="s">
        <v>19547</v>
      </c>
      <c r="D5262" s="21" t="s">
        <v>7967</v>
      </c>
      <c r="E5262" s="21" t="s">
        <v>27</v>
      </c>
      <c r="F5262" s="21" t="s">
        <v>19548</v>
      </c>
      <c r="G5262" s="21" t="s">
        <v>208</v>
      </c>
      <c r="H5262" s="22" t="s">
        <v>20024</v>
      </c>
    </row>
    <row r="5263" spans="1:8" ht="42.6" customHeight="1" x14ac:dyDescent="0.25">
      <c r="A5263" s="4">
        <v>5262</v>
      </c>
      <c r="B5263" s="21" t="s">
        <v>19549</v>
      </c>
      <c r="C5263" s="21" t="s">
        <v>19550</v>
      </c>
      <c r="D5263" s="21" t="s">
        <v>14680</v>
      </c>
      <c r="E5263" s="21" t="s">
        <v>3807</v>
      </c>
      <c r="F5263" s="21" t="s">
        <v>1449</v>
      </c>
      <c r="G5263" s="21" t="s">
        <v>888</v>
      </c>
      <c r="H5263" s="22" t="s">
        <v>19737</v>
      </c>
    </row>
    <row r="5264" spans="1:8" ht="42.6" customHeight="1" x14ac:dyDescent="0.25">
      <c r="A5264" s="4">
        <v>5263</v>
      </c>
      <c r="B5264" s="21" t="s">
        <v>19551</v>
      </c>
      <c r="C5264" s="21" t="s">
        <v>19552</v>
      </c>
      <c r="D5264" s="21" t="s">
        <v>11618</v>
      </c>
      <c r="E5264" s="21" t="s">
        <v>4756</v>
      </c>
      <c r="F5264" s="21" t="s">
        <v>19553</v>
      </c>
      <c r="G5264" s="21" t="s">
        <v>888</v>
      </c>
      <c r="H5264" s="22" t="s">
        <v>11333</v>
      </c>
    </row>
    <row r="5265" spans="1:8" ht="42.6" customHeight="1" x14ac:dyDescent="0.25">
      <c r="A5265" s="4">
        <v>5264</v>
      </c>
      <c r="B5265" s="21" t="s">
        <v>19554</v>
      </c>
      <c r="C5265" s="21" t="s">
        <v>19555</v>
      </c>
      <c r="D5265" s="21" t="s">
        <v>3912</v>
      </c>
      <c r="E5265" s="21" t="s">
        <v>3853</v>
      </c>
      <c r="F5265" s="21" t="s">
        <v>15109</v>
      </c>
      <c r="G5265" s="21" t="s">
        <v>7</v>
      </c>
      <c r="H5265" s="22" t="s">
        <v>19738</v>
      </c>
    </row>
    <row r="5266" spans="1:8" ht="42.6" customHeight="1" x14ac:dyDescent="0.25">
      <c r="A5266" s="4">
        <v>5265</v>
      </c>
      <c r="B5266" s="21" t="s">
        <v>14908</v>
      </c>
      <c r="C5266" s="21" t="s">
        <v>19556</v>
      </c>
      <c r="D5266" s="21" t="s">
        <v>1779</v>
      </c>
      <c r="E5266" s="21" t="s">
        <v>4322</v>
      </c>
      <c r="F5266" s="21" t="s">
        <v>14910</v>
      </c>
      <c r="G5266" s="21" t="s">
        <v>887</v>
      </c>
      <c r="H5266" s="7" t="s">
        <v>98</v>
      </c>
    </row>
    <row r="5267" spans="1:8" ht="42.6" customHeight="1" x14ac:dyDescent="0.25">
      <c r="A5267" s="4">
        <v>5266</v>
      </c>
      <c r="B5267" s="21" t="s">
        <v>19557</v>
      </c>
      <c r="C5267" s="21" t="s">
        <v>19558</v>
      </c>
      <c r="D5267" s="21" t="s">
        <v>2213</v>
      </c>
      <c r="E5267" s="21" t="s">
        <v>15</v>
      </c>
      <c r="F5267" s="21" t="s">
        <v>19559</v>
      </c>
      <c r="G5267" s="21" t="s">
        <v>887</v>
      </c>
      <c r="H5267" s="7" t="s">
        <v>98</v>
      </c>
    </row>
    <row r="5268" spans="1:8" ht="42.6" customHeight="1" x14ac:dyDescent="0.25">
      <c r="A5268" s="4">
        <v>5267</v>
      </c>
      <c r="B5268" s="21" t="s">
        <v>19560</v>
      </c>
      <c r="C5268" s="21" t="s">
        <v>19561</v>
      </c>
      <c r="D5268" s="21" t="s">
        <v>6904</v>
      </c>
      <c r="E5268" s="21" t="s">
        <v>19562</v>
      </c>
      <c r="F5268" s="21" t="s">
        <v>19563</v>
      </c>
      <c r="G5268" s="21" t="s">
        <v>888</v>
      </c>
      <c r="H5268" s="22" t="s">
        <v>19739</v>
      </c>
    </row>
    <row r="5269" spans="1:8" ht="42.6" customHeight="1" x14ac:dyDescent="0.25">
      <c r="A5269" s="4">
        <v>5268</v>
      </c>
      <c r="B5269" s="21" t="s">
        <v>19564</v>
      </c>
      <c r="C5269" s="21" t="s">
        <v>19565</v>
      </c>
      <c r="D5269" s="21" t="s">
        <v>1000</v>
      </c>
      <c r="E5269" s="21" t="s">
        <v>1000</v>
      </c>
      <c r="F5269" s="21" t="s">
        <v>10161</v>
      </c>
      <c r="G5269" s="21" t="s">
        <v>888</v>
      </c>
      <c r="H5269" s="22" t="s">
        <v>19740</v>
      </c>
    </row>
    <row r="5270" spans="1:8" ht="42.6" customHeight="1" x14ac:dyDescent="0.25">
      <c r="A5270" s="4">
        <v>5269</v>
      </c>
      <c r="B5270" s="21" t="s">
        <v>19566</v>
      </c>
      <c r="C5270" s="21" t="s">
        <v>19567</v>
      </c>
      <c r="D5270" s="21" t="s">
        <v>19568</v>
      </c>
      <c r="E5270" s="21" t="s">
        <v>19569</v>
      </c>
      <c r="F5270" s="21" t="s">
        <v>19570</v>
      </c>
      <c r="G5270" s="21" t="s">
        <v>888</v>
      </c>
      <c r="H5270" s="22" t="s">
        <v>19741</v>
      </c>
    </row>
    <row r="5271" spans="1:8" ht="42.6" customHeight="1" x14ac:dyDescent="0.25">
      <c r="A5271" s="4">
        <v>5270</v>
      </c>
      <c r="B5271" s="21" t="s">
        <v>11205</v>
      </c>
      <c r="C5271" s="21" t="s">
        <v>19571</v>
      </c>
      <c r="D5271" s="21" t="s">
        <v>881</v>
      </c>
      <c r="E5271" s="21" t="s">
        <v>32</v>
      </c>
      <c r="F5271" s="21" t="s">
        <v>19572</v>
      </c>
      <c r="G5271" s="3" t="s">
        <v>10</v>
      </c>
      <c r="H5271" s="22" t="s">
        <v>20025</v>
      </c>
    </row>
    <row r="5272" spans="1:8" ht="42.6" customHeight="1" x14ac:dyDescent="0.25">
      <c r="A5272" s="4">
        <v>5271</v>
      </c>
      <c r="B5272" s="21" t="s">
        <v>19573</v>
      </c>
      <c r="C5272" s="21" t="s">
        <v>19574</v>
      </c>
      <c r="D5272" s="21" t="s">
        <v>11</v>
      </c>
      <c r="E5272" s="21" t="s">
        <v>867</v>
      </c>
      <c r="F5272" s="21" t="s">
        <v>2059</v>
      </c>
      <c r="G5272" s="21" t="s">
        <v>888</v>
      </c>
      <c r="H5272" s="7" t="s">
        <v>20706</v>
      </c>
    </row>
    <row r="5273" spans="1:8" ht="42.6" customHeight="1" x14ac:dyDescent="0.25">
      <c r="A5273" s="4">
        <v>5272</v>
      </c>
      <c r="B5273" s="21" t="s">
        <v>19575</v>
      </c>
      <c r="C5273" s="21" t="s">
        <v>19576</v>
      </c>
      <c r="D5273" s="21" t="s">
        <v>19577</v>
      </c>
      <c r="E5273" s="21" t="s">
        <v>2440</v>
      </c>
      <c r="F5273" s="21" t="s">
        <v>19578</v>
      </c>
      <c r="G5273" s="21" t="s">
        <v>7</v>
      </c>
      <c r="H5273" s="22" t="s">
        <v>136</v>
      </c>
    </row>
    <row r="5274" spans="1:8" ht="42.6" customHeight="1" x14ac:dyDescent="0.25">
      <c r="A5274" s="4">
        <v>5273</v>
      </c>
      <c r="B5274" s="21" t="s">
        <v>19579</v>
      </c>
      <c r="C5274" s="21" t="s">
        <v>19580</v>
      </c>
      <c r="D5274" s="21" t="s">
        <v>51</v>
      </c>
      <c r="E5274" s="21" t="s">
        <v>15917</v>
      </c>
      <c r="F5274" s="21" t="s">
        <v>19581</v>
      </c>
      <c r="G5274" s="21" t="s">
        <v>888</v>
      </c>
      <c r="H5274" s="22" t="s">
        <v>19742</v>
      </c>
    </row>
    <row r="5275" spans="1:8" ht="42.6" customHeight="1" x14ac:dyDescent="0.25">
      <c r="A5275" s="4">
        <v>5274</v>
      </c>
      <c r="B5275" s="21" t="s">
        <v>19582</v>
      </c>
      <c r="C5275" s="21" t="s">
        <v>19583</v>
      </c>
      <c r="D5275" s="21" t="s">
        <v>115</v>
      </c>
      <c r="E5275" s="21" t="s">
        <v>81</v>
      </c>
      <c r="F5275" s="21" t="s">
        <v>19584</v>
      </c>
      <c r="G5275" s="21" t="s">
        <v>887</v>
      </c>
      <c r="H5275" s="7" t="s">
        <v>98</v>
      </c>
    </row>
    <row r="5276" spans="1:8" ht="42.6" customHeight="1" x14ac:dyDescent="0.25">
      <c r="A5276" s="4">
        <v>5275</v>
      </c>
      <c r="B5276" s="21" t="s">
        <v>11270</v>
      </c>
      <c r="C5276" s="21" t="s">
        <v>19585</v>
      </c>
      <c r="D5276" s="21" t="s">
        <v>11272</v>
      </c>
      <c r="E5276" s="21" t="s">
        <v>881</v>
      </c>
      <c r="F5276" s="21" t="s">
        <v>19586</v>
      </c>
      <c r="G5276" s="21" t="s">
        <v>7</v>
      </c>
      <c r="H5276" s="22" t="s">
        <v>114</v>
      </c>
    </row>
    <row r="5277" spans="1:8" ht="42.6" customHeight="1" x14ac:dyDescent="0.25">
      <c r="A5277" s="4">
        <v>5276</v>
      </c>
      <c r="B5277" s="21" t="s">
        <v>19587</v>
      </c>
      <c r="C5277" s="21" t="s">
        <v>19588</v>
      </c>
      <c r="D5277" s="21" t="s">
        <v>8301</v>
      </c>
      <c r="E5277" s="21" t="s">
        <v>3372</v>
      </c>
      <c r="F5277" s="21" t="s">
        <v>19589</v>
      </c>
      <c r="G5277" s="21" t="s">
        <v>887</v>
      </c>
      <c r="H5277" s="7" t="s">
        <v>98</v>
      </c>
    </row>
    <row r="5278" spans="1:8" ht="42.6" customHeight="1" x14ac:dyDescent="0.25">
      <c r="A5278" s="4">
        <v>5277</v>
      </c>
      <c r="B5278" s="21" t="s">
        <v>19590</v>
      </c>
      <c r="C5278" s="21" t="s">
        <v>19591</v>
      </c>
      <c r="D5278" s="21" t="s">
        <v>18</v>
      </c>
      <c r="E5278" s="21" t="s">
        <v>63</v>
      </c>
      <c r="F5278" s="21" t="s">
        <v>19592</v>
      </c>
      <c r="G5278" s="21" t="s">
        <v>208</v>
      </c>
      <c r="H5278" s="22" t="s">
        <v>20026</v>
      </c>
    </row>
    <row r="5279" spans="1:8" ht="42.6" customHeight="1" x14ac:dyDescent="0.25">
      <c r="A5279" s="4">
        <v>5278</v>
      </c>
      <c r="B5279" s="21" t="s">
        <v>19593</v>
      </c>
      <c r="C5279" s="21" t="s">
        <v>19594</v>
      </c>
      <c r="D5279" s="21" t="s">
        <v>8891</v>
      </c>
      <c r="E5279" s="21" t="s">
        <v>19595</v>
      </c>
      <c r="F5279" s="21" t="s">
        <v>19596</v>
      </c>
      <c r="G5279" s="21" t="s">
        <v>888</v>
      </c>
      <c r="H5279" s="22" t="s">
        <v>19743</v>
      </c>
    </row>
    <row r="5280" spans="1:8" ht="42.6" customHeight="1" x14ac:dyDescent="0.25">
      <c r="A5280" s="4">
        <v>5279</v>
      </c>
      <c r="B5280" s="21" t="s">
        <v>14250</v>
      </c>
      <c r="C5280" s="21" t="s">
        <v>19597</v>
      </c>
      <c r="D5280" s="21" t="s">
        <v>14650</v>
      </c>
      <c r="E5280" s="21" t="s">
        <v>10362</v>
      </c>
      <c r="F5280" s="21" t="s">
        <v>14651</v>
      </c>
      <c r="G5280" s="21" t="s">
        <v>887</v>
      </c>
      <c r="H5280" s="7" t="s">
        <v>98</v>
      </c>
    </row>
    <row r="5281" spans="1:8" ht="42.6" customHeight="1" x14ac:dyDescent="0.25">
      <c r="A5281" s="4">
        <v>5280</v>
      </c>
      <c r="B5281" s="21" t="s">
        <v>19598</v>
      </c>
      <c r="C5281" s="21" t="s">
        <v>19599</v>
      </c>
      <c r="D5281" s="21" t="s">
        <v>5839</v>
      </c>
      <c r="E5281" s="21" t="s">
        <v>7963</v>
      </c>
      <c r="F5281" s="21" t="s">
        <v>19600</v>
      </c>
      <c r="G5281" s="3" t="s">
        <v>10</v>
      </c>
      <c r="H5281" s="22" t="s">
        <v>8610</v>
      </c>
    </row>
    <row r="5282" spans="1:8" ht="42.6" customHeight="1" x14ac:dyDescent="0.25">
      <c r="A5282" s="4">
        <v>5281</v>
      </c>
      <c r="B5282" s="21" t="s">
        <v>19601</v>
      </c>
      <c r="C5282" s="21" t="s">
        <v>19602</v>
      </c>
      <c r="D5282" s="21" t="s">
        <v>19603</v>
      </c>
      <c r="E5282" s="21" t="s">
        <v>32</v>
      </c>
      <c r="F5282" s="21" t="s">
        <v>66</v>
      </c>
      <c r="G5282" s="21" t="s">
        <v>888</v>
      </c>
      <c r="H5282" s="22" t="s">
        <v>19744</v>
      </c>
    </row>
    <row r="5283" spans="1:8" ht="42.6" customHeight="1" x14ac:dyDescent="0.25">
      <c r="A5283" s="4">
        <v>5282</v>
      </c>
      <c r="B5283" s="21" t="s">
        <v>19604</v>
      </c>
      <c r="C5283" s="21" t="s">
        <v>19605</v>
      </c>
      <c r="D5283" s="21" t="s">
        <v>1508</v>
      </c>
      <c r="E5283" s="21" t="s">
        <v>88</v>
      </c>
      <c r="F5283" s="21" t="s">
        <v>19606</v>
      </c>
      <c r="G5283" s="21" t="s">
        <v>888</v>
      </c>
      <c r="H5283" s="22" t="s">
        <v>19745</v>
      </c>
    </row>
    <row r="5284" spans="1:8" ht="42.6" customHeight="1" x14ac:dyDescent="0.25">
      <c r="A5284" s="4">
        <v>5283</v>
      </c>
      <c r="B5284" s="21" t="s">
        <v>19607</v>
      </c>
      <c r="C5284" s="21" t="s">
        <v>19608</v>
      </c>
      <c r="D5284" s="21" t="s">
        <v>50</v>
      </c>
      <c r="E5284" s="21" t="s">
        <v>3731</v>
      </c>
      <c r="F5284" s="21" t="s">
        <v>12723</v>
      </c>
      <c r="G5284" s="21" t="s">
        <v>7</v>
      </c>
      <c r="H5284" s="7" t="s">
        <v>2279</v>
      </c>
    </row>
    <row r="5285" spans="1:8" ht="42.6" customHeight="1" x14ac:dyDescent="0.25">
      <c r="A5285" s="4">
        <v>5284</v>
      </c>
      <c r="B5285" s="21" t="s">
        <v>17545</v>
      </c>
      <c r="C5285" s="21" t="s">
        <v>19609</v>
      </c>
      <c r="D5285" s="21" t="s">
        <v>51</v>
      </c>
      <c r="E5285" s="21" t="s">
        <v>79</v>
      </c>
      <c r="F5285" s="21" t="s">
        <v>17547</v>
      </c>
      <c r="G5285" s="3" t="s">
        <v>10</v>
      </c>
      <c r="H5285" s="22" t="s">
        <v>4150</v>
      </c>
    </row>
    <row r="5286" spans="1:8" ht="42.6" customHeight="1" x14ac:dyDescent="0.25">
      <c r="A5286" s="4">
        <v>5285</v>
      </c>
      <c r="B5286" s="21" t="s">
        <v>19610</v>
      </c>
      <c r="C5286" s="21" t="s">
        <v>19611</v>
      </c>
      <c r="D5286" s="21" t="s">
        <v>51</v>
      </c>
      <c r="E5286" s="21" t="s">
        <v>15917</v>
      </c>
      <c r="F5286" s="21" t="s">
        <v>19612</v>
      </c>
      <c r="G5286" s="21" t="s">
        <v>208</v>
      </c>
      <c r="H5286" s="22" t="s">
        <v>19746</v>
      </c>
    </row>
    <row r="5287" spans="1:8" ht="42.6" customHeight="1" x14ac:dyDescent="0.25">
      <c r="A5287" s="4">
        <v>5286</v>
      </c>
      <c r="B5287" s="21" t="s">
        <v>19613</v>
      </c>
      <c r="C5287" s="21" t="s">
        <v>19614</v>
      </c>
      <c r="D5287" s="21" t="s">
        <v>2574</v>
      </c>
      <c r="E5287" s="21" t="s">
        <v>1316</v>
      </c>
      <c r="F5287" s="21" t="s">
        <v>3827</v>
      </c>
      <c r="G5287" s="3" t="s">
        <v>10</v>
      </c>
      <c r="H5287" s="22" t="s">
        <v>19747</v>
      </c>
    </row>
    <row r="5288" spans="1:8" ht="42.6" customHeight="1" x14ac:dyDescent="0.25">
      <c r="A5288" s="4">
        <v>5287</v>
      </c>
      <c r="B5288" s="21" t="s">
        <v>11728</v>
      </c>
      <c r="C5288" s="21" t="s">
        <v>19615</v>
      </c>
      <c r="D5288" s="21" t="s">
        <v>549</v>
      </c>
      <c r="E5288" s="21" t="s">
        <v>11730</v>
      </c>
      <c r="F5288" s="21" t="s">
        <v>11731</v>
      </c>
      <c r="G5288" s="21" t="s">
        <v>888</v>
      </c>
      <c r="H5288" s="22" t="s">
        <v>19748</v>
      </c>
    </row>
    <row r="5289" spans="1:8" ht="42.6" customHeight="1" x14ac:dyDescent="0.25">
      <c r="A5289" s="4">
        <v>5288</v>
      </c>
      <c r="B5289" s="21" t="s">
        <v>19616</v>
      </c>
      <c r="C5289" s="21" t="s">
        <v>19617</v>
      </c>
      <c r="D5289" s="21" t="s">
        <v>3376</v>
      </c>
      <c r="E5289" s="21" t="s">
        <v>14590</v>
      </c>
      <c r="F5289" s="21" t="s">
        <v>19618</v>
      </c>
      <c r="G5289" s="21" t="s">
        <v>888</v>
      </c>
      <c r="H5289" s="22" t="s">
        <v>19749</v>
      </c>
    </row>
    <row r="5290" spans="1:8" ht="42.6" customHeight="1" x14ac:dyDescent="0.25">
      <c r="A5290" s="4">
        <v>5289</v>
      </c>
      <c r="B5290" s="21" t="s">
        <v>19619</v>
      </c>
      <c r="C5290" s="21" t="s">
        <v>19620</v>
      </c>
      <c r="D5290" s="21" t="s">
        <v>3739</v>
      </c>
      <c r="E5290" s="21" t="s">
        <v>6147</v>
      </c>
      <c r="F5290" s="21" t="s">
        <v>19621</v>
      </c>
      <c r="G5290" s="3" t="s">
        <v>10</v>
      </c>
      <c r="H5290" s="7" t="s">
        <v>144</v>
      </c>
    </row>
    <row r="5291" spans="1:8" ht="42.6" customHeight="1" x14ac:dyDescent="0.25">
      <c r="A5291" s="4">
        <v>5290</v>
      </c>
      <c r="B5291" s="21" t="s">
        <v>19622</v>
      </c>
      <c r="C5291" s="21" t="s">
        <v>19623</v>
      </c>
      <c r="D5291" s="21" t="s">
        <v>6084</v>
      </c>
      <c r="E5291" s="21" t="s">
        <v>560</v>
      </c>
      <c r="F5291" s="21" t="s">
        <v>19624</v>
      </c>
      <c r="G5291" s="21" t="s">
        <v>888</v>
      </c>
      <c r="H5291" s="22" t="s">
        <v>19750</v>
      </c>
    </row>
    <row r="5292" spans="1:8" ht="42.6" customHeight="1" x14ac:dyDescent="0.25">
      <c r="A5292" s="4">
        <v>5291</v>
      </c>
      <c r="B5292" s="21" t="s">
        <v>19625</v>
      </c>
      <c r="C5292" s="21" t="s">
        <v>19626</v>
      </c>
      <c r="D5292" s="21" t="s">
        <v>40</v>
      </c>
      <c r="E5292" s="21" t="s">
        <v>7249</v>
      </c>
      <c r="F5292" s="21" t="s">
        <v>19627</v>
      </c>
      <c r="G5292" s="21" t="s">
        <v>888</v>
      </c>
      <c r="H5292" s="22" t="s">
        <v>19751</v>
      </c>
    </row>
    <row r="5293" spans="1:8" ht="42.6" customHeight="1" x14ac:dyDescent="0.25">
      <c r="A5293" s="4">
        <v>5292</v>
      </c>
      <c r="B5293" s="21" t="s">
        <v>19628</v>
      </c>
      <c r="C5293" s="21" t="s">
        <v>19629</v>
      </c>
      <c r="D5293" s="21" t="s">
        <v>32</v>
      </c>
      <c r="E5293" s="21" t="s">
        <v>1668</v>
      </c>
      <c r="F5293" s="21" t="s">
        <v>11901</v>
      </c>
      <c r="G5293" s="21" t="s">
        <v>7</v>
      </c>
      <c r="H5293" s="22" t="s">
        <v>114</v>
      </c>
    </row>
    <row r="5294" spans="1:8" ht="42.6" customHeight="1" x14ac:dyDescent="0.25">
      <c r="A5294" s="4">
        <v>5293</v>
      </c>
      <c r="B5294" s="21" t="s">
        <v>19630</v>
      </c>
      <c r="C5294" s="21" t="s">
        <v>19631</v>
      </c>
      <c r="D5294" s="21" t="s">
        <v>77</v>
      </c>
      <c r="E5294" s="21" t="s">
        <v>7453</v>
      </c>
      <c r="F5294" s="21" t="s">
        <v>200</v>
      </c>
      <c r="G5294" s="21" t="s">
        <v>7</v>
      </c>
      <c r="H5294" s="7" t="s">
        <v>125</v>
      </c>
    </row>
    <row r="5295" spans="1:8" ht="42.6" customHeight="1" x14ac:dyDescent="0.25">
      <c r="A5295" s="4">
        <v>5294</v>
      </c>
      <c r="B5295" s="21" t="s">
        <v>19632</v>
      </c>
      <c r="C5295" s="21" t="s">
        <v>19633</v>
      </c>
      <c r="D5295" s="21" t="s">
        <v>76</v>
      </c>
      <c r="E5295" s="21" t="s">
        <v>32</v>
      </c>
      <c r="F5295" s="21" t="s">
        <v>19634</v>
      </c>
      <c r="G5295" s="21" t="s">
        <v>887</v>
      </c>
      <c r="H5295" s="7" t="s">
        <v>98</v>
      </c>
    </row>
    <row r="5296" spans="1:8" ht="42.6" customHeight="1" x14ac:dyDescent="0.25">
      <c r="A5296" s="4">
        <v>5295</v>
      </c>
      <c r="B5296" s="21" t="s">
        <v>19635</v>
      </c>
      <c r="C5296" s="21" t="s">
        <v>19636</v>
      </c>
      <c r="D5296" s="21" t="s">
        <v>32</v>
      </c>
      <c r="E5296" s="21" t="s">
        <v>19637</v>
      </c>
      <c r="F5296" s="21" t="s">
        <v>19638</v>
      </c>
      <c r="G5296" s="3" t="s">
        <v>10</v>
      </c>
      <c r="H5296" s="22" t="s">
        <v>153</v>
      </c>
    </row>
    <row r="5297" spans="1:8" ht="42.6" customHeight="1" x14ac:dyDescent="0.25">
      <c r="A5297" s="4">
        <v>5296</v>
      </c>
      <c r="B5297" s="21" t="s">
        <v>19639</v>
      </c>
      <c r="C5297" s="21" t="s">
        <v>19640</v>
      </c>
      <c r="D5297" s="21" t="s">
        <v>16</v>
      </c>
      <c r="E5297" s="21" t="s">
        <v>3141</v>
      </c>
      <c r="F5297" s="21" t="s">
        <v>19641</v>
      </c>
      <c r="G5297" s="3" t="s">
        <v>10</v>
      </c>
      <c r="H5297" s="7" t="s">
        <v>144</v>
      </c>
    </row>
    <row r="5298" spans="1:8" ht="42.6" customHeight="1" x14ac:dyDescent="0.25">
      <c r="A5298" s="4">
        <v>5297</v>
      </c>
      <c r="B5298" s="21" t="s">
        <v>19642</v>
      </c>
      <c r="C5298" s="21" t="s">
        <v>19643</v>
      </c>
      <c r="D5298" s="21" t="s">
        <v>16</v>
      </c>
      <c r="E5298" s="21" t="s">
        <v>19644</v>
      </c>
      <c r="F5298" s="21" t="s">
        <v>19645</v>
      </c>
      <c r="G5298" s="21" t="s">
        <v>208</v>
      </c>
      <c r="H5298" s="22" t="s">
        <v>19752</v>
      </c>
    </row>
    <row r="5299" spans="1:8" ht="42.6" customHeight="1" x14ac:dyDescent="0.25">
      <c r="A5299" s="4">
        <v>5298</v>
      </c>
      <c r="B5299" s="21" t="s">
        <v>11265</v>
      </c>
      <c r="C5299" s="21" t="s">
        <v>19646</v>
      </c>
      <c r="D5299" s="21" t="s">
        <v>11267</v>
      </c>
      <c r="E5299" s="21" t="s">
        <v>11268</v>
      </c>
      <c r="F5299" s="21" t="s">
        <v>11269</v>
      </c>
      <c r="G5299" s="3" t="s">
        <v>10</v>
      </c>
      <c r="H5299" s="7" t="s">
        <v>19787</v>
      </c>
    </row>
    <row r="5300" spans="1:8" ht="42.6" customHeight="1" x14ac:dyDescent="0.25">
      <c r="A5300" s="4">
        <v>5299</v>
      </c>
      <c r="B5300" s="21" t="s">
        <v>19647</v>
      </c>
      <c r="C5300" s="21" t="s">
        <v>19648</v>
      </c>
      <c r="D5300" s="21" t="s">
        <v>15200</v>
      </c>
      <c r="E5300" s="21" t="s">
        <v>19649</v>
      </c>
      <c r="F5300" s="21" t="s">
        <v>19650</v>
      </c>
      <c r="G5300" s="3" t="s">
        <v>10</v>
      </c>
      <c r="H5300" s="22" t="s">
        <v>8610</v>
      </c>
    </row>
    <row r="5301" spans="1:8" ht="42.6" customHeight="1" x14ac:dyDescent="0.25">
      <c r="A5301" s="4">
        <v>5300</v>
      </c>
      <c r="B5301" s="21" t="s">
        <v>19651</v>
      </c>
      <c r="C5301" s="21" t="s">
        <v>19652</v>
      </c>
      <c r="D5301" s="21" t="s">
        <v>1820</v>
      </c>
      <c r="E5301" s="21" t="s">
        <v>1159</v>
      </c>
      <c r="F5301" s="21" t="s">
        <v>19653</v>
      </c>
      <c r="G5301" s="3" t="s">
        <v>10</v>
      </c>
      <c r="H5301" s="7" t="s">
        <v>3447</v>
      </c>
    </row>
    <row r="5302" spans="1:8" ht="42.6" customHeight="1" x14ac:dyDescent="0.25">
      <c r="A5302" s="4">
        <v>5301</v>
      </c>
      <c r="B5302" s="21" t="s">
        <v>19654</v>
      </c>
      <c r="C5302" s="21" t="s">
        <v>19655</v>
      </c>
      <c r="D5302" s="21" t="s">
        <v>1993</v>
      </c>
      <c r="E5302" s="21" t="s">
        <v>1078</v>
      </c>
      <c r="F5302" s="21" t="s">
        <v>3692</v>
      </c>
      <c r="G5302" s="21" t="s">
        <v>7</v>
      </c>
      <c r="H5302" s="22" t="s">
        <v>114</v>
      </c>
    </row>
    <row r="5303" spans="1:8" ht="42.6" customHeight="1" x14ac:dyDescent="0.25">
      <c r="A5303" s="4">
        <v>5302</v>
      </c>
      <c r="B5303" s="21" t="s">
        <v>19656</v>
      </c>
      <c r="C5303" s="21" t="s">
        <v>19657</v>
      </c>
      <c r="D5303" s="21" t="s">
        <v>2811</v>
      </c>
      <c r="E5303" s="21" t="s">
        <v>1508</v>
      </c>
      <c r="F5303" s="21" t="s">
        <v>19658</v>
      </c>
      <c r="G5303" s="21" t="s">
        <v>888</v>
      </c>
      <c r="H5303" s="22" t="s">
        <v>19753</v>
      </c>
    </row>
    <row r="5304" spans="1:8" ht="42.6" customHeight="1" x14ac:dyDescent="0.25">
      <c r="A5304" s="4">
        <v>5303</v>
      </c>
      <c r="B5304" s="21" t="s">
        <v>19659</v>
      </c>
      <c r="C5304" s="21" t="s">
        <v>19660</v>
      </c>
      <c r="D5304" s="21" t="s">
        <v>5370</v>
      </c>
      <c r="E5304" s="21" t="s">
        <v>3141</v>
      </c>
      <c r="F5304" s="21" t="s">
        <v>19661</v>
      </c>
      <c r="G5304" s="3" t="s">
        <v>10</v>
      </c>
      <c r="H5304" s="7" t="s">
        <v>3447</v>
      </c>
    </row>
    <row r="5305" spans="1:8" ht="42.6" customHeight="1" x14ac:dyDescent="0.25">
      <c r="A5305" s="4">
        <v>5304</v>
      </c>
      <c r="B5305" s="21" t="s">
        <v>19662</v>
      </c>
      <c r="C5305" s="21" t="s">
        <v>19663</v>
      </c>
      <c r="D5305" s="21" t="s">
        <v>7776</v>
      </c>
      <c r="E5305" s="21" t="s">
        <v>19664</v>
      </c>
      <c r="F5305" s="21" t="s">
        <v>19665</v>
      </c>
      <c r="G5305" s="21" t="s">
        <v>208</v>
      </c>
      <c r="H5305" s="22" t="s">
        <v>19941</v>
      </c>
    </row>
    <row r="5306" spans="1:8" ht="42.6" customHeight="1" x14ac:dyDescent="0.25">
      <c r="A5306" s="4">
        <v>5305</v>
      </c>
      <c r="B5306" s="21" t="s">
        <v>19666</v>
      </c>
      <c r="C5306" s="21" t="s">
        <v>19667</v>
      </c>
      <c r="D5306" s="21" t="s">
        <v>10591</v>
      </c>
      <c r="E5306" s="21" t="s">
        <v>7061</v>
      </c>
      <c r="F5306" s="21" t="s">
        <v>19668</v>
      </c>
      <c r="G5306" s="21" t="s">
        <v>208</v>
      </c>
      <c r="H5306" s="22" t="s">
        <v>19754</v>
      </c>
    </row>
    <row r="5307" spans="1:8" ht="42.6" customHeight="1" x14ac:dyDescent="0.25">
      <c r="A5307" s="4">
        <v>5306</v>
      </c>
      <c r="B5307" s="21" t="s">
        <v>19669</v>
      </c>
      <c r="C5307" s="21" t="s">
        <v>19670</v>
      </c>
      <c r="D5307" s="21" t="s">
        <v>1981</v>
      </c>
      <c r="E5307" s="21" t="s">
        <v>1993</v>
      </c>
      <c r="F5307" s="21" t="s">
        <v>2563</v>
      </c>
      <c r="G5307" s="21" t="s">
        <v>7</v>
      </c>
      <c r="H5307" s="22" t="s">
        <v>19755</v>
      </c>
    </row>
    <row r="5308" spans="1:8" ht="42.6" customHeight="1" x14ac:dyDescent="0.25">
      <c r="A5308" s="4">
        <v>5307</v>
      </c>
      <c r="B5308" s="21" t="s">
        <v>17519</v>
      </c>
      <c r="C5308" s="21" t="s">
        <v>19671</v>
      </c>
      <c r="D5308" s="21" t="s">
        <v>1921</v>
      </c>
      <c r="E5308" s="21" t="s">
        <v>19672</v>
      </c>
      <c r="F5308" s="21" t="s">
        <v>19673</v>
      </c>
      <c r="G5308" s="21" t="s">
        <v>208</v>
      </c>
      <c r="H5308" s="22" t="s">
        <v>19756</v>
      </c>
    </row>
    <row r="5309" spans="1:8" ht="42.6" customHeight="1" x14ac:dyDescent="0.25">
      <c r="A5309" s="4">
        <v>5308</v>
      </c>
      <c r="B5309" s="21" t="s">
        <v>19674</v>
      </c>
      <c r="C5309" s="21" t="s">
        <v>19675</v>
      </c>
      <c r="D5309" s="21" t="s">
        <v>11618</v>
      </c>
      <c r="E5309" s="21" t="s">
        <v>20</v>
      </c>
      <c r="F5309" s="21" t="s">
        <v>19676</v>
      </c>
      <c r="G5309" s="21" t="s">
        <v>888</v>
      </c>
      <c r="H5309" s="7" t="s">
        <v>3447</v>
      </c>
    </row>
    <row r="5310" spans="1:8" ht="42.6" customHeight="1" x14ac:dyDescent="0.25">
      <c r="A5310" s="4">
        <v>5309</v>
      </c>
      <c r="B5310" s="21" t="s">
        <v>19677</v>
      </c>
      <c r="C5310" s="21" t="s">
        <v>19678</v>
      </c>
      <c r="D5310" s="21" t="s">
        <v>2021</v>
      </c>
      <c r="E5310" s="21" t="s">
        <v>19679</v>
      </c>
      <c r="F5310" s="21" t="s">
        <v>19680</v>
      </c>
      <c r="G5310" s="21" t="s">
        <v>7</v>
      </c>
      <c r="H5310" s="22" t="s">
        <v>19757</v>
      </c>
    </row>
    <row r="5311" spans="1:8" ht="42.6" customHeight="1" x14ac:dyDescent="0.25">
      <c r="A5311" s="4">
        <v>5310</v>
      </c>
      <c r="B5311" s="21" t="s">
        <v>19681</v>
      </c>
      <c r="C5311" s="21" t="s">
        <v>19682</v>
      </c>
      <c r="D5311" s="21" t="s">
        <v>716</v>
      </c>
      <c r="E5311" s="21" t="s">
        <v>6284</v>
      </c>
      <c r="F5311" s="21" t="s">
        <v>18300</v>
      </c>
      <c r="G5311" s="21" t="s">
        <v>888</v>
      </c>
      <c r="H5311" s="22" t="s">
        <v>19758</v>
      </c>
    </row>
    <row r="5312" spans="1:8" ht="42.6" customHeight="1" x14ac:dyDescent="0.25">
      <c r="A5312" s="4">
        <v>5311</v>
      </c>
      <c r="B5312" s="21" t="s">
        <v>19683</v>
      </c>
      <c r="C5312" s="21" t="s">
        <v>19684</v>
      </c>
      <c r="D5312" s="21" t="s">
        <v>4326</v>
      </c>
      <c r="E5312" s="21" t="s">
        <v>19685</v>
      </c>
      <c r="F5312" s="21" t="s">
        <v>19686</v>
      </c>
      <c r="G5312" s="3" t="s">
        <v>10</v>
      </c>
      <c r="H5312" s="7" t="s">
        <v>6693</v>
      </c>
    </row>
    <row r="5313" spans="1:8" ht="42.6" customHeight="1" x14ac:dyDescent="0.25">
      <c r="A5313" s="4">
        <v>5312</v>
      </c>
      <c r="B5313" s="21" t="s">
        <v>11224</v>
      </c>
      <c r="C5313" s="21" t="s">
        <v>19687</v>
      </c>
      <c r="D5313" s="21" t="s">
        <v>1039</v>
      </c>
      <c r="E5313" s="21" t="s">
        <v>536</v>
      </c>
      <c r="F5313" s="21" t="s">
        <v>11226</v>
      </c>
      <c r="G5313" s="3" t="s">
        <v>10</v>
      </c>
      <c r="H5313" s="7" t="s">
        <v>19787</v>
      </c>
    </row>
    <row r="5314" spans="1:8" ht="42.6" customHeight="1" x14ac:dyDescent="0.25">
      <c r="A5314" s="4">
        <v>5313</v>
      </c>
      <c r="B5314" s="21" t="s">
        <v>19688</v>
      </c>
      <c r="C5314" s="21" t="s">
        <v>19689</v>
      </c>
      <c r="D5314" s="21" t="s">
        <v>19690</v>
      </c>
      <c r="E5314" s="21" t="s">
        <v>78</v>
      </c>
      <c r="F5314" s="21" t="s">
        <v>19691</v>
      </c>
      <c r="G5314" s="21" t="s">
        <v>887</v>
      </c>
      <c r="H5314" s="7" t="s">
        <v>98</v>
      </c>
    </row>
    <row r="5315" spans="1:8" ht="42.6" customHeight="1" x14ac:dyDescent="0.25">
      <c r="A5315" s="4">
        <v>5314</v>
      </c>
      <c r="B5315" s="21" t="s">
        <v>19692</v>
      </c>
      <c r="C5315" s="21" t="s">
        <v>19693</v>
      </c>
      <c r="D5315" s="21" t="s">
        <v>20</v>
      </c>
      <c r="E5315" s="21" t="s">
        <v>19694</v>
      </c>
      <c r="F5315" s="21" t="s">
        <v>19695</v>
      </c>
      <c r="G5315" s="21" t="s">
        <v>7</v>
      </c>
      <c r="H5315" s="22" t="s">
        <v>94</v>
      </c>
    </row>
    <row r="5316" spans="1:8" ht="42.6" customHeight="1" x14ac:dyDescent="0.25">
      <c r="A5316" s="4">
        <v>5315</v>
      </c>
      <c r="B5316" s="21" t="s">
        <v>14279</v>
      </c>
      <c r="C5316" s="21" t="s">
        <v>19696</v>
      </c>
      <c r="D5316" s="21" t="s">
        <v>14682</v>
      </c>
      <c r="E5316" s="21" t="s">
        <v>18</v>
      </c>
      <c r="F5316" s="21" t="s">
        <v>8498</v>
      </c>
      <c r="G5316" s="21" t="s">
        <v>888</v>
      </c>
      <c r="H5316" s="22" t="s">
        <v>167</v>
      </c>
    </row>
    <row r="5317" spans="1:8" ht="42.6" customHeight="1" x14ac:dyDescent="0.25">
      <c r="A5317" s="4">
        <v>5316</v>
      </c>
      <c r="B5317" s="21" t="s">
        <v>19697</v>
      </c>
      <c r="C5317" s="21" t="s">
        <v>19698</v>
      </c>
      <c r="D5317" s="21" t="s">
        <v>5636</v>
      </c>
      <c r="E5317" s="21" t="s">
        <v>3278</v>
      </c>
      <c r="F5317" s="21" t="s">
        <v>10530</v>
      </c>
      <c r="G5317" s="21" t="s">
        <v>7</v>
      </c>
      <c r="H5317" s="22" t="s">
        <v>1730</v>
      </c>
    </row>
    <row r="5318" spans="1:8" ht="42.6" customHeight="1" x14ac:dyDescent="0.25">
      <c r="A5318" s="4">
        <v>5317</v>
      </c>
      <c r="B5318" s="21" t="s">
        <v>11377</v>
      </c>
      <c r="C5318" s="21" t="s">
        <v>19699</v>
      </c>
      <c r="D5318" s="21" t="s">
        <v>8808</v>
      </c>
      <c r="E5318" s="21" t="s">
        <v>3225</v>
      </c>
      <c r="F5318" s="21" t="s">
        <v>1637</v>
      </c>
      <c r="G5318" s="21" t="s">
        <v>7</v>
      </c>
      <c r="H5318" s="22" t="s">
        <v>6711</v>
      </c>
    </row>
    <row r="5319" spans="1:8" ht="42.6" customHeight="1" x14ac:dyDescent="0.25">
      <c r="A5319" s="4">
        <v>5318</v>
      </c>
      <c r="B5319" s="21" t="s">
        <v>17822</v>
      </c>
      <c r="C5319" s="21" t="s">
        <v>19700</v>
      </c>
      <c r="D5319" s="21" t="s">
        <v>43</v>
      </c>
      <c r="E5319" s="21" t="s">
        <v>1993</v>
      </c>
      <c r="F5319" s="21" t="s">
        <v>17824</v>
      </c>
      <c r="G5319" s="3" t="s">
        <v>10</v>
      </c>
      <c r="H5319" s="7" t="s">
        <v>19787</v>
      </c>
    </row>
    <row r="5320" spans="1:8" ht="42.6" customHeight="1" x14ac:dyDescent="0.25">
      <c r="A5320" s="4">
        <v>5319</v>
      </c>
      <c r="B5320" s="21" t="s">
        <v>19701</v>
      </c>
      <c r="C5320" s="21" t="s">
        <v>19702</v>
      </c>
      <c r="D5320" s="21" t="s">
        <v>975</v>
      </c>
      <c r="E5320" s="21" t="s">
        <v>2440</v>
      </c>
      <c r="F5320" s="21" t="s">
        <v>19703</v>
      </c>
      <c r="G5320" s="21" t="s">
        <v>888</v>
      </c>
      <c r="H5320" s="22" t="s">
        <v>19759</v>
      </c>
    </row>
    <row r="5321" spans="1:8" ht="42.6" customHeight="1" x14ac:dyDescent="0.25">
      <c r="A5321" s="4">
        <v>5320</v>
      </c>
      <c r="B5321" s="21" t="s">
        <v>19704</v>
      </c>
      <c r="C5321" s="21" t="s">
        <v>19705</v>
      </c>
      <c r="D5321" s="21" t="s">
        <v>1192</v>
      </c>
      <c r="E5321" s="21" t="s">
        <v>13</v>
      </c>
      <c r="F5321" s="21" t="s">
        <v>19706</v>
      </c>
      <c r="G5321" s="21" t="s">
        <v>888</v>
      </c>
      <c r="H5321" s="22" t="s">
        <v>8681</v>
      </c>
    </row>
    <row r="5322" spans="1:8" ht="42.6" customHeight="1" x14ac:dyDescent="0.25">
      <c r="A5322" s="4">
        <v>5321</v>
      </c>
      <c r="B5322" s="21" t="s">
        <v>20027</v>
      </c>
      <c r="C5322" s="21" t="s">
        <v>20028</v>
      </c>
      <c r="D5322" s="21" t="s">
        <v>8727</v>
      </c>
      <c r="E5322" s="21" t="s">
        <v>1770</v>
      </c>
      <c r="F5322" s="21" t="s">
        <v>20029</v>
      </c>
      <c r="G5322" s="21" t="s">
        <v>7</v>
      </c>
      <c r="H5322" s="22" t="s">
        <v>7348</v>
      </c>
    </row>
    <row r="5323" spans="1:8" ht="42.6" customHeight="1" x14ac:dyDescent="0.25">
      <c r="A5323" s="4">
        <v>5322</v>
      </c>
      <c r="B5323" s="21" t="s">
        <v>13894</v>
      </c>
      <c r="C5323" s="21" t="s">
        <v>20030</v>
      </c>
      <c r="D5323" s="21" t="s">
        <v>3672</v>
      </c>
      <c r="E5323" s="21" t="s">
        <v>2608</v>
      </c>
      <c r="F5323" s="21" t="s">
        <v>8709</v>
      </c>
      <c r="G5323" s="21" t="s">
        <v>9</v>
      </c>
      <c r="H5323" s="22" t="s">
        <v>14137</v>
      </c>
    </row>
    <row r="5324" spans="1:8" ht="42.6" customHeight="1" x14ac:dyDescent="0.25">
      <c r="A5324" s="4">
        <v>5323</v>
      </c>
      <c r="B5324" s="21" t="s">
        <v>20031</v>
      </c>
      <c r="C5324" s="21" t="s">
        <v>20032</v>
      </c>
      <c r="D5324" s="21" t="s">
        <v>3955</v>
      </c>
      <c r="E5324" s="21" t="s">
        <v>3376</v>
      </c>
      <c r="F5324" s="21" t="s">
        <v>20033</v>
      </c>
      <c r="G5324" s="21" t="s">
        <v>887</v>
      </c>
      <c r="H5324" s="22" t="s">
        <v>3394</v>
      </c>
    </row>
    <row r="5325" spans="1:8" ht="42.6" customHeight="1" x14ac:dyDescent="0.25">
      <c r="A5325" s="4">
        <v>5324</v>
      </c>
      <c r="B5325" s="21" t="s">
        <v>20034</v>
      </c>
      <c r="C5325" s="21" t="s">
        <v>20035</v>
      </c>
      <c r="D5325" s="21" t="s">
        <v>1164</v>
      </c>
      <c r="E5325" s="21" t="s">
        <v>20036</v>
      </c>
      <c r="F5325" s="21" t="s">
        <v>20037</v>
      </c>
      <c r="G5325" s="21" t="s">
        <v>7</v>
      </c>
      <c r="H5325" s="22" t="s">
        <v>227</v>
      </c>
    </row>
    <row r="5326" spans="1:8" ht="42.6" customHeight="1" x14ac:dyDescent="0.25">
      <c r="A5326" s="4">
        <v>5325</v>
      </c>
      <c r="B5326" s="21" t="s">
        <v>20038</v>
      </c>
      <c r="C5326" s="21" t="s">
        <v>20039</v>
      </c>
      <c r="D5326" s="21" t="s">
        <v>1241</v>
      </c>
      <c r="E5326" s="21" t="s">
        <v>522</v>
      </c>
      <c r="F5326" s="21" t="s">
        <v>20040</v>
      </c>
      <c r="G5326" s="21" t="s">
        <v>7</v>
      </c>
      <c r="H5326" s="22" t="s">
        <v>114</v>
      </c>
    </row>
    <row r="5327" spans="1:8" ht="42.6" customHeight="1" x14ac:dyDescent="0.25">
      <c r="A5327" s="4">
        <v>5326</v>
      </c>
      <c r="B5327" s="21" t="s">
        <v>20041</v>
      </c>
      <c r="C5327" s="21" t="s">
        <v>20042</v>
      </c>
      <c r="D5327" s="21" t="s">
        <v>14906</v>
      </c>
      <c r="E5327" s="21" t="s">
        <v>1078</v>
      </c>
      <c r="F5327" s="21" t="s">
        <v>20043</v>
      </c>
      <c r="G5327" s="21" t="s">
        <v>7</v>
      </c>
      <c r="H5327" s="22" t="s">
        <v>1715</v>
      </c>
    </row>
    <row r="5328" spans="1:8" ht="42.6" customHeight="1" x14ac:dyDescent="0.25">
      <c r="A5328" s="4">
        <v>5327</v>
      </c>
      <c r="B5328" s="21" t="s">
        <v>20044</v>
      </c>
      <c r="C5328" s="21" t="s">
        <v>20045</v>
      </c>
      <c r="D5328" s="21" t="s">
        <v>7104</v>
      </c>
      <c r="E5328" s="21" t="s">
        <v>4912</v>
      </c>
      <c r="F5328" s="21" t="s">
        <v>4206</v>
      </c>
      <c r="G5328" s="21" t="s">
        <v>9</v>
      </c>
      <c r="H5328" s="22" t="s">
        <v>202</v>
      </c>
    </row>
    <row r="5329" spans="1:8" ht="42.6" customHeight="1" x14ac:dyDescent="0.25">
      <c r="A5329" s="4">
        <v>5328</v>
      </c>
      <c r="B5329" s="21" t="s">
        <v>20046</v>
      </c>
      <c r="C5329" s="21" t="s">
        <v>20047</v>
      </c>
      <c r="D5329" s="21" t="s">
        <v>1039</v>
      </c>
      <c r="E5329" s="21" t="s">
        <v>81</v>
      </c>
      <c r="F5329" s="21" t="s">
        <v>20048</v>
      </c>
      <c r="G5329" s="21" t="s">
        <v>9</v>
      </c>
      <c r="H5329" s="22" t="s">
        <v>20559</v>
      </c>
    </row>
    <row r="5330" spans="1:8" ht="42.6" customHeight="1" x14ac:dyDescent="0.25">
      <c r="A5330" s="4">
        <v>5329</v>
      </c>
      <c r="B5330" s="21" t="s">
        <v>20049</v>
      </c>
      <c r="C5330" s="21" t="s">
        <v>20050</v>
      </c>
      <c r="D5330" s="21" t="s">
        <v>32</v>
      </c>
      <c r="E5330" s="21" t="s">
        <v>1437</v>
      </c>
      <c r="F5330" s="21" t="s">
        <v>20051</v>
      </c>
      <c r="G5330" s="21" t="s">
        <v>7</v>
      </c>
      <c r="H5330" s="22" t="s">
        <v>147</v>
      </c>
    </row>
    <row r="5331" spans="1:8" ht="42.6" customHeight="1" x14ac:dyDescent="0.25">
      <c r="A5331" s="4">
        <v>5330</v>
      </c>
      <c r="B5331" s="21" t="s">
        <v>20052</v>
      </c>
      <c r="C5331" s="21" t="s">
        <v>20053</v>
      </c>
      <c r="D5331" s="21" t="s">
        <v>13037</v>
      </c>
      <c r="E5331" s="21" t="s">
        <v>50</v>
      </c>
      <c r="F5331" s="21" t="s">
        <v>20054</v>
      </c>
      <c r="G5331" s="21" t="s">
        <v>9</v>
      </c>
      <c r="H5331" s="7" t="s">
        <v>13140</v>
      </c>
    </row>
    <row r="5332" spans="1:8" ht="42.6" customHeight="1" x14ac:dyDescent="0.25">
      <c r="A5332" s="4">
        <v>5331</v>
      </c>
      <c r="B5332" s="21" t="s">
        <v>11627</v>
      </c>
      <c r="C5332" s="21" t="s">
        <v>20055</v>
      </c>
      <c r="D5332" s="21" t="s">
        <v>18</v>
      </c>
      <c r="E5332" s="21" t="s">
        <v>50</v>
      </c>
      <c r="F5332" s="21" t="s">
        <v>11629</v>
      </c>
      <c r="G5332" s="21" t="s">
        <v>9</v>
      </c>
      <c r="H5332" s="7" t="s">
        <v>478</v>
      </c>
    </row>
    <row r="5333" spans="1:8" ht="42.6" customHeight="1" x14ac:dyDescent="0.25">
      <c r="A5333" s="4">
        <v>5332</v>
      </c>
      <c r="B5333" s="21" t="s">
        <v>20056</v>
      </c>
      <c r="C5333" s="21" t="s">
        <v>20057</v>
      </c>
      <c r="D5333" s="21" t="s">
        <v>1039</v>
      </c>
      <c r="E5333" s="21" t="s">
        <v>21</v>
      </c>
      <c r="F5333" s="21" t="s">
        <v>20058</v>
      </c>
      <c r="G5333" s="21" t="s">
        <v>7</v>
      </c>
      <c r="H5333" s="22" t="s">
        <v>125</v>
      </c>
    </row>
    <row r="5334" spans="1:8" ht="42.6" customHeight="1" x14ac:dyDescent="0.25">
      <c r="A5334" s="4">
        <v>5333</v>
      </c>
      <c r="B5334" s="21" t="s">
        <v>13776</v>
      </c>
      <c r="C5334" s="21" t="s">
        <v>20059</v>
      </c>
      <c r="D5334" s="21" t="s">
        <v>36</v>
      </c>
      <c r="E5334" s="21" t="s">
        <v>27</v>
      </c>
      <c r="F5334" s="21" t="s">
        <v>13778</v>
      </c>
      <c r="G5334" s="21" t="s">
        <v>208</v>
      </c>
      <c r="H5334" s="22" t="s">
        <v>20560</v>
      </c>
    </row>
    <row r="5335" spans="1:8" ht="42.6" customHeight="1" x14ac:dyDescent="0.25">
      <c r="A5335" s="4">
        <v>5334</v>
      </c>
      <c r="B5335" s="21" t="s">
        <v>20060</v>
      </c>
      <c r="C5335" s="21" t="s">
        <v>20061</v>
      </c>
      <c r="D5335" s="21" t="s">
        <v>20062</v>
      </c>
      <c r="E5335" s="21" t="s">
        <v>13</v>
      </c>
      <c r="F5335" s="21" t="s">
        <v>20063</v>
      </c>
      <c r="G5335" s="21" t="s">
        <v>9</v>
      </c>
      <c r="H5335" s="7" t="s">
        <v>13140</v>
      </c>
    </row>
    <row r="5336" spans="1:8" ht="42.6" customHeight="1" x14ac:dyDescent="0.25">
      <c r="A5336" s="4">
        <v>5335</v>
      </c>
      <c r="B5336" s="21" t="s">
        <v>20064</v>
      </c>
      <c r="C5336" s="21" t="s">
        <v>20065</v>
      </c>
      <c r="D5336" s="21" t="s">
        <v>716</v>
      </c>
      <c r="E5336" s="21" t="s">
        <v>7601</v>
      </c>
      <c r="F5336" s="21" t="s">
        <v>20066</v>
      </c>
      <c r="G5336" s="21" t="s">
        <v>9</v>
      </c>
      <c r="H5336" s="22" t="s">
        <v>20561</v>
      </c>
    </row>
    <row r="5337" spans="1:8" ht="42.6" customHeight="1" x14ac:dyDescent="0.25">
      <c r="A5337" s="4">
        <v>5336</v>
      </c>
      <c r="B5337" s="21" t="s">
        <v>20067</v>
      </c>
      <c r="C5337" s="21" t="s">
        <v>20068</v>
      </c>
      <c r="D5337" s="21" t="s">
        <v>6306</v>
      </c>
      <c r="E5337" s="21" t="s">
        <v>1921</v>
      </c>
      <c r="F5337" s="21" t="s">
        <v>20069</v>
      </c>
      <c r="G5337" s="3" t="s">
        <v>10</v>
      </c>
      <c r="H5337" s="22" t="s">
        <v>896</v>
      </c>
    </row>
    <row r="5338" spans="1:8" ht="42.6" customHeight="1" x14ac:dyDescent="0.25">
      <c r="A5338" s="4">
        <v>5337</v>
      </c>
      <c r="B5338" s="21" t="s">
        <v>20070</v>
      </c>
      <c r="C5338" s="21" t="s">
        <v>20071</v>
      </c>
      <c r="D5338" s="21" t="s">
        <v>87</v>
      </c>
      <c r="E5338" s="21" t="s">
        <v>47</v>
      </c>
      <c r="F5338" s="21" t="s">
        <v>20072</v>
      </c>
      <c r="G5338" s="21" t="s">
        <v>9</v>
      </c>
      <c r="H5338" s="22" t="s">
        <v>20562</v>
      </c>
    </row>
    <row r="5339" spans="1:8" ht="42.6" customHeight="1" x14ac:dyDescent="0.25">
      <c r="A5339" s="4">
        <v>5338</v>
      </c>
      <c r="B5339" s="21" t="s">
        <v>20073</v>
      </c>
      <c r="C5339" s="21" t="s">
        <v>20074</v>
      </c>
      <c r="D5339" s="21" t="s">
        <v>692</v>
      </c>
      <c r="E5339" s="21" t="s">
        <v>20075</v>
      </c>
      <c r="F5339" s="21" t="s">
        <v>20076</v>
      </c>
      <c r="G5339" s="21" t="s">
        <v>208</v>
      </c>
      <c r="H5339" s="22" t="s">
        <v>20563</v>
      </c>
    </row>
    <row r="5340" spans="1:8" ht="42.6" customHeight="1" x14ac:dyDescent="0.25">
      <c r="A5340" s="4">
        <v>5339</v>
      </c>
      <c r="B5340" s="21" t="s">
        <v>20077</v>
      </c>
      <c r="C5340" s="21" t="s">
        <v>20078</v>
      </c>
      <c r="D5340" s="21" t="s">
        <v>3923</v>
      </c>
      <c r="E5340" s="21" t="s">
        <v>2566</v>
      </c>
      <c r="F5340" s="21" t="s">
        <v>20079</v>
      </c>
      <c r="G5340" s="21" t="s">
        <v>9</v>
      </c>
      <c r="H5340" s="22" t="s">
        <v>20564</v>
      </c>
    </row>
    <row r="5341" spans="1:8" ht="42.6" customHeight="1" x14ac:dyDescent="0.25">
      <c r="A5341" s="4">
        <v>5340</v>
      </c>
      <c r="B5341" s="21" t="s">
        <v>20080</v>
      </c>
      <c r="C5341" s="21" t="s">
        <v>20081</v>
      </c>
      <c r="D5341" s="21" t="s">
        <v>5407</v>
      </c>
      <c r="E5341" s="21" t="s">
        <v>20082</v>
      </c>
      <c r="F5341" s="21" t="s">
        <v>20083</v>
      </c>
      <c r="G5341" s="21" t="s">
        <v>7</v>
      </c>
      <c r="H5341" s="22" t="s">
        <v>4152</v>
      </c>
    </row>
    <row r="5342" spans="1:8" ht="42.6" customHeight="1" x14ac:dyDescent="0.25">
      <c r="A5342" s="4">
        <v>5341</v>
      </c>
      <c r="B5342" s="21" t="s">
        <v>20084</v>
      </c>
      <c r="C5342" s="21" t="s">
        <v>20085</v>
      </c>
      <c r="D5342" s="21" t="s">
        <v>3838</v>
      </c>
      <c r="E5342" s="21" t="s">
        <v>60</v>
      </c>
      <c r="F5342" s="21" t="s">
        <v>20086</v>
      </c>
      <c r="G5342" s="21" t="s">
        <v>9</v>
      </c>
      <c r="H5342" s="7" t="s">
        <v>13140</v>
      </c>
    </row>
    <row r="5343" spans="1:8" ht="42.6" customHeight="1" x14ac:dyDescent="0.25">
      <c r="A5343" s="4">
        <v>5342</v>
      </c>
      <c r="B5343" s="21" t="s">
        <v>20087</v>
      </c>
      <c r="C5343" s="21" t="s">
        <v>20088</v>
      </c>
      <c r="D5343" s="21" t="s">
        <v>29</v>
      </c>
      <c r="E5343" s="21" t="s">
        <v>20089</v>
      </c>
      <c r="F5343" s="21" t="s">
        <v>20090</v>
      </c>
      <c r="G5343" s="21" t="s">
        <v>9</v>
      </c>
      <c r="H5343" s="22" t="s">
        <v>13140</v>
      </c>
    </row>
    <row r="5344" spans="1:8" ht="42.6" customHeight="1" x14ac:dyDescent="0.25">
      <c r="A5344" s="4">
        <v>5343</v>
      </c>
      <c r="B5344" s="21" t="s">
        <v>20091</v>
      </c>
      <c r="C5344" s="21" t="s">
        <v>20092</v>
      </c>
      <c r="D5344" s="21" t="s">
        <v>20093</v>
      </c>
      <c r="E5344" s="21" t="s">
        <v>4268</v>
      </c>
      <c r="F5344" s="21" t="s">
        <v>20094</v>
      </c>
      <c r="G5344" s="21" t="s">
        <v>9</v>
      </c>
      <c r="H5344" s="22" t="s">
        <v>20565</v>
      </c>
    </row>
    <row r="5345" spans="1:8" ht="42.6" customHeight="1" x14ac:dyDescent="0.25">
      <c r="A5345" s="4">
        <v>5344</v>
      </c>
      <c r="B5345" s="21" t="s">
        <v>20095</v>
      </c>
      <c r="C5345" s="21" t="s">
        <v>20096</v>
      </c>
      <c r="D5345" s="21" t="s">
        <v>20097</v>
      </c>
      <c r="E5345" s="21" t="s">
        <v>3076</v>
      </c>
      <c r="F5345" s="21" t="s">
        <v>20098</v>
      </c>
      <c r="G5345" s="21" t="s">
        <v>9</v>
      </c>
      <c r="H5345" s="22" t="s">
        <v>20566</v>
      </c>
    </row>
    <row r="5346" spans="1:8" ht="42.6" customHeight="1" x14ac:dyDescent="0.25">
      <c r="A5346" s="4">
        <v>5345</v>
      </c>
      <c r="B5346" s="21" t="s">
        <v>20099</v>
      </c>
      <c r="C5346" s="21" t="s">
        <v>20100</v>
      </c>
      <c r="D5346" s="21" t="s">
        <v>531</v>
      </c>
      <c r="E5346" s="21" t="s">
        <v>20101</v>
      </c>
      <c r="F5346" s="21" t="s">
        <v>5637</v>
      </c>
      <c r="G5346" s="21" t="s">
        <v>9</v>
      </c>
      <c r="H5346" s="22" t="s">
        <v>20567</v>
      </c>
    </row>
    <row r="5347" spans="1:8" ht="42.6" customHeight="1" x14ac:dyDescent="0.25">
      <c r="A5347" s="4">
        <v>5346</v>
      </c>
      <c r="B5347" s="21" t="s">
        <v>20102</v>
      </c>
      <c r="C5347" s="21" t="s">
        <v>20103</v>
      </c>
      <c r="D5347" s="21" t="s">
        <v>18540</v>
      </c>
      <c r="E5347" s="21" t="s">
        <v>9607</v>
      </c>
      <c r="F5347" s="21" t="s">
        <v>1031</v>
      </c>
      <c r="G5347" s="21" t="s">
        <v>9</v>
      </c>
      <c r="H5347" s="22" t="s">
        <v>20568</v>
      </c>
    </row>
    <row r="5348" spans="1:8" ht="42.6" customHeight="1" x14ac:dyDescent="0.25">
      <c r="A5348" s="4">
        <v>5347</v>
      </c>
      <c r="B5348" s="21" t="s">
        <v>15277</v>
      </c>
      <c r="C5348" s="21" t="s">
        <v>20104</v>
      </c>
      <c r="D5348" s="21" t="s">
        <v>1227</v>
      </c>
      <c r="E5348" s="21" t="s">
        <v>43</v>
      </c>
      <c r="F5348" s="21" t="s">
        <v>15279</v>
      </c>
      <c r="G5348" s="21" t="s">
        <v>887</v>
      </c>
      <c r="H5348" s="22" t="s">
        <v>3394</v>
      </c>
    </row>
    <row r="5349" spans="1:8" ht="42.6" customHeight="1" x14ac:dyDescent="0.25">
      <c r="A5349" s="4">
        <v>5348</v>
      </c>
      <c r="B5349" s="21" t="s">
        <v>20105</v>
      </c>
      <c r="C5349" s="21" t="s">
        <v>20106</v>
      </c>
      <c r="D5349" s="21" t="s">
        <v>18</v>
      </c>
      <c r="E5349" s="21" t="s">
        <v>16596</v>
      </c>
      <c r="F5349" s="21" t="s">
        <v>20107</v>
      </c>
      <c r="G5349" s="21" t="s">
        <v>9</v>
      </c>
      <c r="H5349" s="22" t="s">
        <v>20569</v>
      </c>
    </row>
    <row r="5350" spans="1:8" ht="42.6" customHeight="1" x14ac:dyDescent="0.25">
      <c r="A5350" s="4">
        <v>5349</v>
      </c>
      <c r="B5350" s="21" t="s">
        <v>20108</v>
      </c>
      <c r="C5350" s="21" t="s">
        <v>20109</v>
      </c>
      <c r="D5350" s="21" t="s">
        <v>3923</v>
      </c>
      <c r="E5350" s="21" t="s">
        <v>20110</v>
      </c>
      <c r="F5350" s="21" t="s">
        <v>11791</v>
      </c>
      <c r="G5350" s="21" t="s">
        <v>887</v>
      </c>
      <c r="H5350" s="22" t="s">
        <v>3394</v>
      </c>
    </row>
    <row r="5351" spans="1:8" ht="42.6" customHeight="1" x14ac:dyDescent="0.25">
      <c r="A5351" s="4">
        <v>5350</v>
      </c>
      <c r="B5351" s="21" t="s">
        <v>15039</v>
      </c>
      <c r="C5351" s="21" t="s">
        <v>20111</v>
      </c>
      <c r="D5351" s="21" t="s">
        <v>15041</v>
      </c>
      <c r="E5351" s="21" t="s">
        <v>2489</v>
      </c>
      <c r="F5351" s="21" t="s">
        <v>15042</v>
      </c>
      <c r="G5351" s="21" t="s">
        <v>7</v>
      </c>
      <c r="H5351" s="22" t="s">
        <v>1715</v>
      </c>
    </row>
    <row r="5352" spans="1:8" ht="42.6" customHeight="1" x14ac:dyDescent="0.25">
      <c r="A5352" s="4">
        <v>5351</v>
      </c>
      <c r="B5352" s="21" t="s">
        <v>20112</v>
      </c>
      <c r="C5352" s="21" t="s">
        <v>20113</v>
      </c>
      <c r="D5352" s="21" t="s">
        <v>1636</v>
      </c>
      <c r="E5352" s="21" t="s">
        <v>3096</v>
      </c>
      <c r="F5352" s="21" t="s">
        <v>20114</v>
      </c>
      <c r="G5352" s="21" t="s">
        <v>9</v>
      </c>
      <c r="H5352" s="22" t="s">
        <v>19975</v>
      </c>
    </row>
    <row r="5353" spans="1:8" ht="42.6" customHeight="1" x14ac:dyDescent="0.25">
      <c r="A5353" s="4">
        <v>5352</v>
      </c>
      <c r="B5353" s="21" t="s">
        <v>20115</v>
      </c>
      <c r="C5353" s="21" t="s">
        <v>20116</v>
      </c>
      <c r="D5353" s="21" t="s">
        <v>5379</v>
      </c>
      <c r="E5353" s="21" t="s">
        <v>13</v>
      </c>
      <c r="F5353" s="21" t="s">
        <v>2512</v>
      </c>
      <c r="G5353" s="21" t="s">
        <v>208</v>
      </c>
      <c r="H5353" s="22" t="s">
        <v>20570</v>
      </c>
    </row>
    <row r="5354" spans="1:8" ht="42.6" customHeight="1" x14ac:dyDescent="0.25">
      <c r="A5354" s="4">
        <v>5353</v>
      </c>
      <c r="B5354" s="21" t="s">
        <v>20117</v>
      </c>
      <c r="C5354" s="21" t="s">
        <v>20118</v>
      </c>
      <c r="D5354" s="21" t="s">
        <v>133</v>
      </c>
      <c r="E5354" s="21" t="s">
        <v>1514</v>
      </c>
      <c r="F5354" s="21" t="s">
        <v>20119</v>
      </c>
      <c r="G5354" s="21" t="s">
        <v>9</v>
      </c>
      <c r="H5354" s="22" t="s">
        <v>20571</v>
      </c>
    </row>
    <row r="5355" spans="1:8" ht="42.6" customHeight="1" x14ac:dyDescent="0.25">
      <c r="A5355" s="4">
        <v>5354</v>
      </c>
      <c r="B5355" s="21" t="s">
        <v>20120</v>
      </c>
      <c r="C5355" s="21" t="s">
        <v>20121</v>
      </c>
      <c r="D5355" s="21" t="s">
        <v>1536</v>
      </c>
      <c r="E5355" s="21" t="s">
        <v>27</v>
      </c>
      <c r="F5355" s="21" t="s">
        <v>20122</v>
      </c>
      <c r="G5355" s="21" t="s">
        <v>9</v>
      </c>
      <c r="H5355" s="22" t="s">
        <v>13761</v>
      </c>
    </row>
    <row r="5356" spans="1:8" ht="42.6" customHeight="1" x14ac:dyDescent="0.25">
      <c r="A5356" s="4">
        <v>5355</v>
      </c>
      <c r="B5356" s="21" t="s">
        <v>17593</v>
      </c>
      <c r="C5356" s="21" t="s">
        <v>20123</v>
      </c>
      <c r="D5356" s="21" t="s">
        <v>781</v>
      </c>
      <c r="E5356" s="21" t="s">
        <v>3825</v>
      </c>
      <c r="F5356" s="21" t="s">
        <v>17595</v>
      </c>
      <c r="G5356" s="21" t="s">
        <v>9</v>
      </c>
      <c r="H5356" s="22" t="s">
        <v>20572</v>
      </c>
    </row>
    <row r="5357" spans="1:8" ht="42.6" customHeight="1" x14ac:dyDescent="0.25">
      <c r="A5357" s="4">
        <v>5356</v>
      </c>
      <c r="B5357" s="21" t="s">
        <v>10668</v>
      </c>
      <c r="C5357" s="21" t="s">
        <v>20124</v>
      </c>
      <c r="D5357" s="21" t="s">
        <v>1453</v>
      </c>
      <c r="E5357" s="21" t="s">
        <v>10670</v>
      </c>
      <c r="F5357" s="21" t="s">
        <v>10671</v>
      </c>
      <c r="G5357" s="3" t="s">
        <v>10</v>
      </c>
      <c r="H5357" s="22" t="s">
        <v>20573</v>
      </c>
    </row>
    <row r="5358" spans="1:8" ht="42.6" customHeight="1" x14ac:dyDescent="0.25">
      <c r="A5358" s="4">
        <v>5357</v>
      </c>
      <c r="B5358" s="21" t="s">
        <v>20125</v>
      </c>
      <c r="C5358" s="21" t="s">
        <v>20126</v>
      </c>
      <c r="D5358" s="21" t="s">
        <v>14596</v>
      </c>
      <c r="E5358" s="21" t="s">
        <v>2866</v>
      </c>
      <c r="F5358" s="21" t="s">
        <v>20127</v>
      </c>
      <c r="G5358" s="21" t="s">
        <v>887</v>
      </c>
      <c r="H5358" s="22" t="s">
        <v>3394</v>
      </c>
    </row>
    <row r="5359" spans="1:8" ht="42.6" customHeight="1" x14ac:dyDescent="0.25">
      <c r="A5359" s="4">
        <v>5358</v>
      </c>
      <c r="B5359" s="21" t="s">
        <v>6949</v>
      </c>
      <c r="C5359" s="21" t="s">
        <v>20128</v>
      </c>
      <c r="D5359" s="21" t="s">
        <v>656</v>
      </c>
      <c r="E5359" s="21" t="s">
        <v>3140</v>
      </c>
      <c r="F5359" s="21" t="s">
        <v>116</v>
      </c>
      <c r="G5359" s="21" t="s">
        <v>9</v>
      </c>
      <c r="H5359" s="22" t="s">
        <v>20574</v>
      </c>
    </row>
    <row r="5360" spans="1:8" ht="42.6" customHeight="1" x14ac:dyDescent="0.25">
      <c r="A5360" s="4">
        <v>5359</v>
      </c>
      <c r="B5360" s="21" t="s">
        <v>20129</v>
      </c>
      <c r="C5360" s="21" t="s">
        <v>20130</v>
      </c>
      <c r="D5360" s="21" t="s">
        <v>8063</v>
      </c>
      <c r="E5360" s="21" t="s">
        <v>60</v>
      </c>
      <c r="F5360" s="21" t="s">
        <v>7984</v>
      </c>
      <c r="G5360" s="21" t="s">
        <v>9</v>
      </c>
      <c r="H5360" s="22" t="s">
        <v>20575</v>
      </c>
    </row>
    <row r="5361" spans="1:8" ht="42.6" customHeight="1" x14ac:dyDescent="0.25">
      <c r="A5361" s="4">
        <v>5360</v>
      </c>
      <c r="B5361" s="21" t="s">
        <v>20131</v>
      </c>
      <c r="C5361" s="21" t="s">
        <v>20132</v>
      </c>
      <c r="D5361" s="21" t="s">
        <v>20133</v>
      </c>
      <c r="E5361" s="21" t="s">
        <v>11</v>
      </c>
      <c r="F5361" s="21" t="s">
        <v>20134</v>
      </c>
      <c r="G5361" s="21" t="s">
        <v>7</v>
      </c>
      <c r="H5361" s="22" t="s">
        <v>20576</v>
      </c>
    </row>
    <row r="5362" spans="1:8" ht="42.6" customHeight="1" x14ac:dyDescent="0.25">
      <c r="A5362" s="4">
        <v>5361</v>
      </c>
      <c r="B5362" s="21" t="s">
        <v>20135</v>
      </c>
      <c r="C5362" s="21" t="s">
        <v>20136</v>
      </c>
      <c r="D5362" s="21" t="s">
        <v>6206</v>
      </c>
      <c r="E5362" s="21" t="s">
        <v>2925</v>
      </c>
      <c r="F5362" s="21" t="s">
        <v>17899</v>
      </c>
      <c r="G5362" s="21" t="s">
        <v>9</v>
      </c>
      <c r="H5362" s="22" t="s">
        <v>20577</v>
      </c>
    </row>
    <row r="5363" spans="1:8" ht="42.6" customHeight="1" x14ac:dyDescent="0.25">
      <c r="A5363" s="4">
        <v>5362</v>
      </c>
      <c r="B5363" s="21" t="s">
        <v>20137</v>
      </c>
      <c r="C5363" s="21" t="s">
        <v>20138</v>
      </c>
      <c r="D5363" s="21" t="s">
        <v>2351</v>
      </c>
      <c r="E5363" s="21" t="s">
        <v>4676</v>
      </c>
      <c r="F5363" s="21" t="s">
        <v>20139</v>
      </c>
      <c r="G5363" s="21" t="s">
        <v>9</v>
      </c>
      <c r="H5363" s="22" t="s">
        <v>20578</v>
      </c>
    </row>
    <row r="5364" spans="1:8" ht="42.6" customHeight="1" x14ac:dyDescent="0.25">
      <c r="A5364" s="4">
        <v>5363</v>
      </c>
      <c r="B5364" s="21" t="s">
        <v>20140</v>
      </c>
      <c r="C5364" s="21" t="s">
        <v>20141</v>
      </c>
      <c r="D5364" s="21" t="s">
        <v>19046</v>
      </c>
      <c r="E5364" s="21" t="s">
        <v>17</v>
      </c>
      <c r="F5364" s="21" t="s">
        <v>20142</v>
      </c>
      <c r="G5364" s="21" t="s">
        <v>9</v>
      </c>
      <c r="H5364" s="22" t="s">
        <v>20579</v>
      </c>
    </row>
    <row r="5365" spans="1:8" ht="42.6" customHeight="1" x14ac:dyDescent="0.25">
      <c r="A5365" s="4">
        <v>5364</v>
      </c>
      <c r="B5365" s="21" t="s">
        <v>17006</v>
      </c>
      <c r="C5365" s="21" t="s">
        <v>20143</v>
      </c>
      <c r="D5365" s="21" t="s">
        <v>2212</v>
      </c>
      <c r="E5365" s="21" t="s">
        <v>751</v>
      </c>
      <c r="F5365" s="21" t="s">
        <v>20144</v>
      </c>
      <c r="G5365" s="21" t="s">
        <v>9</v>
      </c>
      <c r="H5365" s="22" t="s">
        <v>20580</v>
      </c>
    </row>
    <row r="5366" spans="1:8" ht="42.6" customHeight="1" x14ac:dyDescent="0.25">
      <c r="A5366" s="4">
        <v>5365</v>
      </c>
      <c r="B5366" s="21" t="s">
        <v>14248</v>
      </c>
      <c r="C5366" s="21" t="s">
        <v>20145</v>
      </c>
      <c r="D5366" s="21" t="s">
        <v>16</v>
      </c>
      <c r="E5366" s="21" t="s">
        <v>3672</v>
      </c>
      <c r="F5366" s="21" t="s">
        <v>14647</v>
      </c>
      <c r="G5366" s="21" t="s">
        <v>7</v>
      </c>
      <c r="H5366" s="22" t="s">
        <v>2289</v>
      </c>
    </row>
    <row r="5367" spans="1:8" ht="42.6" customHeight="1" x14ac:dyDescent="0.25">
      <c r="A5367" s="4">
        <v>5366</v>
      </c>
      <c r="B5367" s="21" t="s">
        <v>20146</v>
      </c>
      <c r="C5367" s="21" t="s">
        <v>20147</v>
      </c>
      <c r="D5367" s="21" t="s">
        <v>1000</v>
      </c>
      <c r="E5367" s="21" t="s">
        <v>20148</v>
      </c>
      <c r="F5367" s="21" t="s">
        <v>20149</v>
      </c>
      <c r="G5367" s="21" t="s">
        <v>9</v>
      </c>
      <c r="H5367" s="22" t="s">
        <v>20581</v>
      </c>
    </row>
    <row r="5368" spans="1:8" ht="42.6" customHeight="1" x14ac:dyDescent="0.25">
      <c r="A5368" s="4">
        <v>5367</v>
      </c>
      <c r="B5368" s="21" t="s">
        <v>20150</v>
      </c>
      <c r="C5368" s="21" t="s">
        <v>20151</v>
      </c>
      <c r="D5368" s="21" t="s">
        <v>12948</v>
      </c>
      <c r="E5368" s="21" t="s">
        <v>7597</v>
      </c>
      <c r="F5368" s="21" t="s">
        <v>20152</v>
      </c>
      <c r="G5368" s="21" t="s">
        <v>9</v>
      </c>
      <c r="H5368" s="22" t="s">
        <v>20582</v>
      </c>
    </row>
    <row r="5369" spans="1:8" ht="42.6" customHeight="1" x14ac:dyDescent="0.25">
      <c r="A5369" s="4">
        <v>5368</v>
      </c>
      <c r="B5369" s="21" t="s">
        <v>20153</v>
      </c>
      <c r="C5369" s="21" t="s">
        <v>20154</v>
      </c>
      <c r="D5369" s="21" t="s">
        <v>83</v>
      </c>
      <c r="E5369" s="21" t="s">
        <v>47</v>
      </c>
      <c r="F5369" s="21" t="s">
        <v>1138</v>
      </c>
      <c r="G5369" s="21" t="s">
        <v>7</v>
      </c>
      <c r="H5369" s="22" t="s">
        <v>20583</v>
      </c>
    </row>
    <row r="5370" spans="1:8" ht="42.6" customHeight="1" x14ac:dyDescent="0.25">
      <c r="A5370" s="4">
        <v>5369</v>
      </c>
      <c r="B5370" s="21" t="s">
        <v>20155</v>
      </c>
      <c r="C5370" s="21" t="s">
        <v>20156</v>
      </c>
      <c r="D5370" s="21" t="s">
        <v>20157</v>
      </c>
      <c r="E5370" s="21" t="s">
        <v>77</v>
      </c>
      <c r="F5370" s="21" t="s">
        <v>20158</v>
      </c>
      <c r="G5370" s="21" t="s">
        <v>887</v>
      </c>
      <c r="H5370" s="22" t="s">
        <v>3394</v>
      </c>
    </row>
    <row r="5371" spans="1:8" ht="42.6" customHeight="1" x14ac:dyDescent="0.25">
      <c r="A5371" s="4">
        <v>5370</v>
      </c>
      <c r="B5371" s="21" t="s">
        <v>20159</v>
      </c>
      <c r="C5371" s="21" t="s">
        <v>20160</v>
      </c>
      <c r="D5371" s="21" t="s">
        <v>20161</v>
      </c>
      <c r="E5371" s="21" t="s">
        <v>7009</v>
      </c>
      <c r="F5371" s="21" t="s">
        <v>4468</v>
      </c>
      <c r="G5371" s="3" t="s">
        <v>10</v>
      </c>
      <c r="H5371" s="22" t="s">
        <v>6693</v>
      </c>
    </row>
    <row r="5372" spans="1:8" ht="42.6" customHeight="1" x14ac:dyDescent="0.25">
      <c r="A5372" s="4">
        <v>5371</v>
      </c>
      <c r="B5372" s="21" t="s">
        <v>20162</v>
      </c>
      <c r="C5372" s="21" t="s">
        <v>20163</v>
      </c>
      <c r="D5372" s="21" t="s">
        <v>1227</v>
      </c>
      <c r="E5372" s="21" t="s">
        <v>3307</v>
      </c>
      <c r="F5372" s="21" t="s">
        <v>20164</v>
      </c>
      <c r="G5372" s="21" t="s">
        <v>9</v>
      </c>
      <c r="H5372" s="22" t="s">
        <v>20584</v>
      </c>
    </row>
    <row r="5373" spans="1:8" ht="42.6" customHeight="1" x14ac:dyDescent="0.25">
      <c r="A5373" s="4">
        <v>5372</v>
      </c>
      <c r="B5373" s="21" t="s">
        <v>20165</v>
      </c>
      <c r="C5373" s="21" t="s">
        <v>20166</v>
      </c>
      <c r="D5373" s="21" t="s">
        <v>7249</v>
      </c>
      <c r="E5373" s="21" t="s">
        <v>4912</v>
      </c>
      <c r="F5373" s="21" t="s">
        <v>20167</v>
      </c>
      <c r="G5373" s="21" t="s">
        <v>9</v>
      </c>
      <c r="H5373" s="22" t="s">
        <v>20585</v>
      </c>
    </row>
    <row r="5374" spans="1:8" ht="42.6" customHeight="1" x14ac:dyDescent="0.25">
      <c r="A5374" s="4">
        <v>5373</v>
      </c>
      <c r="B5374" s="21" t="s">
        <v>20168</v>
      </c>
      <c r="C5374" s="21" t="s">
        <v>20169</v>
      </c>
      <c r="D5374" s="21" t="s">
        <v>42</v>
      </c>
      <c r="E5374" s="21" t="s">
        <v>5325</v>
      </c>
      <c r="F5374" s="21" t="s">
        <v>20170</v>
      </c>
      <c r="G5374" s="21" t="s">
        <v>7</v>
      </c>
      <c r="H5374" s="22" t="s">
        <v>20586</v>
      </c>
    </row>
    <row r="5375" spans="1:8" ht="42.6" customHeight="1" x14ac:dyDescent="0.25">
      <c r="A5375" s="4">
        <v>5374</v>
      </c>
      <c r="B5375" s="21" t="s">
        <v>17126</v>
      </c>
      <c r="C5375" s="21" t="s">
        <v>20171</v>
      </c>
      <c r="D5375" s="21" t="s">
        <v>5672</v>
      </c>
      <c r="E5375" s="21" t="s">
        <v>2005</v>
      </c>
      <c r="F5375" s="21" t="s">
        <v>41</v>
      </c>
      <c r="G5375" s="21" t="s">
        <v>7</v>
      </c>
      <c r="H5375" s="22" t="s">
        <v>904</v>
      </c>
    </row>
    <row r="5376" spans="1:8" ht="42.6" customHeight="1" x14ac:dyDescent="0.25">
      <c r="A5376" s="4">
        <v>5375</v>
      </c>
      <c r="B5376" s="21" t="s">
        <v>20172</v>
      </c>
      <c r="C5376" s="21" t="s">
        <v>20173</v>
      </c>
      <c r="D5376" s="21" t="s">
        <v>20174</v>
      </c>
      <c r="E5376" s="21" t="s">
        <v>20175</v>
      </c>
      <c r="F5376" s="21" t="s">
        <v>20176</v>
      </c>
      <c r="G5376" s="21" t="s">
        <v>7</v>
      </c>
      <c r="H5376" s="22" t="s">
        <v>2289</v>
      </c>
    </row>
    <row r="5377" spans="1:8" ht="42.6" customHeight="1" x14ac:dyDescent="0.25">
      <c r="A5377" s="4">
        <v>5376</v>
      </c>
      <c r="B5377" s="21" t="s">
        <v>20177</v>
      </c>
      <c r="C5377" s="21" t="s">
        <v>20178</v>
      </c>
      <c r="D5377" s="21" t="s">
        <v>5379</v>
      </c>
      <c r="E5377" s="21" t="s">
        <v>2597</v>
      </c>
      <c r="F5377" s="21" t="s">
        <v>20179</v>
      </c>
      <c r="G5377" s="21" t="s">
        <v>887</v>
      </c>
      <c r="H5377" s="22" t="s">
        <v>3394</v>
      </c>
    </row>
    <row r="5378" spans="1:8" ht="42.6" customHeight="1" x14ac:dyDescent="0.25">
      <c r="A5378" s="4">
        <v>5377</v>
      </c>
      <c r="B5378" s="21" t="s">
        <v>20180</v>
      </c>
      <c r="C5378" s="21" t="s">
        <v>20181</v>
      </c>
      <c r="D5378" s="21" t="s">
        <v>20182</v>
      </c>
      <c r="E5378" s="21" t="s">
        <v>3962</v>
      </c>
      <c r="F5378" s="21" t="s">
        <v>20183</v>
      </c>
      <c r="G5378" s="21" t="s">
        <v>9</v>
      </c>
      <c r="H5378" s="22" t="s">
        <v>20587</v>
      </c>
    </row>
    <row r="5379" spans="1:8" ht="42.6" customHeight="1" x14ac:dyDescent="0.25">
      <c r="A5379" s="4">
        <v>5378</v>
      </c>
      <c r="B5379" s="21" t="s">
        <v>16970</v>
      </c>
      <c r="C5379" s="21" t="s">
        <v>20184</v>
      </c>
      <c r="D5379" s="21" t="s">
        <v>37</v>
      </c>
      <c r="E5379" s="21" t="s">
        <v>762</v>
      </c>
      <c r="F5379" s="21" t="s">
        <v>16972</v>
      </c>
      <c r="G5379" s="21" t="s">
        <v>7</v>
      </c>
      <c r="H5379" s="22" t="s">
        <v>114</v>
      </c>
    </row>
    <row r="5380" spans="1:8" ht="42.6" customHeight="1" x14ac:dyDescent="0.25">
      <c r="A5380" s="4">
        <v>5379</v>
      </c>
      <c r="B5380" s="21" t="s">
        <v>20185</v>
      </c>
      <c r="C5380" s="21" t="s">
        <v>20186</v>
      </c>
      <c r="D5380" s="21" t="s">
        <v>2425</v>
      </c>
      <c r="E5380" s="21" t="s">
        <v>3135</v>
      </c>
      <c r="F5380" s="21" t="s">
        <v>20187</v>
      </c>
      <c r="G5380" s="21" t="s">
        <v>9</v>
      </c>
      <c r="H5380" s="22" t="s">
        <v>20588</v>
      </c>
    </row>
    <row r="5381" spans="1:8" ht="42.6" customHeight="1" x14ac:dyDescent="0.25">
      <c r="A5381" s="4">
        <v>5380</v>
      </c>
      <c r="B5381" s="21" t="s">
        <v>13883</v>
      </c>
      <c r="C5381" s="21" t="s">
        <v>20188</v>
      </c>
      <c r="D5381" s="21" t="s">
        <v>13885</v>
      </c>
      <c r="E5381" s="21" t="s">
        <v>13886</v>
      </c>
      <c r="F5381" s="21" t="s">
        <v>13887</v>
      </c>
      <c r="G5381" s="21" t="s">
        <v>887</v>
      </c>
      <c r="H5381" s="22" t="s">
        <v>3394</v>
      </c>
    </row>
    <row r="5382" spans="1:8" ht="42.6" customHeight="1" x14ac:dyDescent="0.25">
      <c r="A5382" s="4">
        <v>5381</v>
      </c>
      <c r="B5382" s="21" t="s">
        <v>20189</v>
      </c>
      <c r="C5382" s="21" t="s">
        <v>20190</v>
      </c>
      <c r="D5382" s="21" t="s">
        <v>5024</v>
      </c>
      <c r="E5382" s="21" t="s">
        <v>120</v>
      </c>
      <c r="F5382" s="21" t="s">
        <v>66</v>
      </c>
      <c r="G5382" s="21" t="s">
        <v>9</v>
      </c>
      <c r="H5382" s="22" t="s">
        <v>20589</v>
      </c>
    </row>
    <row r="5383" spans="1:8" ht="42.6" customHeight="1" x14ac:dyDescent="0.25">
      <c r="A5383" s="4">
        <v>5382</v>
      </c>
      <c r="B5383" s="21" t="s">
        <v>20191</v>
      </c>
      <c r="C5383" s="21" t="s">
        <v>20192</v>
      </c>
      <c r="D5383" s="21" t="s">
        <v>7399</v>
      </c>
      <c r="E5383" s="21" t="s">
        <v>20193</v>
      </c>
      <c r="F5383" s="21" t="s">
        <v>20194</v>
      </c>
      <c r="G5383" s="21" t="s">
        <v>9</v>
      </c>
      <c r="H5383" s="22" t="s">
        <v>20590</v>
      </c>
    </row>
    <row r="5384" spans="1:8" ht="42.6" customHeight="1" x14ac:dyDescent="0.25">
      <c r="A5384" s="4">
        <v>5383</v>
      </c>
      <c r="B5384" s="21" t="s">
        <v>17534</v>
      </c>
      <c r="C5384" s="21" t="s">
        <v>20195</v>
      </c>
      <c r="D5384" s="21" t="s">
        <v>39</v>
      </c>
      <c r="E5384" s="21" t="s">
        <v>20196</v>
      </c>
      <c r="F5384" s="21" t="s">
        <v>17537</v>
      </c>
      <c r="G5384" s="21" t="s">
        <v>7</v>
      </c>
      <c r="H5384" s="22" t="s">
        <v>1730</v>
      </c>
    </row>
    <row r="5385" spans="1:8" ht="42.6" customHeight="1" x14ac:dyDescent="0.25">
      <c r="A5385" s="4">
        <v>5384</v>
      </c>
      <c r="B5385" s="21" t="s">
        <v>20197</v>
      </c>
      <c r="C5385" s="21" t="s">
        <v>20198</v>
      </c>
      <c r="D5385" s="21" t="s">
        <v>9607</v>
      </c>
      <c r="E5385" s="21" t="s">
        <v>522</v>
      </c>
      <c r="F5385" s="21" t="s">
        <v>12990</v>
      </c>
      <c r="G5385" s="3" t="s">
        <v>10</v>
      </c>
      <c r="H5385" s="7" t="s">
        <v>926</v>
      </c>
    </row>
    <row r="5386" spans="1:8" ht="42.6" customHeight="1" x14ac:dyDescent="0.25">
      <c r="A5386" s="4">
        <v>5385</v>
      </c>
      <c r="B5386" s="21" t="s">
        <v>20199</v>
      </c>
      <c r="C5386" s="21" t="s">
        <v>20200</v>
      </c>
      <c r="D5386" s="21" t="s">
        <v>63</v>
      </c>
      <c r="E5386" s="21" t="s">
        <v>81</v>
      </c>
      <c r="F5386" s="21" t="s">
        <v>4623</v>
      </c>
      <c r="G5386" s="3" t="s">
        <v>10</v>
      </c>
      <c r="H5386" s="7" t="s">
        <v>926</v>
      </c>
    </row>
    <row r="5387" spans="1:8" ht="42.6" customHeight="1" x14ac:dyDescent="0.25">
      <c r="A5387" s="4">
        <v>5386</v>
      </c>
      <c r="B5387" s="21" t="s">
        <v>20201</v>
      </c>
      <c r="C5387" s="21" t="s">
        <v>20202</v>
      </c>
      <c r="D5387" s="21" t="s">
        <v>4799</v>
      </c>
      <c r="E5387" s="21" t="s">
        <v>11161</v>
      </c>
      <c r="F5387" s="21" t="s">
        <v>20203</v>
      </c>
      <c r="G5387" s="21" t="s">
        <v>9</v>
      </c>
      <c r="H5387" s="22" t="s">
        <v>219</v>
      </c>
    </row>
    <row r="5388" spans="1:8" ht="42.6" customHeight="1" x14ac:dyDescent="0.25">
      <c r="A5388" s="4">
        <v>5387</v>
      </c>
      <c r="B5388" s="21" t="s">
        <v>20204</v>
      </c>
      <c r="C5388" s="21" t="s">
        <v>20205</v>
      </c>
      <c r="D5388" s="21" t="s">
        <v>10183</v>
      </c>
      <c r="E5388" s="21" t="s">
        <v>68</v>
      </c>
      <c r="F5388" s="21" t="s">
        <v>20206</v>
      </c>
      <c r="G5388" s="21" t="s">
        <v>9</v>
      </c>
      <c r="H5388" s="22" t="s">
        <v>20588</v>
      </c>
    </row>
    <row r="5389" spans="1:8" ht="42.6" customHeight="1" x14ac:dyDescent="0.25">
      <c r="A5389" s="4">
        <v>5388</v>
      </c>
      <c r="B5389" s="21" t="s">
        <v>20207</v>
      </c>
      <c r="C5389" s="21" t="s">
        <v>20208</v>
      </c>
      <c r="D5389" s="21" t="s">
        <v>881</v>
      </c>
      <c r="E5389" s="21" t="s">
        <v>1000</v>
      </c>
      <c r="F5389" s="21" t="s">
        <v>20209</v>
      </c>
      <c r="G5389" s="21" t="s">
        <v>9</v>
      </c>
      <c r="H5389" s="22" t="s">
        <v>20591</v>
      </c>
    </row>
    <row r="5390" spans="1:8" ht="42.6" customHeight="1" x14ac:dyDescent="0.25">
      <c r="A5390" s="4">
        <v>5389</v>
      </c>
      <c r="B5390" s="21" t="s">
        <v>20210</v>
      </c>
      <c r="C5390" s="21" t="s">
        <v>20211</v>
      </c>
      <c r="D5390" s="21" t="s">
        <v>7268</v>
      </c>
      <c r="E5390" s="21" t="s">
        <v>6028</v>
      </c>
      <c r="F5390" s="21" t="s">
        <v>20212</v>
      </c>
      <c r="G5390" s="21" t="s">
        <v>9</v>
      </c>
      <c r="H5390" s="22" t="s">
        <v>20592</v>
      </c>
    </row>
    <row r="5391" spans="1:8" ht="42.6" customHeight="1" x14ac:dyDescent="0.25">
      <c r="A5391" s="4">
        <v>5390</v>
      </c>
      <c r="B5391" s="21" t="s">
        <v>20213</v>
      </c>
      <c r="C5391" s="21" t="s">
        <v>20214</v>
      </c>
      <c r="D5391" s="21" t="s">
        <v>20215</v>
      </c>
      <c r="E5391" s="21" t="s">
        <v>47</v>
      </c>
      <c r="F5391" s="21" t="s">
        <v>20216</v>
      </c>
      <c r="G5391" s="21" t="s">
        <v>9</v>
      </c>
      <c r="H5391" s="22" t="s">
        <v>219</v>
      </c>
    </row>
    <row r="5392" spans="1:8" ht="42.6" customHeight="1" x14ac:dyDescent="0.25">
      <c r="A5392" s="4">
        <v>5391</v>
      </c>
      <c r="B5392" s="21" t="s">
        <v>20217</v>
      </c>
      <c r="C5392" s="21" t="s">
        <v>20218</v>
      </c>
      <c r="D5392" s="21" t="s">
        <v>1993</v>
      </c>
      <c r="E5392" s="21" t="s">
        <v>20219</v>
      </c>
      <c r="F5392" s="21" t="s">
        <v>20220</v>
      </c>
      <c r="G5392" s="21" t="s">
        <v>7</v>
      </c>
      <c r="H5392" s="22" t="s">
        <v>20593</v>
      </c>
    </row>
    <row r="5393" spans="1:8" ht="42.6" customHeight="1" x14ac:dyDescent="0.25">
      <c r="A5393" s="4">
        <v>5392</v>
      </c>
      <c r="B5393" s="21" t="s">
        <v>20221</v>
      </c>
      <c r="C5393" s="21" t="s">
        <v>20222</v>
      </c>
      <c r="D5393" s="21" t="s">
        <v>20223</v>
      </c>
      <c r="E5393" s="21" t="s">
        <v>1968</v>
      </c>
      <c r="F5393" s="21" t="s">
        <v>15987</v>
      </c>
      <c r="G5393" s="21" t="s">
        <v>9</v>
      </c>
      <c r="H5393" s="22" t="s">
        <v>20594</v>
      </c>
    </row>
    <row r="5394" spans="1:8" ht="42.6" customHeight="1" x14ac:dyDescent="0.25">
      <c r="A5394" s="4">
        <v>5393</v>
      </c>
      <c r="B5394" s="21" t="s">
        <v>20224</v>
      </c>
      <c r="C5394" s="21" t="s">
        <v>20225</v>
      </c>
      <c r="D5394" s="21" t="s">
        <v>1261</v>
      </c>
      <c r="E5394" s="21" t="s">
        <v>11229</v>
      </c>
      <c r="F5394" s="21" t="s">
        <v>20226</v>
      </c>
      <c r="G5394" s="21" t="s">
        <v>7</v>
      </c>
      <c r="H5394" s="22" t="s">
        <v>114</v>
      </c>
    </row>
    <row r="5395" spans="1:8" ht="42.6" customHeight="1" x14ac:dyDescent="0.25">
      <c r="A5395" s="4">
        <v>5394</v>
      </c>
      <c r="B5395" s="21" t="s">
        <v>17176</v>
      </c>
      <c r="C5395" s="21" t="s">
        <v>20227</v>
      </c>
      <c r="D5395" s="21" t="s">
        <v>51</v>
      </c>
      <c r="E5395" s="21" t="s">
        <v>2388</v>
      </c>
      <c r="F5395" s="21" t="s">
        <v>5303</v>
      </c>
      <c r="G5395" s="21" t="s">
        <v>7</v>
      </c>
      <c r="H5395" s="22" t="s">
        <v>1944</v>
      </c>
    </row>
    <row r="5396" spans="1:8" ht="42.6" customHeight="1" x14ac:dyDescent="0.25">
      <c r="A5396" s="4">
        <v>5395</v>
      </c>
      <c r="B5396" s="21" t="s">
        <v>20228</v>
      </c>
      <c r="C5396" s="21" t="s">
        <v>20229</v>
      </c>
      <c r="D5396" s="21" t="s">
        <v>5989</v>
      </c>
      <c r="E5396" s="21" t="s">
        <v>22</v>
      </c>
      <c r="F5396" s="21" t="s">
        <v>20230</v>
      </c>
      <c r="G5396" s="21" t="s">
        <v>7</v>
      </c>
      <c r="H5396" s="22" t="s">
        <v>96</v>
      </c>
    </row>
    <row r="5397" spans="1:8" ht="42.6" customHeight="1" x14ac:dyDescent="0.25">
      <c r="A5397" s="4">
        <v>5396</v>
      </c>
      <c r="B5397" s="21" t="s">
        <v>20231</v>
      </c>
      <c r="C5397" s="21" t="s">
        <v>20232</v>
      </c>
      <c r="D5397" s="21" t="s">
        <v>16</v>
      </c>
      <c r="E5397" s="21" t="s">
        <v>3731</v>
      </c>
      <c r="F5397" s="21" t="s">
        <v>20233</v>
      </c>
      <c r="G5397" s="21" t="s">
        <v>208</v>
      </c>
      <c r="H5397" s="22" t="s">
        <v>20595</v>
      </c>
    </row>
    <row r="5398" spans="1:8" ht="42.6" customHeight="1" x14ac:dyDescent="0.25">
      <c r="A5398" s="4">
        <v>5397</v>
      </c>
      <c r="B5398" s="21" t="s">
        <v>16998</v>
      </c>
      <c r="C5398" s="21" t="s">
        <v>20234</v>
      </c>
      <c r="D5398" s="21" t="s">
        <v>40</v>
      </c>
      <c r="E5398" s="21" t="s">
        <v>21</v>
      </c>
      <c r="F5398" s="21" t="s">
        <v>6510</v>
      </c>
      <c r="G5398" s="21" t="s">
        <v>7</v>
      </c>
      <c r="H5398" s="22" t="s">
        <v>1944</v>
      </c>
    </row>
    <row r="5399" spans="1:8" ht="42.6" customHeight="1" x14ac:dyDescent="0.25">
      <c r="A5399" s="4">
        <v>5398</v>
      </c>
      <c r="B5399" s="21" t="s">
        <v>20235</v>
      </c>
      <c r="C5399" s="21" t="s">
        <v>20236</v>
      </c>
      <c r="D5399" s="21" t="s">
        <v>4461</v>
      </c>
      <c r="E5399" s="21" t="s">
        <v>51</v>
      </c>
      <c r="F5399" s="21" t="s">
        <v>20237</v>
      </c>
      <c r="G5399" s="21" t="s">
        <v>208</v>
      </c>
      <c r="H5399" s="7" t="s">
        <v>20675</v>
      </c>
    </row>
    <row r="5400" spans="1:8" ht="42.6" customHeight="1" x14ac:dyDescent="0.25">
      <c r="A5400" s="4">
        <v>5399</v>
      </c>
      <c r="B5400" s="21" t="s">
        <v>20238</v>
      </c>
      <c r="C5400" s="21" t="s">
        <v>20239</v>
      </c>
      <c r="D5400" s="21" t="s">
        <v>20240</v>
      </c>
      <c r="E5400" s="21" t="s">
        <v>8063</v>
      </c>
      <c r="F5400" s="21" t="s">
        <v>20241</v>
      </c>
      <c r="G5400" s="21" t="s">
        <v>9</v>
      </c>
      <c r="H5400" s="22" t="s">
        <v>20596</v>
      </c>
    </row>
    <row r="5401" spans="1:8" ht="42.6" customHeight="1" x14ac:dyDescent="0.25">
      <c r="A5401" s="4">
        <v>5400</v>
      </c>
      <c r="B5401" s="21" t="s">
        <v>14341</v>
      </c>
      <c r="C5401" s="21" t="s">
        <v>20242</v>
      </c>
      <c r="D5401" s="21" t="s">
        <v>14750</v>
      </c>
      <c r="E5401" s="21" t="s">
        <v>683</v>
      </c>
      <c r="F5401" s="21" t="s">
        <v>14751</v>
      </c>
      <c r="G5401" s="21" t="s">
        <v>208</v>
      </c>
      <c r="H5401" s="22" t="s">
        <v>20597</v>
      </c>
    </row>
    <row r="5402" spans="1:8" ht="42.6" customHeight="1" x14ac:dyDescent="0.25">
      <c r="A5402" s="4">
        <v>5401</v>
      </c>
      <c r="B5402" s="21" t="s">
        <v>20243</v>
      </c>
      <c r="C5402" s="21" t="s">
        <v>20244</v>
      </c>
      <c r="D5402" s="21" t="s">
        <v>624</v>
      </c>
      <c r="E5402" s="21" t="s">
        <v>2366</v>
      </c>
      <c r="F5402" s="21" t="s">
        <v>20245</v>
      </c>
      <c r="G5402" s="21" t="s">
        <v>7</v>
      </c>
      <c r="H5402" s="22" t="s">
        <v>1701</v>
      </c>
    </row>
    <row r="5403" spans="1:8" ht="42.6" customHeight="1" x14ac:dyDescent="0.25">
      <c r="A5403" s="4">
        <v>5402</v>
      </c>
      <c r="B5403" s="21" t="s">
        <v>20246</v>
      </c>
      <c r="C5403" s="21" t="s">
        <v>20247</v>
      </c>
      <c r="D5403" s="21" t="s">
        <v>2918</v>
      </c>
      <c r="E5403" s="21" t="s">
        <v>51</v>
      </c>
      <c r="F5403" s="21" t="s">
        <v>20248</v>
      </c>
      <c r="G5403" s="21" t="s">
        <v>9</v>
      </c>
      <c r="H5403" s="22" t="s">
        <v>20598</v>
      </c>
    </row>
    <row r="5404" spans="1:8" ht="42.6" customHeight="1" x14ac:dyDescent="0.25">
      <c r="A5404" s="4">
        <v>5403</v>
      </c>
      <c r="B5404" s="21" t="s">
        <v>10009</v>
      </c>
      <c r="C5404" s="21" t="s">
        <v>20249</v>
      </c>
      <c r="D5404" s="21" t="s">
        <v>5973</v>
      </c>
      <c r="E5404" s="21" t="s">
        <v>3924</v>
      </c>
      <c r="F5404" s="21" t="s">
        <v>10262</v>
      </c>
      <c r="G5404" s="3" t="s">
        <v>10</v>
      </c>
      <c r="H5404" s="22" t="s">
        <v>20599</v>
      </c>
    </row>
    <row r="5405" spans="1:8" ht="42.6" customHeight="1" x14ac:dyDescent="0.25">
      <c r="A5405" s="4">
        <v>5404</v>
      </c>
      <c r="B5405" s="21" t="s">
        <v>20250</v>
      </c>
      <c r="C5405" s="21" t="s">
        <v>20251</v>
      </c>
      <c r="D5405" s="21" t="s">
        <v>3216</v>
      </c>
      <c r="E5405" s="21" t="s">
        <v>1762</v>
      </c>
      <c r="F5405" s="21" t="s">
        <v>20252</v>
      </c>
      <c r="G5405" s="21" t="s">
        <v>208</v>
      </c>
      <c r="H5405" s="22" t="s">
        <v>20600</v>
      </c>
    </row>
    <row r="5406" spans="1:8" ht="42.6" customHeight="1" x14ac:dyDescent="0.25">
      <c r="A5406" s="4">
        <v>5405</v>
      </c>
      <c r="B5406" s="21" t="s">
        <v>20253</v>
      </c>
      <c r="C5406" s="21" t="s">
        <v>20254</v>
      </c>
      <c r="D5406" s="21" t="s">
        <v>1030</v>
      </c>
      <c r="E5406" s="21" t="s">
        <v>20255</v>
      </c>
      <c r="F5406" s="21" t="s">
        <v>20256</v>
      </c>
      <c r="G5406" s="21" t="s">
        <v>887</v>
      </c>
      <c r="H5406" s="22" t="s">
        <v>3394</v>
      </c>
    </row>
    <row r="5407" spans="1:8" ht="42.6" customHeight="1" x14ac:dyDescent="0.25">
      <c r="A5407" s="4">
        <v>5406</v>
      </c>
      <c r="B5407" s="21" t="s">
        <v>20257</v>
      </c>
      <c r="C5407" s="21" t="s">
        <v>20258</v>
      </c>
      <c r="D5407" s="21" t="s">
        <v>54</v>
      </c>
      <c r="E5407" s="21" t="s">
        <v>20259</v>
      </c>
      <c r="F5407" s="21" t="s">
        <v>20260</v>
      </c>
      <c r="G5407" s="21" t="s">
        <v>208</v>
      </c>
      <c r="H5407" s="22" t="s">
        <v>20601</v>
      </c>
    </row>
    <row r="5408" spans="1:8" ht="42.6" customHeight="1" x14ac:dyDescent="0.25">
      <c r="A5408" s="4">
        <v>5407</v>
      </c>
      <c r="B5408" s="21" t="s">
        <v>20261</v>
      </c>
      <c r="C5408" s="21" t="s">
        <v>20262</v>
      </c>
      <c r="D5408" s="21" t="s">
        <v>62</v>
      </c>
      <c r="E5408" s="21" t="s">
        <v>6882</v>
      </c>
      <c r="F5408" s="21" t="s">
        <v>20263</v>
      </c>
      <c r="G5408" s="21" t="s">
        <v>9</v>
      </c>
      <c r="H5408" s="22" t="s">
        <v>20602</v>
      </c>
    </row>
    <row r="5409" spans="1:8" ht="42.6" customHeight="1" x14ac:dyDescent="0.25">
      <c r="A5409" s="4">
        <v>5408</v>
      </c>
      <c r="B5409" s="21" t="s">
        <v>20264</v>
      </c>
      <c r="C5409" s="21" t="s">
        <v>20265</v>
      </c>
      <c r="D5409" s="21" t="s">
        <v>747</v>
      </c>
      <c r="E5409" s="21" t="s">
        <v>20266</v>
      </c>
      <c r="F5409" s="21" t="s">
        <v>20267</v>
      </c>
      <c r="G5409" s="21" t="s">
        <v>9</v>
      </c>
      <c r="H5409" s="22" t="s">
        <v>19975</v>
      </c>
    </row>
    <row r="5410" spans="1:8" ht="42.6" customHeight="1" x14ac:dyDescent="0.25">
      <c r="A5410" s="4">
        <v>5409</v>
      </c>
      <c r="B5410" s="21" t="s">
        <v>20268</v>
      </c>
      <c r="C5410" s="21" t="s">
        <v>20269</v>
      </c>
      <c r="D5410" s="21" t="s">
        <v>63</v>
      </c>
      <c r="E5410" s="21" t="s">
        <v>20270</v>
      </c>
      <c r="F5410" s="21" t="s">
        <v>20271</v>
      </c>
      <c r="G5410" s="3" t="s">
        <v>10</v>
      </c>
      <c r="H5410" s="22" t="s">
        <v>144</v>
      </c>
    </row>
    <row r="5411" spans="1:8" ht="42.6" customHeight="1" x14ac:dyDescent="0.25">
      <c r="A5411" s="4">
        <v>5410</v>
      </c>
      <c r="B5411" s="21" t="s">
        <v>20272</v>
      </c>
      <c r="C5411" s="21" t="s">
        <v>20273</v>
      </c>
      <c r="D5411" s="21" t="s">
        <v>19</v>
      </c>
      <c r="E5411" s="21" t="s">
        <v>34</v>
      </c>
      <c r="F5411" s="21" t="s">
        <v>20274</v>
      </c>
      <c r="G5411" s="3" t="s">
        <v>10</v>
      </c>
      <c r="H5411" s="22" t="s">
        <v>6693</v>
      </c>
    </row>
    <row r="5412" spans="1:8" ht="42.6" customHeight="1" x14ac:dyDescent="0.25">
      <c r="A5412" s="4">
        <v>5411</v>
      </c>
      <c r="B5412" s="21" t="s">
        <v>20275</v>
      </c>
      <c r="C5412" s="21" t="s">
        <v>20276</v>
      </c>
      <c r="D5412" s="21" t="s">
        <v>6904</v>
      </c>
      <c r="E5412" s="21" t="s">
        <v>3838</v>
      </c>
      <c r="F5412" s="21" t="s">
        <v>20277</v>
      </c>
      <c r="G5412" s="21" t="s">
        <v>208</v>
      </c>
      <c r="H5412" s="22" t="s">
        <v>20603</v>
      </c>
    </row>
    <row r="5413" spans="1:8" ht="42.6" customHeight="1" x14ac:dyDescent="0.25">
      <c r="A5413" s="4">
        <v>5412</v>
      </c>
      <c r="B5413" s="21" t="s">
        <v>20278</v>
      </c>
      <c r="C5413" s="21" t="s">
        <v>20279</v>
      </c>
      <c r="D5413" s="21" t="s">
        <v>3968</v>
      </c>
      <c r="E5413" s="21" t="s">
        <v>6402</v>
      </c>
      <c r="F5413" s="21" t="s">
        <v>20280</v>
      </c>
      <c r="G5413" s="21" t="s">
        <v>7</v>
      </c>
      <c r="H5413" s="22" t="s">
        <v>96</v>
      </c>
    </row>
    <row r="5414" spans="1:8" ht="42.6" customHeight="1" x14ac:dyDescent="0.25">
      <c r="A5414" s="4">
        <v>5413</v>
      </c>
      <c r="B5414" s="21" t="s">
        <v>15269</v>
      </c>
      <c r="C5414" s="21" t="s">
        <v>20281</v>
      </c>
      <c r="D5414" s="21" t="s">
        <v>21</v>
      </c>
      <c r="E5414" s="21" t="s">
        <v>4092</v>
      </c>
      <c r="F5414" s="21" t="s">
        <v>15271</v>
      </c>
      <c r="G5414" s="21" t="s">
        <v>7</v>
      </c>
      <c r="H5414" s="22" t="s">
        <v>20583</v>
      </c>
    </row>
    <row r="5415" spans="1:8" ht="42.6" customHeight="1" x14ac:dyDescent="0.25">
      <c r="A5415" s="4">
        <v>5414</v>
      </c>
      <c r="B5415" s="21" t="s">
        <v>20282</v>
      </c>
      <c r="C5415" s="21" t="s">
        <v>20283</v>
      </c>
      <c r="D5415" s="21" t="s">
        <v>4400</v>
      </c>
      <c r="E5415" s="21" t="s">
        <v>3739</v>
      </c>
      <c r="F5415" s="21" t="s">
        <v>20284</v>
      </c>
      <c r="G5415" s="21" t="s">
        <v>7</v>
      </c>
      <c r="H5415" s="22" t="s">
        <v>4920</v>
      </c>
    </row>
    <row r="5416" spans="1:8" ht="42.6" customHeight="1" x14ac:dyDescent="0.25">
      <c r="A5416" s="4">
        <v>5415</v>
      </c>
      <c r="B5416" s="21" t="s">
        <v>20285</v>
      </c>
      <c r="C5416" s="21" t="s">
        <v>20286</v>
      </c>
      <c r="D5416" s="21" t="s">
        <v>20287</v>
      </c>
      <c r="E5416" s="21" t="s">
        <v>3801</v>
      </c>
      <c r="F5416" s="21" t="s">
        <v>20288</v>
      </c>
      <c r="G5416" s="3" t="s">
        <v>10</v>
      </c>
      <c r="H5416" s="22" t="s">
        <v>6693</v>
      </c>
    </row>
    <row r="5417" spans="1:8" ht="42.6" customHeight="1" x14ac:dyDescent="0.25">
      <c r="A5417" s="4">
        <v>5416</v>
      </c>
      <c r="B5417" s="21" t="s">
        <v>17022</v>
      </c>
      <c r="C5417" s="21" t="s">
        <v>20289</v>
      </c>
      <c r="D5417" s="21" t="s">
        <v>20</v>
      </c>
      <c r="E5417" s="21" t="s">
        <v>523</v>
      </c>
      <c r="F5417" s="21" t="s">
        <v>17024</v>
      </c>
      <c r="G5417" s="3" t="s">
        <v>10</v>
      </c>
      <c r="H5417" s="22" t="s">
        <v>20604</v>
      </c>
    </row>
    <row r="5418" spans="1:8" ht="42.6" customHeight="1" x14ac:dyDescent="0.25">
      <c r="A5418" s="4">
        <v>5417</v>
      </c>
      <c r="B5418" s="21" t="s">
        <v>20290</v>
      </c>
      <c r="C5418" s="21" t="s">
        <v>20291</v>
      </c>
      <c r="D5418" s="21" t="s">
        <v>842</v>
      </c>
      <c r="E5418" s="21" t="s">
        <v>20292</v>
      </c>
      <c r="F5418" s="21" t="s">
        <v>20293</v>
      </c>
      <c r="G5418" s="21" t="s">
        <v>9</v>
      </c>
      <c r="H5418" s="22" t="s">
        <v>20605</v>
      </c>
    </row>
    <row r="5419" spans="1:8" ht="42.6" customHeight="1" x14ac:dyDescent="0.25">
      <c r="A5419" s="4">
        <v>5418</v>
      </c>
      <c r="B5419" s="21" t="s">
        <v>20294</v>
      </c>
      <c r="C5419" s="21" t="s">
        <v>20295</v>
      </c>
      <c r="D5419" s="21" t="s">
        <v>20287</v>
      </c>
      <c r="E5419" s="21" t="s">
        <v>882</v>
      </c>
      <c r="F5419" s="21" t="s">
        <v>4196</v>
      </c>
      <c r="G5419" s="3" t="s">
        <v>10</v>
      </c>
      <c r="H5419" s="22" t="s">
        <v>20606</v>
      </c>
    </row>
    <row r="5420" spans="1:8" ht="42.6" customHeight="1" x14ac:dyDescent="0.25">
      <c r="A5420" s="4">
        <v>5419</v>
      </c>
      <c r="B5420" s="21" t="s">
        <v>20296</v>
      </c>
      <c r="C5420" s="21" t="s">
        <v>20297</v>
      </c>
      <c r="D5420" s="21" t="s">
        <v>20298</v>
      </c>
      <c r="E5420" s="21" t="s">
        <v>11698</v>
      </c>
      <c r="F5420" s="21" t="s">
        <v>20299</v>
      </c>
      <c r="G5420" s="21" t="s">
        <v>7</v>
      </c>
      <c r="H5420" s="22" t="s">
        <v>127</v>
      </c>
    </row>
    <row r="5421" spans="1:8" ht="42.6" customHeight="1" x14ac:dyDescent="0.25">
      <c r="A5421" s="4">
        <v>5420</v>
      </c>
      <c r="B5421" s="21" t="s">
        <v>20300</v>
      </c>
      <c r="C5421" s="21" t="s">
        <v>20301</v>
      </c>
      <c r="D5421" s="21" t="s">
        <v>13795</v>
      </c>
      <c r="E5421" s="21" t="s">
        <v>20302</v>
      </c>
      <c r="F5421" s="21" t="s">
        <v>20303</v>
      </c>
      <c r="G5421" s="3" t="s">
        <v>10</v>
      </c>
      <c r="H5421" s="22" t="s">
        <v>153</v>
      </c>
    </row>
    <row r="5422" spans="1:8" ht="42.6" customHeight="1" x14ac:dyDescent="0.25">
      <c r="A5422" s="4">
        <v>5421</v>
      </c>
      <c r="B5422" s="21" t="s">
        <v>9317</v>
      </c>
      <c r="C5422" s="21" t="s">
        <v>20304</v>
      </c>
      <c r="D5422" s="21" t="s">
        <v>945</v>
      </c>
      <c r="E5422" s="21" t="s">
        <v>37</v>
      </c>
      <c r="F5422" s="21" t="s">
        <v>9319</v>
      </c>
      <c r="G5422" s="3" t="s">
        <v>10</v>
      </c>
      <c r="H5422" s="22" t="s">
        <v>20607</v>
      </c>
    </row>
    <row r="5423" spans="1:8" ht="42.6" customHeight="1" x14ac:dyDescent="0.25">
      <c r="A5423" s="4">
        <v>5422</v>
      </c>
      <c r="B5423" s="21" t="s">
        <v>20305</v>
      </c>
      <c r="C5423" s="21" t="s">
        <v>20306</v>
      </c>
      <c r="D5423" s="21" t="s">
        <v>29</v>
      </c>
      <c r="E5423" s="21" t="s">
        <v>11082</v>
      </c>
      <c r="F5423" s="21" t="s">
        <v>20307</v>
      </c>
      <c r="G5423" s="21" t="s">
        <v>887</v>
      </c>
      <c r="H5423" s="22" t="s">
        <v>3394</v>
      </c>
    </row>
    <row r="5424" spans="1:8" ht="42.6" customHeight="1" x14ac:dyDescent="0.25">
      <c r="A5424" s="4">
        <v>5423</v>
      </c>
      <c r="B5424" s="21" t="s">
        <v>20308</v>
      </c>
      <c r="C5424" s="21" t="s">
        <v>20309</v>
      </c>
      <c r="D5424" s="21" t="s">
        <v>1981</v>
      </c>
      <c r="E5424" s="21" t="s">
        <v>52</v>
      </c>
      <c r="F5424" s="21" t="s">
        <v>20310</v>
      </c>
      <c r="G5424" s="3" t="s">
        <v>10</v>
      </c>
      <c r="H5424" s="22" t="s">
        <v>97</v>
      </c>
    </row>
    <row r="5425" spans="1:8" ht="42.6" customHeight="1" x14ac:dyDescent="0.25">
      <c r="A5425" s="4">
        <v>5424</v>
      </c>
      <c r="B5425" s="21" t="s">
        <v>20311</v>
      </c>
      <c r="C5425" s="21" t="s">
        <v>20312</v>
      </c>
      <c r="D5425" s="21" t="s">
        <v>20313</v>
      </c>
      <c r="E5425" s="21" t="s">
        <v>2254</v>
      </c>
      <c r="F5425" s="21" t="s">
        <v>20314</v>
      </c>
      <c r="G5425" s="21" t="s">
        <v>7</v>
      </c>
      <c r="H5425" s="22" t="s">
        <v>20712</v>
      </c>
    </row>
    <row r="5426" spans="1:8" ht="42.6" customHeight="1" x14ac:dyDescent="0.25">
      <c r="A5426" s="4">
        <v>5425</v>
      </c>
      <c r="B5426" s="21" t="s">
        <v>20315</v>
      </c>
      <c r="C5426" s="21" t="s">
        <v>20316</v>
      </c>
      <c r="D5426" s="21" t="s">
        <v>704</v>
      </c>
      <c r="E5426" s="21" t="s">
        <v>77</v>
      </c>
      <c r="F5426" s="21" t="s">
        <v>20317</v>
      </c>
      <c r="G5426" s="21" t="s">
        <v>9</v>
      </c>
      <c r="H5426" s="22" t="s">
        <v>20608</v>
      </c>
    </row>
    <row r="5427" spans="1:8" ht="42.6" customHeight="1" x14ac:dyDescent="0.25">
      <c r="A5427" s="4">
        <v>5426</v>
      </c>
      <c r="B5427" s="21" t="s">
        <v>20318</v>
      </c>
      <c r="C5427" s="21" t="s">
        <v>20319</v>
      </c>
      <c r="D5427" s="21" t="s">
        <v>2702</v>
      </c>
      <c r="E5427" s="21" t="s">
        <v>2982</v>
      </c>
      <c r="F5427" s="21" t="s">
        <v>20320</v>
      </c>
      <c r="G5427" s="21" t="s">
        <v>9</v>
      </c>
      <c r="H5427" s="22" t="s">
        <v>20609</v>
      </c>
    </row>
    <row r="5428" spans="1:8" ht="42.6" customHeight="1" x14ac:dyDescent="0.25">
      <c r="A5428" s="4">
        <v>5427</v>
      </c>
      <c r="B5428" s="21" t="s">
        <v>20321</v>
      </c>
      <c r="C5428" s="21" t="s">
        <v>20322</v>
      </c>
      <c r="D5428" s="21" t="s">
        <v>51</v>
      </c>
      <c r="E5428" s="21" t="s">
        <v>800</v>
      </c>
      <c r="F5428" s="21" t="s">
        <v>20323</v>
      </c>
      <c r="G5428" s="21" t="s">
        <v>7</v>
      </c>
      <c r="H5428" s="22" t="s">
        <v>1715</v>
      </c>
    </row>
    <row r="5429" spans="1:8" ht="42.6" customHeight="1" x14ac:dyDescent="0.25">
      <c r="A5429" s="4">
        <v>5428</v>
      </c>
      <c r="B5429" s="21" t="s">
        <v>20324</v>
      </c>
      <c r="C5429" s="21" t="s">
        <v>20325</v>
      </c>
      <c r="D5429" s="21" t="s">
        <v>20326</v>
      </c>
      <c r="E5429" s="21" t="s">
        <v>44</v>
      </c>
      <c r="F5429" s="21" t="s">
        <v>20327</v>
      </c>
      <c r="G5429" s="21" t="s">
        <v>9</v>
      </c>
      <c r="H5429" s="22" t="s">
        <v>20610</v>
      </c>
    </row>
    <row r="5430" spans="1:8" ht="42.6" customHeight="1" x14ac:dyDescent="0.25">
      <c r="A5430" s="4">
        <v>5429</v>
      </c>
      <c r="B5430" s="21" t="s">
        <v>20328</v>
      </c>
      <c r="C5430" s="21" t="s">
        <v>20329</v>
      </c>
      <c r="D5430" s="21" t="s">
        <v>81</v>
      </c>
      <c r="E5430" s="21" t="s">
        <v>3712</v>
      </c>
      <c r="F5430" s="21" t="s">
        <v>20330</v>
      </c>
      <c r="G5430" s="21" t="s">
        <v>9</v>
      </c>
      <c r="H5430" s="22" t="s">
        <v>20611</v>
      </c>
    </row>
    <row r="5431" spans="1:8" ht="42.6" customHeight="1" x14ac:dyDescent="0.25">
      <c r="A5431" s="4">
        <v>5430</v>
      </c>
      <c r="B5431" s="21" t="s">
        <v>14215</v>
      </c>
      <c r="C5431" s="21" t="s">
        <v>20331</v>
      </c>
      <c r="D5431" s="21" t="s">
        <v>531</v>
      </c>
      <c r="E5431" s="21" t="s">
        <v>1142</v>
      </c>
      <c r="F5431" s="21" t="s">
        <v>14603</v>
      </c>
      <c r="G5431" s="21" t="s">
        <v>7</v>
      </c>
      <c r="H5431" s="22" t="s">
        <v>20612</v>
      </c>
    </row>
    <row r="5432" spans="1:8" ht="42.6" customHeight="1" x14ac:dyDescent="0.25">
      <c r="A5432" s="4">
        <v>5431</v>
      </c>
      <c r="B5432" s="21" t="s">
        <v>20332</v>
      </c>
      <c r="C5432" s="21" t="s">
        <v>20333</v>
      </c>
      <c r="D5432" s="21" t="s">
        <v>20334</v>
      </c>
      <c r="E5432" s="21" t="s">
        <v>14663</v>
      </c>
      <c r="F5432" s="21" t="s">
        <v>20335</v>
      </c>
      <c r="G5432" s="21" t="s">
        <v>9</v>
      </c>
      <c r="H5432" s="22" t="s">
        <v>20613</v>
      </c>
    </row>
    <row r="5433" spans="1:8" ht="42.6" customHeight="1" x14ac:dyDescent="0.25">
      <c r="A5433" s="4">
        <v>5432</v>
      </c>
      <c r="B5433" s="21" t="s">
        <v>20336</v>
      </c>
      <c r="C5433" s="21" t="s">
        <v>20337</v>
      </c>
      <c r="D5433" s="21" t="s">
        <v>20338</v>
      </c>
      <c r="E5433" s="21" t="s">
        <v>20339</v>
      </c>
      <c r="F5433" s="21" t="s">
        <v>5061</v>
      </c>
      <c r="G5433" s="21" t="s">
        <v>9</v>
      </c>
      <c r="H5433" s="22" t="s">
        <v>20614</v>
      </c>
    </row>
    <row r="5434" spans="1:8" ht="42.6" customHeight="1" x14ac:dyDescent="0.25">
      <c r="A5434" s="4">
        <v>5433</v>
      </c>
      <c r="B5434" s="21" t="s">
        <v>20340</v>
      </c>
      <c r="C5434" s="21" t="s">
        <v>20341</v>
      </c>
      <c r="D5434" s="21" t="s">
        <v>1142</v>
      </c>
      <c r="E5434" s="21" t="s">
        <v>13859</v>
      </c>
      <c r="F5434" s="21" t="s">
        <v>20342</v>
      </c>
      <c r="G5434" s="21" t="s">
        <v>887</v>
      </c>
      <c r="H5434" s="22" t="s">
        <v>3394</v>
      </c>
    </row>
    <row r="5435" spans="1:8" ht="42.6" customHeight="1" x14ac:dyDescent="0.25">
      <c r="A5435" s="4">
        <v>5434</v>
      </c>
      <c r="B5435" s="21" t="s">
        <v>20343</v>
      </c>
      <c r="C5435" s="21" t="s">
        <v>20344</v>
      </c>
      <c r="D5435" s="21" t="s">
        <v>800</v>
      </c>
      <c r="E5435" s="21" t="s">
        <v>122</v>
      </c>
      <c r="F5435" s="21" t="s">
        <v>17324</v>
      </c>
      <c r="G5435" s="3" t="s">
        <v>10</v>
      </c>
      <c r="H5435" s="22" t="s">
        <v>20615</v>
      </c>
    </row>
    <row r="5436" spans="1:8" ht="42.6" customHeight="1" x14ac:dyDescent="0.25">
      <c r="A5436" s="4">
        <v>5435</v>
      </c>
      <c r="B5436" s="21" t="s">
        <v>20345</v>
      </c>
      <c r="C5436" s="21" t="s">
        <v>20346</v>
      </c>
      <c r="D5436" s="21" t="s">
        <v>40</v>
      </c>
      <c r="E5436" s="21" t="s">
        <v>10792</v>
      </c>
      <c r="F5436" s="21" t="s">
        <v>20347</v>
      </c>
      <c r="G5436" s="21" t="s">
        <v>887</v>
      </c>
      <c r="H5436" s="22" t="s">
        <v>3394</v>
      </c>
    </row>
    <row r="5437" spans="1:8" ht="42.6" customHeight="1" x14ac:dyDescent="0.25">
      <c r="A5437" s="4">
        <v>5436</v>
      </c>
      <c r="B5437" s="21" t="s">
        <v>20348</v>
      </c>
      <c r="C5437" s="21" t="s">
        <v>20349</v>
      </c>
      <c r="D5437" s="21" t="s">
        <v>1830</v>
      </c>
      <c r="E5437" s="21" t="s">
        <v>1091</v>
      </c>
      <c r="F5437" s="21" t="s">
        <v>20350</v>
      </c>
      <c r="G5437" s="21" t="s">
        <v>887</v>
      </c>
      <c r="H5437" s="22" t="s">
        <v>3394</v>
      </c>
    </row>
    <row r="5438" spans="1:8" ht="42.6" customHeight="1" x14ac:dyDescent="0.25">
      <c r="A5438" s="4">
        <v>5437</v>
      </c>
      <c r="B5438" s="21" t="s">
        <v>20351</v>
      </c>
      <c r="C5438" s="21" t="s">
        <v>20352</v>
      </c>
      <c r="D5438" s="21" t="s">
        <v>751</v>
      </c>
      <c r="E5438" s="21" t="s">
        <v>8808</v>
      </c>
      <c r="F5438" s="21" t="s">
        <v>150</v>
      </c>
      <c r="G5438" s="21" t="s">
        <v>208</v>
      </c>
      <c r="H5438" s="22" t="s">
        <v>20616</v>
      </c>
    </row>
    <row r="5439" spans="1:8" ht="42.6" customHeight="1" x14ac:dyDescent="0.25">
      <c r="A5439" s="4">
        <v>5438</v>
      </c>
      <c r="B5439" s="21" t="s">
        <v>20353</v>
      </c>
      <c r="C5439" s="21" t="s">
        <v>20354</v>
      </c>
      <c r="D5439" s="21" t="s">
        <v>522</v>
      </c>
      <c r="E5439" s="21" t="s">
        <v>3923</v>
      </c>
      <c r="F5439" s="21" t="s">
        <v>7545</v>
      </c>
      <c r="G5439" s="21" t="s">
        <v>9</v>
      </c>
      <c r="H5439" s="22" t="s">
        <v>20617</v>
      </c>
    </row>
    <row r="5440" spans="1:8" ht="42.6" customHeight="1" x14ac:dyDescent="0.25">
      <c r="A5440" s="4">
        <v>5439</v>
      </c>
      <c r="B5440" s="21" t="s">
        <v>20355</v>
      </c>
      <c r="C5440" s="21" t="s">
        <v>20356</v>
      </c>
      <c r="D5440" s="21" t="s">
        <v>20357</v>
      </c>
      <c r="E5440" s="21" t="s">
        <v>20358</v>
      </c>
      <c r="F5440" s="21" t="s">
        <v>20359</v>
      </c>
      <c r="G5440" s="21" t="s">
        <v>9</v>
      </c>
      <c r="H5440" s="22" t="s">
        <v>14133</v>
      </c>
    </row>
    <row r="5441" spans="1:8" ht="42.6" customHeight="1" x14ac:dyDescent="0.25">
      <c r="A5441" s="4">
        <v>5440</v>
      </c>
      <c r="B5441" s="21" t="s">
        <v>20360</v>
      </c>
      <c r="C5441" s="21" t="s">
        <v>20361</v>
      </c>
      <c r="D5441" s="21" t="s">
        <v>1026</v>
      </c>
      <c r="E5441" s="21" t="s">
        <v>20362</v>
      </c>
      <c r="F5441" s="21" t="s">
        <v>20363</v>
      </c>
      <c r="G5441" s="3" t="s">
        <v>10</v>
      </c>
      <c r="H5441" s="22" t="s">
        <v>20618</v>
      </c>
    </row>
    <row r="5442" spans="1:8" ht="42.6" customHeight="1" x14ac:dyDescent="0.25">
      <c r="A5442" s="4">
        <v>5441</v>
      </c>
      <c r="B5442" s="21" t="s">
        <v>20364</v>
      </c>
      <c r="C5442" s="21" t="s">
        <v>20365</v>
      </c>
      <c r="D5442" s="21" t="s">
        <v>83</v>
      </c>
      <c r="E5442" s="21" t="s">
        <v>20366</v>
      </c>
      <c r="F5442" s="21" t="s">
        <v>752</v>
      </c>
      <c r="G5442" s="21" t="s">
        <v>9</v>
      </c>
      <c r="H5442" s="22" t="s">
        <v>20619</v>
      </c>
    </row>
    <row r="5443" spans="1:8" ht="42.6" customHeight="1" x14ac:dyDescent="0.25">
      <c r="A5443" s="4">
        <v>5442</v>
      </c>
      <c r="B5443" s="21" t="s">
        <v>20367</v>
      </c>
      <c r="C5443" s="21" t="s">
        <v>20368</v>
      </c>
      <c r="D5443" s="21" t="s">
        <v>12758</v>
      </c>
      <c r="E5443" s="21" t="s">
        <v>64</v>
      </c>
      <c r="F5443" s="21" t="s">
        <v>20369</v>
      </c>
      <c r="G5443" s="21" t="s">
        <v>208</v>
      </c>
      <c r="H5443" s="22" t="s">
        <v>20688</v>
      </c>
    </row>
    <row r="5444" spans="1:8" ht="42.6" customHeight="1" x14ac:dyDescent="0.25">
      <c r="A5444" s="4">
        <v>5443</v>
      </c>
      <c r="B5444" s="21" t="s">
        <v>20370</v>
      </c>
      <c r="C5444" s="21" t="s">
        <v>20371</v>
      </c>
      <c r="D5444" s="21" t="s">
        <v>1600</v>
      </c>
      <c r="E5444" s="21" t="s">
        <v>7601</v>
      </c>
      <c r="F5444" s="21" t="s">
        <v>20372</v>
      </c>
      <c r="G5444" s="21" t="s">
        <v>9</v>
      </c>
      <c r="H5444" s="22" t="s">
        <v>20620</v>
      </c>
    </row>
    <row r="5445" spans="1:8" ht="42.6" customHeight="1" x14ac:dyDescent="0.25">
      <c r="A5445" s="4">
        <v>5444</v>
      </c>
      <c r="B5445" s="21" t="s">
        <v>20373</v>
      </c>
      <c r="C5445" s="21" t="s">
        <v>20374</v>
      </c>
      <c r="D5445" s="21" t="s">
        <v>20266</v>
      </c>
      <c r="E5445" s="21" t="s">
        <v>18940</v>
      </c>
      <c r="F5445" s="21" t="s">
        <v>20375</v>
      </c>
      <c r="G5445" s="21" t="s">
        <v>9</v>
      </c>
      <c r="H5445" s="22" t="s">
        <v>20621</v>
      </c>
    </row>
    <row r="5446" spans="1:8" ht="42.6" customHeight="1" x14ac:dyDescent="0.25">
      <c r="A5446" s="4">
        <v>5445</v>
      </c>
      <c r="B5446" s="21" t="s">
        <v>20376</v>
      </c>
      <c r="C5446" s="21" t="s">
        <v>20377</v>
      </c>
      <c r="D5446" s="21" t="s">
        <v>1039</v>
      </c>
      <c r="E5446" s="21" t="s">
        <v>20378</v>
      </c>
      <c r="F5446" s="21" t="s">
        <v>20379</v>
      </c>
      <c r="G5446" s="21" t="s">
        <v>7</v>
      </c>
      <c r="H5446" s="22" t="s">
        <v>1699</v>
      </c>
    </row>
    <row r="5447" spans="1:8" ht="42.6" customHeight="1" x14ac:dyDescent="0.25">
      <c r="A5447" s="4">
        <v>5446</v>
      </c>
      <c r="B5447" s="21" t="s">
        <v>20380</v>
      </c>
      <c r="C5447" s="21" t="s">
        <v>20381</v>
      </c>
      <c r="D5447" s="21" t="s">
        <v>795</v>
      </c>
      <c r="E5447" s="21" t="s">
        <v>5490</v>
      </c>
      <c r="F5447" s="21" t="s">
        <v>20382</v>
      </c>
      <c r="G5447" s="21" t="s">
        <v>9</v>
      </c>
      <c r="H5447" s="22" t="s">
        <v>20622</v>
      </c>
    </row>
    <row r="5448" spans="1:8" ht="42.6" customHeight="1" x14ac:dyDescent="0.25">
      <c r="A5448" s="4">
        <v>5447</v>
      </c>
      <c r="B5448" s="21" t="s">
        <v>20383</v>
      </c>
      <c r="C5448" s="21" t="s">
        <v>20384</v>
      </c>
      <c r="D5448" s="21" t="s">
        <v>20385</v>
      </c>
      <c r="E5448" s="21" t="s">
        <v>20386</v>
      </c>
      <c r="F5448" s="21" t="s">
        <v>1641</v>
      </c>
      <c r="G5448" s="3" t="s">
        <v>10</v>
      </c>
      <c r="H5448" s="7" t="s">
        <v>2284</v>
      </c>
    </row>
    <row r="5449" spans="1:8" ht="42.6" customHeight="1" x14ac:dyDescent="0.25">
      <c r="A5449" s="4">
        <v>5448</v>
      </c>
      <c r="B5449" s="21" t="s">
        <v>20387</v>
      </c>
      <c r="C5449" s="21" t="s">
        <v>20388</v>
      </c>
      <c r="D5449" s="21" t="s">
        <v>20389</v>
      </c>
      <c r="E5449" s="21" t="s">
        <v>20390</v>
      </c>
      <c r="F5449" s="21" t="s">
        <v>20391</v>
      </c>
      <c r="G5449" s="21" t="s">
        <v>208</v>
      </c>
      <c r="H5449" s="22" t="s">
        <v>20623</v>
      </c>
    </row>
    <row r="5450" spans="1:8" ht="42.6" customHeight="1" x14ac:dyDescent="0.25">
      <c r="A5450" s="4">
        <v>5449</v>
      </c>
      <c r="B5450" s="21" t="s">
        <v>20392</v>
      </c>
      <c r="C5450" s="21" t="s">
        <v>20393</v>
      </c>
      <c r="D5450" s="21" t="s">
        <v>1398</v>
      </c>
      <c r="E5450" s="21" t="s">
        <v>2511</v>
      </c>
      <c r="F5450" s="21" t="s">
        <v>20394</v>
      </c>
      <c r="G5450" s="21" t="s">
        <v>9</v>
      </c>
      <c r="H5450" s="22" t="s">
        <v>20624</v>
      </c>
    </row>
    <row r="5451" spans="1:8" ht="42.6" customHeight="1" x14ac:dyDescent="0.25">
      <c r="A5451" s="4">
        <v>5450</v>
      </c>
      <c r="B5451" s="21" t="s">
        <v>20395</v>
      </c>
      <c r="C5451" s="21" t="s">
        <v>20396</v>
      </c>
      <c r="D5451" s="21" t="s">
        <v>13652</v>
      </c>
      <c r="E5451" s="21" t="s">
        <v>8880</v>
      </c>
      <c r="F5451" s="21" t="s">
        <v>2785</v>
      </c>
      <c r="G5451" s="21" t="s">
        <v>7</v>
      </c>
      <c r="H5451" s="22" t="s">
        <v>1727</v>
      </c>
    </row>
    <row r="5452" spans="1:8" ht="42.6" customHeight="1" x14ac:dyDescent="0.25">
      <c r="A5452" s="4">
        <v>5451</v>
      </c>
      <c r="B5452" s="21" t="s">
        <v>20397</v>
      </c>
      <c r="C5452" s="21" t="s">
        <v>20398</v>
      </c>
      <c r="D5452" s="21" t="s">
        <v>1981</v>
      </c>
      <c r="E5452" s="21" t="s">
        <v>16522</v>
      </c>
      <c r="F5452" s="21" t="s">
        <v>20399</v>
      </c>
      <c r="G5452" s="3" t="s">
        <v>10</v>
      </c>
      <c r="H5452" s="22" t="s">
        <v>144</v>
      </c>
    </row>
    <row r="5453" spans="1:8" ht="42.6" customHeight="1" x14ac:dyDescent="0.25">
      <c r="A5453" s="4">
        <v>5452</v>
      </c>
      <c r="B5453" s="21" t="s">
        <v>20400</v>
      </c>
      <c r="C5453" s="21" t="s">
        <v>20401</v>
      </c>
      <c r="D5453" s="21" t="s">
        <v>60</v>
      </c>
      <c r="E5453" s="21" t="s">
        <v>2798</v>
      </c>
      <c r="F5453" s="21" t="s">
        <v>20402</v>
      </c>
      <c r="G5453" s="21" t="s">
        <v>9</v>
      </c>
      <c r="H5453" s="22" t="s">
        <v>20625</v>
      </c>
    </row>
    <row r="5454" spans="1:8" ht="42.6" customHeight="1" x14ac:dyDescent="0.25">
      <c r="A5454" s="4">
        <v>5453</v>
      </c>
      <c r="B5454" s="21" t="s">
        <v>20403</v>
      </c>
      <c r="C5454" s="21" t="s">
        <v>20404</v>
      </c>
      <c r="D5454" s="21" t="s">
        <v>20405</v>
      </c>
      <c r="E5454" s="21" t="s">
        <v>3784</v>
      </c>
      <c r="F5454" s="21" t="s">
        <v>20406</v>
      </c>
      <c r="G5454" s="21" t="s">
        <v>9</v>
      </c>
      <c r="H5454" s="22" t="s">
        <v>20626</v>
      </c>
    </row>
    <row r="5455" spans="1:8" ht="42.6" customHeight="1" x14ac:dyDescent="0.25">
      <c r="A5455" s="4">
        <v>5454</v>
      </c>
      <c r="B5455" s="21" t="s">
        <v>20407</v>
      </c>
      <c r="C5455" s="21" t="s">
        <v>20408</v>
      </c>
      <c r="D5455" s="21" t="s">
        <v>20409</v>
      </c>
      <c r="E5455" s="21" t="s">
        <v>18</v>
      </c>
      <c r="F5455" s="21" t="s">
        <v>3638</v>
      </c>
      <c r="G5455" s="21" t="s">
        <v>887</v>
      </c>
      <c r="H5455" s="22" t="s">
        <v>3394</v>
      </c>
    </row>
    <row r="5456" spans="1:8" ht="42.6" customHeight="1" x14ac:dyDescent="0.25">
      <c r="A5456" s="4">
        <v>5455</v>
      </c>
      <c r="B5456" s="21" t="s">
        <v>18704</v>
      </c>
      <c r="C5456" s="21" t="s">
        <v>20410</v>
      </c>
      <c r="D5456" s="21" t="s">
        <v>81</v>
      </c>
      <c r="E5456" s="21" t="s">
        <v>1000</v>
      </c>
      <c r="F5456" s="21" t="s">
        <v>18706</v>
      </c>
      <c r="G5456" s="21" t="s">
        <v>7</v>
      </c>
      <c r="H5456" s="22" t="s">
        <v>1730</v>
      </c>
    </row>
    <row r="5457" spans="1:8" ht="42.6" customHeight="1" x14ac:dyDescent="0.25">
      <c r="A5457" s="4">
        <v>5456</v>
      </c>
      <c r="B5457" s="21" t="s">
        <v>20411</v>
      </c>
      <c r="C5457" s="21" t="s">
        <v>20412</v>
      </c>
      <c r="D5457" s="21" t="s">
        <v>20413</v>
      </c>
      <c r="E5457" s="21" t="s">
        <v>20414</v>
      </c>
      <c r="F5457" s="21" t="s">
        <v>20415</v>
      </c>
      <c r="G5457" s="21" t="s">
        <v>9</v>
      </c>
      <c r="H5457" s="22" t="s">
        <v>20627</v>
      </c>
    </row>
    <row r="5458" spans="1:8" ht="42.6" customHeight="1" x14ac:dyDescent="0.25">
      <c r="A5458" s="4">
        <v>5457</v>
      </c>
      <c r="B5458" s="21" t="s">
        <v>20416</v>
      </c>
      <c r="C5458" s="21" t="s">
        <v>20417</v>
      </c>
      <c r="D5458" s="21" t="s">
        <v>4912</v>
      </c>
      <c r="E5458" s="21" t="s">
        <v>4096</v>
      </c>
      <c r="F5458" s="21" t="s">
        <v>20418</v>
      </c>
      <c r="G5458" s="21" t="s">
        <v>9</v>
      </c>
      <c r="H5458" s="7" t="s">
        <v>478</v>
      </c>
    </row>
    <row r="5459" spans="1:8" ht="42.6" customHeight="1" x14ac:dyDescent="0.25">
      <c r="A5459" s="4">
        <v>5458</v>
      </c>
      <c r="B5459" s="21" t="s">
        <v>20419</v>
      </c>
      <c r="C5459" s="21" t="s">
        <v>20420</v>
      </c>
      <c r="D5459" s="21" t="s">
        <v>13502</v>
      </c>
      <c r="E5459" s="21" t="s">
        <v>560</v>
      </c>
      <c r="F5459" s="21" t="s">
        <v>20421</v>
      </c>
      <c r="G5459" s="21" t="s">
        <v>9</v>
      </c>
      <c r="H5459" s="22" t="s">
        <v>20628</v>
      </c>
    </row>
    <row r="5460" spans="1:8" ht="42.6" customHeight="1" x14ac:dyDescent="0.25">
      <c r="A5460" s="4">
        <v>5459</v>
      </c>
      <c r="B5460" s="21" t="s">
        <v>18913</v>
      </c>
      <c r="C5460" s="21" t="s">
        <v>20422</v>
      </c>
      <c r="D5460" s="21" t="s">
        <v>18915</v>
      </c>
      <c r="E5460" s="21" t="s">
        <v>15</v>
      </c>
      <c r="F5460" s="21" t="s">
        <v>18916</v>
      </c>
      <c r="G5460" s="21" t="s">
        <v>7</v>
      </c>
      <c r="H5460" s="22" t="s">
        <v>95</v>
      </c>
    </row>
    <row r="5461" spans="1:8" ht="42.6" customHeight="1" x14ac:dyDescent="0.25">
      <c r="A5461" s="4">
        <v>5460</v>
      </c>
      <c r="B5461" s="21" t="s">
        <v>20423</v>
      </c>
      <c r="C5461" s="21" t="s">
        <v>20424</v>
      </c>
      <c r="D5461" s="21" t="s">
        <v>14</v>
      </c>
      <c r="E5461" s="21" t="s">
        <v>20425</v>
      </c>
      <c r="F5461" s="21" t="s">
        <v>20426</v>
      </c>
      <c r="G5461" s="21" t="s">
        <v>9</v>
      </c>
      <c r="H5461" s="22" t="s">
        <v>20629</v>
      </c>
    </row>
    <row r="5462" spans="1:8" ht="42.6" customHeight="1" x14ac:dyDescent="0.25">
      <c r="A5462" s="4">
        <v>5461</v>
      </c>
      <c r="B5462" s="21" t="s">
        <v>20427</v>
      </c>
      <c r="C5462" s="21" t="s">
        <v>20428</v>
      </c>
      <c r="D5462" s="21" t="s">
        <v>50</v>
      </c>
      <c r="E5462" s="21" t="s">
        <v>1590</v>
      </c>
      <c r="F5462" s="21" t="s">
        <v>20429</v>
      </c>
      <c r="G5462" s="21" t="s">
        <v>7</v>
      </c>
      <c r="H5462" s="22" t="s">
        <v>114</v>
      </c>
    </row>
    <row r="5463" spans="1:8" ht="42.6" customHeight="1" x14ac:dyDescent="0.25">
      <c r="A5463" s="4">
        <v>5462</v>
      </c>
      <c r="B5463" s="21" t="s">
        <v>20430</v>
      </c>
      <c r="C5463" s="21" t="s">
        <v>20431</v>
      </c>
      <c r="D5463" s="21" t="s">
        <v>77</v>
      </c>
      <c r="E5463" s="21" t="s">
        <v>3842</v>
      </c>
      <c r="F5463" s="21" t="s">
        <v>12558</v>
      </c>
      <c r="G5463" s="3" t="s">
        <v>10</v>
      </c>
      <c r="H5463" s="7" t="s">
        <v>926</v>
      </c>
    </row>
    <row r="5464" spans="1:8" ht="42.6" customHeight="1" x14ac:dyDescent="0.25">
      <c r="A5464" s="4">
        <v>5463</v>
      </c>
      <c r="B5464" s="21" t="s">
        <v>3585</v>
      </c>
      <c r="C5464" s="21" t="s">
        <v>20432</v>
      </c>
      <c r="D5464" s="21" t="s">
        <v>3967</v>
      </c>
      <c r="E5464" s="21" t="s">
        <v>3968</v>
      </c>
      <c r="F5464" s="21" t="s">
        <v>3969</v>
      </c>
      <c r="G5464" s="21" t="s">
        <v>208</v>
      </c>
      <c r="H5464" s="22" t="s">
        <v>20630</v>
      </c>
    </row>
    <row r="5465" spans="1:8" ht="42.6" customHeight="1" x14ac:dyDescent="0.25">
      <c r="A5465" s="4">
        <v>5464</v>
      </c>
      <c r="B5465" s="21" t="s">
        <v>20433</v>
      </c>
      <c r="C5465" s="21" t="s">
        <v>20434</v>
      </c>
      <c r="D5465" s="21" t="s">
        <v>1697</v>
      </c>
      <c r="E5465" s="21" t="s">
        <v>4225</v>
      </c>
      <c r="F5465" s="21" t="s">
        <v>20435</v>
      </c>
      <c r="G5465" s="21" t="s">
        <v>9</v>
      </c>
      <c r="H5465" s="7" t="s">
        <v>13140</v>
      </c>
    </row>
    <row r="5466" spans="1:8" ht="42.6" customHeight="1" x14ac:dyDescent="0.25">
      <c r="A5466" s="4">
        <v>5465</v>
      </c>
      <c r="B5466" s="21" t="s">
        <v>13873</v>
      </c>
      <c r="C5466" s="21" t="s">
        <v>20436</v>
      </c>
      <c r="D5466" s="21" t="s">
        <v>1594</v>
      </c>
      <c r="E5466" s="21" t="s">
        <v>3246</v>
      </c>
      <c r="F5466" s="21" t="s">
        <v>13875</v>
      </c>
      <c r="G5466" s="21" t="s">
        <v>9</v>
      </c>
      <c r="H5466" s="7" t="s">
        <v>478</v>
      </c>
    </row>
    <row r="5467" spans="1:8" ht="42.6" customHeight="1" x14ac:dyDescent="0.25">
      <c r="A5467" s="4">
        <v>5466</v>
      </c>
      <c r="B5467" s="21" t="s">
        <v>17966</v>
      </c>
      <c r="C5467" s="21" t="s">
        <v>20437</v>
      </c>
      <c r="D5467" s="21" t="s">
        <v>8195</v>
      </c>
      <c r="E5467" s="21" t="s">
        <v>17968</v>
      </c>
      <c r="F5467" s="21" t="s">
        <v>17969</v>
      </c>
      <c r="G5467" s="21" t="s">
        <v>7</v>
      </c>
      <c r="H5467" s="22" t="s">
        <v>20583</v>
      </c>
    </row>
    <row r="5468" spans="1:8" ht="42.6" customHeight="1" x14ac:dyDescent="0.25">
      <c r="A5468" s="4">
        <v>5467</v>
      </c>
      <c r="B5468" s="21" t="s">
        <v>20438</v>
      </c>
      <c r="C5468" s="21" t="s">
        <v>20439</v>
      </c>
      <c r="D5468" s="21" t="s">
        <v>20440</v>
      </c>
      <c r="E5468" s="21" t="s">
        <v>11</v>
      </c>
      <c r="F5468" s="21" t="s">
        <v>20441</v>
      </c>
      <c r="G5468" s="21" t="s">
        <v>9</v>
      </c>
      <c r="H5468" s="22" t="s">
        <v>20631</v>
      </c>
    </row>
    <row r="5469" spans="1:8" ht="42.6" customHeight="1" x14ac:dyDescent="0.25">
      <c r="A5469" s="4">
        <v>5468</v>
      </c>
      <c r="B5469" s="21" t="s">
        <v>20442</v>
      </c>
      <c r="C5469" s="21" t="s">
        <v>20443</v>
      </c>
      <c r="D5469" s="21" t="s">
        <v>60</v>
      </c>
      <c r="E5469" s="21" t="s">
        <v>3080</v>
      </c>
      <c r="F5469" s="21" t="s">
        <v>20444</v>
      </c>
      <c r="G5469" s="21" t="s">
        <v>9</v>
      </c>
      <c r="H5469" s="22" t="s">
        <v>20632</v>
      </c>
    </row>
    <row r="5470" spans="1:8" ht="42.6" customHeight="1" x14ac:dyDescent="0.25">
      <c r="A5470" s="4">
        <v>5469</v>
      </c>
      <c r="B5470" s="21" t="s">
        <v>19207</v>
      </c>
      <c r="C5470" s="21" t="s">
        <v>20445</v>
      </c>
      <c r="D5470" s="21" t="s">
        <v>63</v>
      </c>
      <c r="E5470" s="21" t="s">
        <v>5672</v>
      </c>
      <c r="F5470" s="21" t="s">
        <v>19209</v>
      </c>
      <c r="G5470" s="3" t="s">
        <v>10</v>
      </c>
      <c r="H5470" s="22" t="s">
        <v>20633</v>
      </c>
    </row>
    <row r="5471" spans="1:8" ht="42.6" customHeight="1" x14ac:dyDescent="0.25">
      <c r="A5471" s="4">
        <v>5470</v>
      </c>
      <c r="B5471" s="21" t="s">
        <v>20446</v>
      </c>
      <c r="C5471" s="21" t="s">
        <v>20447</v>
      </c>
      <c r="D5471" s="21" t="s">
        <v>20448</v>
      </c>
      <c r="E5471" s="21" t="s">
        <v>20449</v>
      </c>
      <c r="F5471" s="21" t="s">
        <v>20450</v>
      </c>
      <c r="G5471" s="3" t="s">
        <v>10</v>
      </c>
      <c r="H5471" s="22" t="s">
        <v>6693</v>
      </c>
    </row>
    <row r="5472" spans="1:8" ht="42.6" customHeight="1" x14ac:dyDescent="0.25">
      <c r="A5472" s="4">
        <v>5471</v>
      </c>
      <c r="B5472" s="21" t="s">
        <v>20451</v>
      </c>
      <c r="C5472" s="21" t="s">
        <v>20452</v>
      </c>
      <c r="D5472" s="21" t="s">
        <v>38</v>
      </c>
      <c r="E5472" s="21" t="s">
        <v>1103</v>
      </c>
      <c r="F5472" s="21" t="s">
        <v>20453</v>
      </c>
      <c r="G5472" s="3" t="s">
        <v>10</v>
      </c>
      <c r="H5472" s="22" t="s">
        <v>6693</v>
      </c>
    </row>
    <row r="5473" spans="1:8" ht="42.6" customHeight="1" x14ac:dyDescent="0.25">
      <c r="A5473" s="4">
        <v>5472</v>
      </c>
      <c r="B5473" s="21" t="s">
        <v>20454</v>
      </c>
      <c r="C5473" s="21" t="s">
        <v>20455</v>
      </c>
      <c r="D5473" s="21" t="s">
        <v>28</v>
      </c>
      <c r="E5473" s="21" t="s">
        <v>20456</v>
      </c>
      <c r="F5473" s="21" t="s">
        <v>20457</v>
      </c>
      <c r="G5473" s="21" t="s">
        <v>887</v>
      </c>
      <c r="H5473" s="22" t="s">
        <v>3394</v>
      </c>
    </row>
    <row r="5474" spans="1:8" ht="42.6" customHeight="1" x14ac:dyDescent="0.25">
      <c r="A5474" s="4">
        <v>5473</v>
      </c>
      <c r="B5474" s="21" t="s">
        <v>18013</v>
      </c>
      <c r="C5474" s="21" t="s">
        <v>20458</v>
      </c>
      <c r="D5474" s="21" t="s">
        <v>1026</v>
      </c>
      <c r="E5474" s="21" t="s">
        <v>10567</v>
      </c>
      <c r="F5474" s="21" t="s">
        <v>6274</v>
      </c>
      <c r="G5474" s="21" t="s">
        <v>7</v>
      </c>
      <c r="H5474" s="22" t="s">
        <v>4152</v>
      </c>
    </row>
    <row r="5475" spans="1:8" ht="42.6" customHeight="1" x14ac:dyDescent="0.25">
      <c r="A5475" s="4">
        <v>5474</v>
      </c>
      <c r="B5475" s="21" t="s">
        <v>20459</v>
      </c>
      <c r="C5475" s="21" t="s">
        <v>20460</v>
      </c>
      <c r="D5475" s="21" t="s">
        <v>40</v>
      </c>
      <c r="E5475" s="21" t="s">
        <v>60</v>
      </c>
      <c r="F5475" s="21" t="s">
        <v>2785</v>
      </c>
      <c r="G5475" s="3" t="s">
        <v>10</v>
      </c>
      <c r="H5475" s="22" t="s">
        <v>145</v>
      </c>
    </row>
    <row r="5476" spans="1:8" ht="42.6" customHeight="1" x14ac:dyDescent="0.25">
      <c r="A5476" s="4">
        <v>5475</v>
      </c>
      <c r="B5476" s="21" t="s">
        <v>20461</v>
      </c>
      <c r="C5476" s="21" t="s">
        <v>20462</v>
      </c>
      <c r="D5476" s="21" t="s">
        <v>4362</v>
      </c>
      <c r="E5476" s="21" t="s">
        <v>10542</v>
      </c>
      <c r="F5476" s="21" t="s">
        <v>1215</v>
      </c>
      <c r="G5476" s="21" t="s">
        <v>7</v>
      </c>
      <c r="H5476" s="22" t="s">
        <v>114</v>
      </c>
    </row>
    <row r="5477" spans="1:8" ht="42.6" customHeight="1" x14ac:dyDescent="0.25">
      <c r="A5477" s="4">
        <v>5476</v>
      </c>
      <c r="B5477" s="21" t="s">
        <v>20463</v>
      </c>
      <c r="C5477" s="21" t="s">
        <v>20464</v>
      </c>
      <c r="D5477" s="21" t="s">
        <v>18614</v>
      </c>
      <c r="E5477" s="21" t="s">
        <v>3923</v>
      </c>
      <c r="F5477" s="21" t="s">
        <v>20465</v>
      </c>
      <c r="G5477" s="21" t="s">
        <v>9</v>
      </c>
      <c r="H5477" s="22" t="s">
        <v>20634</v>
      </c>
    </row>
    <row r="5478" spans="1:8" ht="42.6" customHeight="1" x14ac:dyDescent="0.25">
      <c r="A5478" s="4">
        <v>5477</v>
      </c>
      <c r="B5478" s="21" t="s">
        <v>20466</v>
      </c>
      <c r="C5478" s="21" t="s">
        <v>20467</v>
      </c>
      <c r="D5478" s="21" t="s">
        <v>7104</v>
      </c>
      <c r="E5478" s="21" t="s">
        <v>20468</v>
      </c>
      <c r="F5478" s="21" t="s">
        <v>20469</v>
      </c>
      <c r="G5478" s="21" t="s">
        <v>9</v>
      </c>
      <c r="H5478" s="22" t="s">
        <v>20635</v>
      </c>
    </row>
    <row r="5479" spans="1:8" ht="42.6" customHeight="1" x14ac:dyDescent="0.25">
      <c r="A5479" s="4">
        <v>5478</v>
      </c>
      <c r="B5479" s="21" t="s">
        <v>20470</v>
      </c>
      <c r="C5479" s="21" t="s">
        <v>20471</v>
      </c>
      <c r="D5479" s="21" t="s">
        <v>1313</v>
      </c>
      <c r="E5479" s="21" t="s">
        <v>36</v>
      </c>
      <c r="F5479" s="21" t="s">
        <v>20472</v>
      </c>
      <c r="G5479" s="3" t="s">
        <v>10</v>
      </c>
      <c r="H5479" s="22" t="s">
        <v>20636</v>
      </c>
    </row>
    <row r="5480" spans="1:8" ht="42.6" customHeight="1" x14ac:dyDescent="0.25">
      <c r="A5480" s="4">
        <v>5479</v>
      </c>
      <c r="B5480" s="21" t="s">
        <v>20473</v>
      </c>
      <c r="C5480" s="21" t="s">
        <v>20474</v>
      </c>
      <c r="D5480" s="21" t="s">
        <v>20475</v>
      </c>
      <c r="E5480" s="21" t="s">
        <v>20476</v>
      </c>
      <c r="F5480" s="21" t="s">
        <v>20477</v>
      </c>
      <c r="G5480" s="3" t="s">
        <v>10</v>
      </c>
      <c r="H5480" s="22" t="s">
        <v>2283</v>
      </c>
    </row>
    <row r="5481" spans="1:8" ht="42.6" customHeight="1" x14ac:dyDescent="0.25">
      <c r="A5481" s="4">
        <v>5480</v>
      </c>
      <c r="B5481" s="21" t="s">
        <v>20478</v>
      </c>
      <c r="C5481" s="21" t="s">
        <v>20479</v>
      </c>
      <c r="D5481" s="21" t="s">
        <v>3135</v>
      </c>
      <c r="E5481" s="21" t="s">
        <v>42</v>
      </c>
      <c r="F5481" s="21" t="s">
        <v>20480</v>
      </c>
      <c r="G5481" s="3" t="s">
        <v>10</v>
      </c>
      <c r="H5481" s="22" t="s">
        <v>20637</v>
      </c>
    </row>
    <row r="5482" spans="1:8" ht="42.6" customHeight="1" x14ac:dyDescent="0.25">
      <c r="A5482" s="4">
        <v>5481</v>
      </c>
      <c r="B5482" s="21" t="s">
        <v>20481</v>
      </c>
      <c r="C5482" s="21" t="s">
        <v>20482</v>
      </c>
      <c r="D5482" s="21" t="s">
        <v>21</v>
      </c>
      <c r="E5482" s="21" t="s">
        <v>1362</v>
      </c>
      <c r="F5482" s="21" t="s">
        <v>20483</v>
      </c>
      <c r="G5482" s="21" t="s">
        <v>7</v>
      </c>
      <c r="H5482" s="22" t="s">
        <v>4161</v>
      </c>
    </row>
    <row r="5483" spans="1:8" ht="42.6" customHeight="1" x14ac:dyDescent="0.25">
      <c r="A5483" s="4">
        <v>5482</v>
      </c>
      <c r="B5483" s="21" t="s">
        <v>20484</v>
      </c>
      <c r="C5483" s="21" t="s">
        <v>20485</v>
      </c>
      <c r="D5483" s="21" t="s">
        <v>28</v>
      </c>
      <c r="E5483" s="21" t="s">
        <v>635</v>
      </c>
      <c r="F5483" s="21" t="s">
        <v>20486</v>
      </c>
      <c r="G5483" s="3" t="s">
        <v>10</v>
      </c>
      <c r="H5483" s="22" t="s">
        <v>20638</v>
      </c>
    </row>
    <row r="5484" spans="1:8" ht="42.6" customHeight="1" x14ac:dyDescent="0.25">
      <c r="A5484" s="4">
        <v>5483</v>
      </c>
      <c r="B5484" s="21" t="s">
        <v>18927</v>
      </c>
      <c r="C5484" s="21" t="s">
        <v>20487</v>
      </c>
      <c r="D5484" s="21" t="s">
        <v>13795</v>
      </c>
      <c r="E5484" s="21" t="s">
        <v>18929</v>
      </c>
      <c r="F5484" s="21" t="s">
        <v>18930</v>
      </c>
      <c r="G5484" s="21" t="s">
        <v>9</v>
      </c>
      <c r="H5484" s="22" t="s">
        <v>20639</v>
      </c>
    </row>
    <row r="5485" spans="1:8" ht="42.6" customHeight="1" x14ac:dyDescent="0.25">
      <c r="A5485" s="4">
        <v>5484</v>
      </c>
      <c r="B5485" s="21" t="s">
        <v>20488</v>
      </c>
      <c r="C5485" s="21" t="s">
        <v>20489</v>
      </c>
      <c r="D5485" s="21" t="s">
        <v>6590</v>
      </c>
      <c r="E5485" s="21" t="s">
        <v>37</v>
      </c>
      <c r="F5485" s="21" t="s">
        <v>1760</v>
      </c>
      <c r="G5485" s="21" t="s">
        <v>9</v>
      </c>
      <c r="H5485" s="22" t="s">
        <v>8681</v>
      </c>
    </row>
    <row r="5486" spans="1:8" ht="42.6" customHeight="1" x14ac:dyDescent="0.25">
      <c r="A5486" s="4">
        <v>5485</v>
      </c>
      <c r="B5486" s="21" t="s">
        <v>20490</v>
      </c>
      <c r="C5486" s="21" t="s">
        <v>20491</v>
      </c>
      <c r="D5486" s="21" t="s">
        <v>13731</v>
      </c>
      <c r="E5486" s="21" t="s">
        <v>51</v>
      </c>
      <c r="F5486" s="21" t="s">
        <v>20492</v>
      </c>
      <c r="G5486" s="21" t="s">
        <v>208</v>
      </c>
      <c r="H5486" s="22" t="s">
        <v>20640</v>
      </c>
    </row>
    <row r="5487" spans="1:8" ht="42.6" customHeight="1" x14ac:dyDescent="0.25">
      <c r="A5487" s="4">
        <v>5486</v>
      </c>
      <c r="B5487" s="21" t="s">
        <v>20493</v>
      </c>
      <c r="C5487" s="21" t="s">
        <v>20494</v>
      </c>
      <c r="D5487" s="21" t="s">
        <v>20495</v>
      </c>
      <c r="E5487" s="21" t="s">
        <v>16194</v>
      </c>
      <c r="F5487" s="21" t="s">
        <v>20496</v>
      </c>
      <c r="G5487" s="21" t="s">
        <v>7</v>
      </c>
      <c r="H5487" s="22" t="s">
        <v>125</v>
      </c>
    </row>
    <row r="5488" spans="1:8" ht="42.6" customHeight="1" x14ac:dyDescent="0.25">
      <c r="A5488" s="4">
        <v>5487</v>
      </c>
      <c r="B5488" s="21" t="s">
        <v>20497</v>
      </c>
      <c r="C5488" s="21" t="s">
        <v>20498</v>
      </c>
      <c r="D5488" s="21" t="s">
        <v>1521</v>
      </c>
      <c r="E5488" s="21" t="s">
        <v>11233</v>
      </c>
      <c r="F5488" s="21" t="s">
        <v>3972</v>
      </c>
      <c r="G5488" s="3" t="s">
        <v>10</v>
      </c>
      <c r="H5488" s="22" t="s">
        <v>4150</v>
      </c>
    </row>
    <row r="5489" spans="1:8" ht="42.6" customHeight="1" x14ac:dyDescent="0.25">
      <c r="A5489" s="4">
        <v>5488</v>
      </c>
      <c r="B5489" s="21" t="s">
        <v>17931</v>
      </c>
      <c r="C5489" s="21" t="s">
        <v>20499</v>
      </c>
      <c r="D5489" s="21" t="s">
        <v>1202</v>
      </c>
      <c r="E5489" s="21" t="s">
        <v>2519</v>
      </c>
      <c r="F5489" s="21" t="s">
        <v>17933</v>
      </c>
      <c r="G5489" s="21" t="s">
        <v>7</v>
      </c>
      <c r="H5489" s="22" t="s">
        <v>125</v>
      </c>
    </row>
    <row r="5490" spans="1:8" ht="42.6" customHeight="1" x14ac:dyDescent="0.25">
      <c r="A5490" s="4">
        <v>5489</v>
      </c>
      <c r="B5490" s="21" t="s">
        <v>20500</v>
      </c>
      <c r="C5490" s="21" t="s">
        <v>20501</v>
      </c>
      <c r="D5490" s="21" t="s">
        <v>39</v>
      </c>
      <c r="E5490" s="21" t="s">
        <v>3360</v>
      </c>
      <c r="F5490" s="21" t="s">
        <v>1305</v>
      </c>
      <c r="G5490" s="21" t="s">
        <v>208</v>
      </c>
      <c r="H5490" s="22" t="s">
        <v>20641</v>
      </c>
    </row>
    <row r="5491" spans="1:8" ht="42.6" customHeight="1" x14ac:dyDescent="0.25">
      <c r="A5491" s="4">
        <v>5490</v>
      </c>
      <c r="B5491" s="21" t="s">
        <v>20502</v>
      </c>
      <c r="C5491" s="21" t="s">
        <v>20503</v>
      </c>
      <c r="D5491" s="21" t="s">
        <v>84</v>
      </c>
      <c r="E5491" s="21" t="s">
        <v>5588</v>
      </c>
      <c r="F5491" s="21" t="s">
        <v>1633</v>
      </c>
      <c r="G5491" s="21" t="s">
        <v>208</v>
      </c>
      <c r="H5491" s="22" t="s">
        <v>20642</v>
      </c>
    </row>
    <row r="5492" spans="1:8" ht="42.6" customHeight="1" x14ac:dyDescent="0.25">
      <c r="A5492" s="4">
        <v>5491</v>
      </c>
      <c r="B5492" s="21" t="s">
        <v>20504</v>
      </c>
      <c r="C5492" s="21" t="s">
        <v>20505</v>
      </c>
      <c r="D5492" s="21" t="s">
        <v>2862</v>
      </c>
      <c r="E5492" s="21" t="s">
        <v>20506</v>
      </c>
      <c r="F5492" s="21" t="s">
        <v>20507</v>
      </c>
      <c r="G5492" s="21" t="s">
        <v>9</v>
      </c>
      <c r="H5492" s="22" t="s">
        <v>20643</v>
      </c>
    </row>
    <row r="5493" spans="1:8" ht="42.6" customHeight="1" x14ac:dyDescent="0.25">
      <c r="A5493" s="4">
        <v>5492</v>
      </c>
      <c r="B5493" s="21" t="s">
        <v>20508</v>
      </c>
      <c r="C5493" s="21" t="s">
        <v>20509</v>
      </c>
      <c r="D5493" s="21" t="s">
        <v>5802</v>
      </c>
      <c r="E5493" s="21" t="s">
        <v>20510</v>
      </c>
      <c r="F5493" s="21" t="s">
        <v>20511</v>
      </c>
      <c r="G5493" s="21" t="s">
        <v>9</v>
      </c>
      <c r="H5493" s="22" t="s">
        <v>20644</v>
      </c>
    </row>
    <row r="5494" spans="1:8" ht="42.6" customHeight="1" x14ac:dyDescent="0.25">
      <c r="A5494" s="4">
        <v>5493</v>
      </c>
      <c r="B5494" s="21" t="s">
        <v>20512</v>
      </c>
      <c r="C5494" s="21" t="s">
        <v>20513</v>
      </c>
      <c r="D5494" s="21" t="s">
        <v>1000</v>
      </c>
      <c r="E5494" s="21" t="s">
        <v>1078</v>
      </c>
      <c r="F5494" s="21" t="s">
        <v>20514</v>
      </c>
      <c r="G5494" s="21" t="s">
        <v>7</v>
      </c>
      <c r="H5494" s="22" t="s">
        <v>5718</v>
      </c>
    </row>
    <row r="5495" spans="1:8" ht="42.6" customHeight="1" x14ac:dyDescent="0.25">
      <c r="A5495" s="4">
        <v>5494</v>
      </c>
      <c r="B5495" s="21" t="s">
        <v>20515</v>
      </c>
      <c r="C5495" s="21" t="s">
        <v>20516</v>
      </c>
      <c r="D5495" s="21" t="s">
        <v>2440</v>
      </c>
      <c r="E5495" s="21" t="s">
        <v>8208</v>
      </c>
      <c r="F5495" s="21" t="s">
        <v>20517</v>
      </c>
      <c r="G5495" s="3" t="s">
        <v>10</v>
      </c>
      <c r="H5495" s="22" t="s">
        <v>20633</v>
      </c>
    </row>
    <row r="5496" spans="1:8" ht="42.6" customHeight="1" x14ac:dyDescent="0.25">
      <c r="A5496" s="4">
        <v>5495</v>
      </c>
      <c r="B5496" s="21" t="s">
        <v>20518</v>
      </c>
      <c r="C5496" s="21" t="s">
        <v>20519</v>
      </c>
      <c r="D5496" s="21" t="s">
        <v>499</v>
      </c>
      <c r="E5496" s="21" t="s">
        <v>3712</v>
      </c>
      <c r="F5496" s="21" t="s">
        <v>3793</v>
      </c>
      <c r="G5496" s="3" t="s">
        <v>10</v>
      </c>
      <c r="H5496" s="22" t="s">
        <v>20645</v>
      </c>
    </row>
    <row r="5497" spans="1:8" ht="42.6" customHeight="1" x14ac:dyDescent="0.25">
      <c r="A5497" s="4">
        <v>5496</v>
      </c>
      <c r="B5497" s="21" t="s">
        <v>20520</v>
      </c>
      <c r="C5497" s="21" t="s">
        <v>20521</v>
      </c>
      <c r="D5497" s="21" t="s">
        <v>545</v>
      </c>
      <c r="E5497" s="21" t="s">
        <v>4461</v>
      </c>
      <c r="F5497" s="21" t="s">
        <v>20522</v>
      </c>
      <c r="G5497" s="21" t="s">
        <v>7</v>
      </c>
      <c r="H5497" s="22" t="s">
        <v>20583</v>
      </c>
    </row>
    <row r="5498" spans="1:8" ht="42.6" customHeight="1" x14ac:dyDescent="0.25">
      <c r="A5498" s="4">
        <v>5497</v>
      </c>
      <c r="B5498" s="21" t="s">
        <v>20523</v>
      </c>
      <c r="C5498" s="21" t="s">
        <v>20524</v>
      </c>
      <c r="D5498" s="21" t="s">
        <v>21</v>
      </c>
      <c r="E5498" s="21" t="s">
        <v>20525</v>
      </c>
      <c r="F5498" s="21" t="s">
        <v>20526</v>
      </c>
      <c r="G5498" s="21" t="s">
        <v>9</v>
      </c>
      <c r="H5498" s="22" t="s">
        <v>20646</v>
      </c>
    </row>
    <row r="5499" spans="1:8" ht="42.6" customHeight="1" x14ac:dyDescent="0.25">
      <c r="A5499" s="4">
        <v>5498</v>
      </c>
      <c r="B5499" s="21" t="s">
        <v>20527</v>
      </c>
      <c r="C5499" s="21" t="s">
        <v>20528</v>
      </c>
      <c r="D5499" s="21" t="s">
        <v>20529</v>
      </c>
      <c r="E5499" s="21" t="s">
        <v>63</v>
      </c>
      <c r="F5499" s="21" t="s">
        <v>20530</v>
      </c>
      <c r="G5499" s="21" t="s">
        <v>7</v>
      </c>
      <c r="H5499" s="22" t="s">
        <v>125</v>
      </c>
    </row>
    <row r="5500" spans="1:8" ht="42.6" customHeight="1" x14ac:dyDescent="0.25">
      <c r="A5500" s="4">
        <v>5499</v>
      </c>
      <c r="B5500" s="21" t="s">
        <v>20531</v>
      </c>
      <c r="C5500" s="21" t="s">
        <v>20532</v>
      </c>
      <c r="D5500" s="21" t="s">
        <v>4376</v>
      </c>
      <c r="E5500" s="21" t="s">
        <v>10812</v>
      </c>
      <c r="F5500" s="21" t="s">
        <v>20533</v>
      </c>
      <c r="G5500" s="21" t="s">
        <v>887</v>
      </c>
      <c r="H5500" s="22" t="s">
        <v>3394</v>
      </c>
    </row>
    <row r="5501" spans="1:8" ht="42.6" customHeight="1" x14ac:dyDescent="0.25">
      <c r="A5501" s="4">
        <v>5500</v>
      </c>
      <c r="B5501" s="21" t="s">
        <v>20534</v>
      </c>
      <c r="C5501" s="21" t="s">
        <v>20535</v>
      </c>
      <c r="D5501" s="21" t="s">
        <v>1762</v>
      </c>
      <c r="E5501" s="21" t="s">
        <v>20536</v>
      </c>
      <c r="F5501" s="21" t="s">
        <v>20537</v>
      </c>
      <c r="G5501" s="21" t="s">
        <v>9</v>
      </c>
      <c r="H5501" s="22" t="s">
        <v>202</v>
      </c>
    </row>
    <row r="5502" spans="1:8" ht="42.6" customHeight="1" x14ac:dyDescent="0.25">
      <c r="A5502" s="4">
        <v>5501</v>
      </c>
      <c r="B5502" s="21" t="s">
        <v>20538</v>
      </c>
      <c r="C5502" s="21" t="s">
        <v>20539</v>
      </c>
      <c r="D5502" s="21" t="s">
        <v>1668</v>
      </c>
      <c r="E5502" s="21" t="s">
        <v>15</v>
      </c>
      <c r="F5502" s="21" t="s">
        <v>20540</v>
      </c>
      <c r="G5502" s="3" t="s">
        <v>10</v>
      </c>
      <c r="H5502" s="22" t="s">
        <v>20647</v>
      </c>
    </row>
    <row r="5503" spans="1:8" ht="42.6" customHeight="1" x14ac:dyDescent="0.25">
      <c r="A5503" s="4">
        <v>5502</v>
      </c>
      <c r="B5503" s="21" t="s">
        <v>20541</v>
      </c>
      <c r="C5503" s="21" t="s">
        <v>20542</v>
      </c>
      <c r="D5503" s="21" t="s">
        <v>1985</v>
      </c>
      <c r="E5503" s="21" t="s">
        <v>20543</v>
      </c>
      <c r="F5503" s="21" t="s">
        <v>20544</v>
      </c>
      <c r="G5503" s="21" t="s">
        <v>7</v>
      </c>
      <c r="H5503" s="22" t="s">
        <v>125</v>
      </c>
    </row>
    <row r="5504" spans="1:8" ht="42.6" customHeight="1" x14ac:dyDescent="0.25">
      <c r="A5504" s="4">
        <v>5503</v>
      </c>
      <c r="B5504" s="21" t="s">
        <v>20545</v>
      </c>
      <c r="C5504" s="21" t="s">
        <v>20546</v>
      </c>
      <c r="D5504" s="21" t="s">
        <v>20547</v>
      </c>
      <c r="E5504" s="21" t="s">
        <v>1214</v>
      </c>
      <c r="F5504" s="21" t="s">
        <v>2949</v>
      </c>
      <c r="G5504" s="21" t="s">
        <v>9</v>
      </c>
      <c r="H5504" s="22" t="s">
        <v>167</v>
      </c>
    </row>
    <row r="5505" spans="1:8" ht="42.6" customHeight="1" x14ac:dyDescent="0.25">
      <c r="A5505" s="4">
        <v>5504</v>
      </c>
      <c r="B5505" s="21" t="s">
        <v>20548</v>
      </c>
      <c r="C5505" s="21" t="s">
        <v>20549</v>
      </c>
      <c r="D5505" s="21" t="s">
        <v>18688</v>
      </c>
      <c r="E5505" s="21" t="s">
        <v>8</v>
      </c>
      <c r="F5505" s="21" t="s">
        <v>7386</v>
      </c>
      <c r="G5505" s="21" t="s">
        <v>7</v>
      </c>
      <c r="H5505" s="22" t="s">
        <v>4120</v>
      </c>
    </row>
    <row r="5506" spans="1:8" ht="42.6" customHeight="1" x14ac:dyDescent="0.25">
      <c r="A5506" s="4">
        <v>5505</v>
      </c>
      <c r="B5506" s="21" t="s">
        <v>20550</v>
      </c>
      <c r="C5506" s="21" t="s">
        <v>20551</v>
      </c>
      <c r="D5506" s="21" t="s">
        <v>4362</v>
      </c>
      <c r="E5506" s="21" t="s">
        <v>50</v>
      </c>
      <c r="F5506" s="21" t="s">
        <v>20552</v>
      </c>
      <c r="G5506" s="21" t="s">
        <v>208</v>
      </c>
      <c r="H5506" s="22" t="s">
        <v>20648</v>
      </c>
    </row>
    <row r="5507" spans="1:8" ht="42.6" customHeight="1" x14ac:dyDescent="0.25">
      <c r="A5507" s="4">
        <v>5506</v>
      </c>
      <c r="B5507" s="21" t="s">
        <v>20553</v>
      </c>
      <c r="C5507" s="21" t="s">
        <v>20554</v>
      </c>
      <c r="D5507" s="21" t="s">
        <v>1604</v>
      </c>
      <c r="E5507" s="21" t="s">
        <v>1693</v>
      </c>
      <c r="F5507" s="21" t="s">
        <v>20555</v>
      </c>
      <c r="G5507" s="21" t="s">
        <v>7</v>
      </c>
      <c r="H5507" s="22" t="s">
        <v>4119</v>
      </c>
    </row>
    <row r="5508" spans="1:8" ht="42.6" customHeight="1" x14ac:dyDescent="0.25">
      <c r="A5508" s="4">
        <v>5507</v>
      </c>
      <c r="B5508" s="21" t="s">
        <v>20556</v>
      </c>
      <c r="C5508" s="21" t="s">
        <v>20557</v>
      </c>
      <c r="D5508" s="21" t="s">
        <v>20</v>
      </c>
      <c r="E5508" s="21" t="s">
        <v>4362</v>
      </c>
      <c r="F5508" s="21" t="s">
        <v>20558</v>
      </c>
      <c r="G5508" s="21" t="s">
        <v>7</v>
      </c>
      <c r="H5508" s="22" t="s">
        <v>20649</v>
      </c>
    </row>
    <row r="5509" spans="1:8" ht="42.6" customHeight="1" x14ac:dyDescent="0.25">
      <c r="A5509" s="4">
        <v>5508</v>
      </c>
      <c r="B5509" s="21" t="s">
        <v>20714</v>
      </c>
      <c r="C5509" s="21" t="s">
        <v>20715</v>
      </c>
      <c r="D5509" s="21" t="s">
        <v>11890</v>
      </c>
      <c r="E5509" s="21" t="s">
        <v>3941</v>
      </c>
      <c r="F5509" s="21" t="s">
        <v>20716</v>
      </c>
      <c r="G5509" s="21" t="s">
        <v>26</v>
      </c>
      <c r="H5509" s="22" t="s">
        <v>98</v>
      </c>
    </row>
    <row r="5510" spans="1:8" ht="42.6" customHeight="1" x14ac:dyDescent="0.25">
      <c r="A5510" s="4">
        <v>5509</v>
      </c>
      <c r="B5510" s="21" t="s">
        <v>20717</v>
      </c>
      <c r="C5510" s="21" t="s">
        <v>20718</v>
      </c>
      <c r="D5510" s="21" t="s">
        <v>881</v>
      </c>
      <c r="E5510" s="21" t="s">
        <v>5359</v>
      </c>
      <c r="F5510" s="21" t="s">
        <v>20719</v>
      </c>
      <c r="G5510" s="21" t="s">
        <v>26</v>
      </c>
      <c r="H5510" s="22" t="s">
        <v>98</v>
      </c>
    </row>
    <row r="5511" spans="1:8" ht="42.6" customHeight="1" x14ac:dyDescent="0.25">
      <c r="A5511" s="4">
        <v>5510</v>
      </c>
      <c r="B5511" s="21" t="s">
        <v>20720</v>
      </c>
      <c r="C5511" s="21" t="s">
        <v>20721</v>
      </c>
      <c r="D5511" s="21" t="s">
        <v>4434</v>
      </c>
      <c r="E5511" s="21" t="s">
        <v>531</v>
      </c>
      <c r="F5511" s="21" t="s">
        <v>20722</v>
      </c>
      <c r="G5511" s="21" t="s">
        <v>26</v>
      </c>
      <c r="H5511" s="22" t="s">
        <v>98</v>
      </c>
    </row>
    <row r="5512" spans="1:8" ht="42.6" customHeight="1" x14ac:dyDescent="0.25">
      <c r="A5512" s="4">
        <v>5511</v>
      </c>
      <c r="B5512" s="21" t="s">
        <v>20723</v>
      </c>
      <c r="C5512" s="21" t="s">
        <v>20724</v>
      </c>
      <c r="D5512" s="21" t="s">
        <v>1022</v>
      </c>
      <c r="E5512" s="21" t="s">
        <v>6788</v>
      </c>
      <c r="F5512" s="21" t="s">
        <v>20725</v>
      </c>
      <c r="G5512" s="21" t="s">
        <v>26</v>
      </c>
      <c r="H5512" s="22" t="s">
        <v>98</v>
      </c>
    </row>
    <row r="5513" spans="1:8" ht="42.6" customHeight="1" x14ac:dyDescent="0.25">
      <c r="A5513" s="4">
        <v>5512</v>
      </c>
      <c r="B5513" s="21" t="s">
        <v>20726</v>
      </c>
      <c r="C5513" s="21" t="s">
        <v>20727</v>
      </c>
      <c r="D5513" s="21" t="s">
        <v>1313</v>
      </c>
      <c r="E5513" s="21" t="s">
        <v>20728</v>
      </c>
      <c r="F5513" s="21" t="s">
        <v>20729</v>
      </c>
      <c r="G5513" s="21" t="s">
        <v>26</v>
      </c>
      <c r="H5513" s="22" t="s">
        <v>98</v>
      </c>
    </row>
    <row r="5514" spans="1:8" ht="42.6" customHeight="1" x14ac:dyDescent="0.25">
      <c r="A5514" s="4">
        <v>5513</v>
      </c>
      <c r="B5514" s="21" t="s">
        <v>20730</v>
      </c>
      <c r="C5514" s="21" t="s">
        <v>20731</v>
      </c>
      <c r="D5514" s="21" t="s">
        <v>1981</v>
      </c>
      <c r="E5514" s="21" t="s">
        <v>9240</v>
      </c>
      <c r="F5514" s="21" t="s">
        <v>20732</v>
      </c>
      <c r="G5514" s="21" t="s">
        <v>26</v>
      </c>
      <c r="H5514" s="22" t="s">
        <v>98</v>
      </c>
    </row>
    <row r="5515" spans="1:8" ht="42.6" customHeight="1" x14ac:dyDescent="0.25">
      <c r="A5515" s="4">
        <v>5514</v>
      </c>
      <c r="B5515" s="21" t="s">
        <v>20733</v>
      </c>
      <c r="C5515" s="21" t="s">
        <v>20734</v>
      </c>
      <c r="D5515" s="21" t="s">
        <v>11014</v>
      </c>
      <c r="E5515" s="21" t="s">
        <v>631</v>
      </c>
      <c r="F5515" s="21" t="s">
        <v>20735</v>
      </c>
      <c r="G5515" s="21" t="s">
        <v>26</v>
      </c>
      <c r="H5515" s="22" t="s">
        <v>98</v>
      </c>
    </row>
    <row r="5516" spans="1:8" ht="42.6" customHeight="1" x14ac:dyDescent="0.25">
      <c r="A5516" s="4">
        <v>5515</v>
      </c>
      <c r="B5516" s="21" t="s">
        <v>20736</v>
      </c>
      <c r="C5516" s="21" t="s">
        <v>20737</v>
      </c>
      <c r="D5516" s="21" t="s">
        <v>88</v>
      </c>
      <c r="E5516" s="21" t="s">
        <v>3254</v>
      </c>
      <c r="F5516" s="21" t="s">
        <v>112</v>
      </c>
      <c r="G5516" s="21" t="s">
        <v>26</v>
      </c>
      <c r="H5516" s="22" t="s">
        <v>98</v>
      </c>
    </row>
    <row r="5517" spans="1:8" ht="42.6" customHeight="1" x14ac:dyDescent="0.25">
      <c r="A5517" s="4">
        <v>5516</v>
      </c>
      <c r="B5517" s="21" t="s">
        <v>20738</v>
      </c>
      <c r="C5517" s="21" t="s">
        <v>20739</v>
      </c>
      <c r="D5517" s="21" t="s">
        <v>20740</v>
      </c>
      <c r="E5517" s="21" t="s">
        <v>15568</v>
      </c>
      <c r="F5517" s="21" t="s">
        <v>20741</v>
      </c>
      <c r="G5517" s="21" t="s">
        <v>26</v>
      </c>
      <c r="H5517" s="22" t="s">
        <v>98</v>
      </c>
    </row>
    <row r="5518" spans="1:8" ht="42.6" customHeight="1" x14ac:dyDescent="0.25">
      <c r="A5518" s="4">
        <v>5517</v>
      </c>
      <c r="B5518" s="21" t="s">
        <v>20742</v>
      </c>
      <c r="C5518" s="21" t="s">
        <v>20743</v>
      </c>
      <c r="D5518" s="21" t="s">
        <v>47</v>
      </c>
      <c r="E5518" s="21" t="s">
        <v>77</v>
      </c>
      <c r="F5518" s="21" t="s">
        <v>20744</v>
      </c>
      <c r="G5518" s="21" t="s">
        <v>26</v>
      </c>
      <c r="H5518" s="22" t="s">
        <v>98</v>
      </c>
    </row>
    <row r="5519" spans="1:8" ht="42.6" customHeight="1" x14ac:dyDescent="0.25">
      <c r="A5519" s="4">
        <v>5518</v>
      </c>
      <c r="B5519" s="21" t="s">
        <v>20745</v>
      </c>
      <c r="C5519" s="21" t="s">
        <v>20746</v>
      </c>
      <c r="D5519" s="21" t="s">
        <v>3924</v>
      </c>
      <c r="E5519" s="21" t="s">
        <v>2722</v>
      </c>
      <c r="F5519" s="21" t="s">
        <v>12723</v>
      </c>
      <c r="G5519" s="21" t="s">
        <v>26</v>
      </c>
      <c r="H5519" s="22" t="s">
        <v>98</v>
      </c>
    </row>
    <row r="5520" spans="1:8" ht="42.6" customHeight="1" x14ac:dyDescent="0.25">
      <c r="A5520" s="4">
        <v>5519</v>
      </c>
      <c r="B5520" s="21" t="s">
        <v>20747</v>
      </c>
      <c r="C5520" s="21" t="s">
        <v>20748</v>
      </c>
      <c r="D5520" s="21" t="s">
        <v>2425</v>
      </c>
      <c r="E5520" s="21" t="s">
        <v>11219</v>
      </c>
      <c r="F5520" s="21" t="s">
        <v>20749</v>
      </c>
      <c r="G5520" s="21" t="s">
        <v>26</v>
      </c>
      <c r="H5520" s="22" t="s">
        <v>98</v>
      </c>
    </row>
    <row r="5521" spans="1:8" ht="42.6" customHeight="1" x14ac:dyDescent="0.25">
      <c r="A5521" s="4">
        <v>5520</v>
      </c>
      <c r="B5521" s="21" t="s">
        <v>20750</v>
      </c>
      <c r="C5521" s="21" t="s">
        <v>20751</v>
      </c>
      <c r="D5521" s="21" t="s">
        <v>2440</v>
      </c>
      <c r="E5521" s="21" t="s">
        <v>1142</v>
      </c>
      <c r="F5521" s="21" t="s">
        <v>13368</v>
      </c>
      <c r="G5521" s="21" t="s">
        <v>26</v>
      </c>
      <c r="H5521" s="22" t="s">
        <v>98</v>
      </c>
    </row>
    <row r="5522" spans="1:8" ht="42.6" customHeight="1" x14ac:dyDescent="0.25">
      <c r="A5522" s="4">
        <v>5521</v>
      </c>
      <c r="B5522" s="21" t="s">
        <v>20752</v>
      </c>
      <c r="C5522" s="21" t="s">
        <v>20753</v>
      </c>
      <c r="D5522" s="21" t="s">
        <v>3648</v>
      </c>
      <c r="E5522" s="21" t="s">
        <v>11962</v>
      </c>
      <c r="F5522" s="21" t="s">
        <v>8439</v>
      </c>
      <c r="G5522" s="21" t="s">
        <v>26</v>
      </c>
      <c r="H5522" s="22" t="s">
        <v>98</v>
      </c>
    </row>
    <row r="5523" spans="1:8" ht="42.6" customHeight="1" x14ac:dyDescent="0.25">
      <c r="A5523" s="4">
        <v>5522</v>
      </c>
      <c r="B5523" s="21" t="s">
        <v>20754</v>
      </c>
      <c r="C5523" s="21" t="s">
        <v>20755</v>
      </c>
      <c r="D5523" s="21" t="s">
        <v>20756</v>
      </c>
      <c r="E5523" s="21" t="s">
        <v>531</v>
      </c>
      <c r="F5523" s="21" t="s">
        <v>20757</v>
      </c>
      <c r="G5523" s="21" t="s">
        <v>26</v>
      </c>
      <c r="H5523" s="22" t="s">
        <v>98</v>
      </c>
    </row>
    <row r="5524" spans="1:8" ht="42.6" customHeight="1" x14ac:dyDescent="0.25">
      <c r="A5524" s="4">
        <v>5523</v>
      </c>
      <c r="B5524" s="21" t="s">
        <v>20758</v>
      </c>
      <c r="C5524" s="21" t="s">
        <v>20759</v>
      </c>
      <c r="D5524" s="21" t="s">
        <v>13</v>
      </c>
      <c r="E5524" s="21" t="s">
        <v>6475</v>
      </c>
      <c r="F5524" s="21" t="s">
        <v>20760</v>
      </c>
      <c r="G5524" s="21" t="s">
        <v>26</v>
      </c>
      <c r="H5524" s="22" t="s">
        <v>98</v>
      </c>
    </row>
    <row r="5525" spans="1:8" ht="42.6" customHeight="1" x14ac:dyDescent="0.25">
      <c r="A5525" s="4">
        <v>5524</v>
      </c>
      <c r="B5525" s="21" t="s">
        <v>20761</v>
      </c>
      <c r="C5525" s="21" t="s">
        <v>20762</v>
      </c>
      <c r="D5525" s="21" t="s">
        <v>3885</v>
      </c>
      <c r="E5525" s="21" t="s">
        <v>51</v>
      </c>
      <c r="F5525" s="21" t="s">
        <v>20763</v>
      </c>
      <c r="G5525" s="21" t="s">
        <v>26</v>
      </c>
      <c r="H5525" s="22" t="s">
        <v>98</v>
      </c>
    </row>
    <row r="5526" spans="1:8" ht="42.6" customHeight="1" x14ac:dyDescent="0.25">
      <c r="A5526" s="4">
        <v>5525</v>
      </c>
      <c r="B5526" s="21" t="s">
        <v>20764</v>
      </c>
      <c r="C5526" s="21" t="s">
        <v>20765</v>
      </c>
      <c r="D5526" s="21" t="s">
        <v>12</v>
      </c>
      <c r="E5526" s="21" t="s">
        <v>1782</v>
      </c>
      <c r="F5526" s="21" t="s">
        <v>2919</v>
      </c>
      <c r="G5526" s="21" t="s">
        <v>26</v>
      </c>
      <c r="H5526" s="22" t="s">
        <v>98</v>
      </c>
    </row>
    <row r="5527" spans="1:8" ht="42.6" customHeight="1" x14ac:dyDescent="0.25">
      <c r="A5527" s="4">
        <v>5526</v>
      </c>
      <c r="B5527" s="21" t="s">
        <v>20766</v>
      </c>
      <c r="C5527" s="21" t="s">
        <v>20767</v>
      </c>
      <c r="D5527" s="21" t="s">
        <v>5802</v>
      </c>
      <c r="E5527" s="21" t="s">
        <v>20768</v>
      </c>
      <c r="F5527" s="21" t="s">
        <v>17760</v>
      </c>
      <c r="G5527" s="21" t="s">
        <v>26</v>
      </c>
      <c r="H5527" s="22" t="s">
        <v>98</v>
      </c>
    </row>
    <row r="5528" spans="1:8" ht="42.6" customHeight="1" x14ac:dyDescent="0.25">
      <c r="A5528" s="4">
        <v>5527</v>
      </c>
      <c r="B5528" s="21" t="s">
        <v>20769</v>
      </c>
      <c r="C5528" s="21" t="s">
        <v>20770</v>
      </c>
      <c r="D5528" s="21" t="s">
        <v>532</v>
      </c>
      <c r="E5528" s="21" t="s">
        <v>11523</v>
      </c>
      <c r="F5528" s="21" t="s">
        <v>20771</v>
      </c>
      <c r="G5528" s="21" t="s">
        <v>26</v>
      </c>
      <c r="H5528" s="22" t="s">
        <v>98</v>
      </c>
    </row>
    <row r="5529" spans="1:8" ht="42.6" customHeight="1" x14ac:dyDescent="0.25">
      <c r="A5529" s="4">
        <v>5528</v>
      </c>
      <c r="B5529" s="21" t="s">
        <v>20772</v>
      </c>
      <c r="C5529" s="21" t="s">
        <v>20773</v>
      </c>
      <c r="D5529" s="21" t="s">
        <v>595</v>
      </c>
      <c r="E5529" s="21" t="s">
        <v>20774</v>
      </c>
      <c r="F5529" s="21" t="s">
        <v>25</v>
      </c>
      <c r="G5529" s="21" t="s">
        <v>26</v>
      </c>
      <c r="H5529" s="22" t="s">
        <v>98</v>
      </c>
    </row>
    <row r="5530" spans="1:8" ht="42.6" customHeight="1" x14ac:dyDescent="0.25">
      <c r="A5530" s="4">
        <v>5529</v>
      </c>
      <c r="B5530" s="27" t="s">
        <v>20775</v>
      </c>
      <c r="C5530" s="3" t="s">
        <v>20776</v>
      </c>
      <c r="D5530" s="3" t="s">
        <v>20777</v>
      </c>
      <c r="E5530" s="3" t="s">
        <v>20778</v>
      </c>
      <c r="F5530" s="3" t="s">
        <v>8113</v>
      </c>
      <c r="G5530" s="21" t="s">
        <v>887</v>
      </c>
      <c r="H5530" s="22" t="s">
        <v>3394</v>
      </c>
    </row>
    <row r="5531" spans="1:8" ht="42.6" customHeight="1" x14ac:dyDescent="0.25">
      <c r="A5531" s="4">
        <v>5530</v>
      </c>
      <c r="B5531" s="23" t="s">
        <v>20779</v>
      </c>
      <c r="C5531" s="23" t="s">
        <v>20780</v>
      </c>
      <c r="D5531" s="23" t="s">
        <v>19679</v>
      </c>
      <c r="E5531" s="23" t="s">
        <v>20781</v>
      </c>
      <c r="F5531" s="23" t="s">
        <v>438</v>
      </c>
      <c r="G5531" s="3" t="s">
        <v>10</v>
      </c>
      <c r="H5531" s="24" t="s">
        <v>15781</v>
      </c>
    </row>
    <row r="5532" spans="1:8" ht="42.6" customHeight="1" x14ac:dyDescent="0.25">
      <c r="A5532" s="4">
        <v>5531</v>
      </c>
      <c r="B5532" s="23" t="s">
        <v>20782</v>
      </c>
      <c r="C5532" s="23" t="s">
        <v>20783</v>
      </c>
      <c r="D5532" s="23" t="s">
        <v>48</v>
      </c>
      <c r="E5532" s="23" t="s">
        <v>1981</v>
      </c>
      <c r="F5532" s="23" t="s">
        <v>20784</v>
      </c>
      <c r="G5532" s="3" t="s">
        <v>10</v>
      </c>
      <c r="H5532" s="24" t="s">
        <v>20789</v>
      </c>
    </row>
    <row r="5533" spans="1:8" ht="42.6" customHeight="1" x14ac:dyDescent="0.25">
      <c r="A5533" s="4">
        <v>5532</v>
      </c>
      <c r="B5533" s="23" t="s">
        <v>20785</v>
      </c>
      <c r="C5533" s="23" t="s">
        <v>20786</v>
      </c>
      <c r="D5533" s="23" t="s">
        <v>20787</v>
      </c>
      <c r="E5533" s="23" t="s">
        <v>1142</v>
      </c>
      <c r="F5533" s="23" t="s">
        <v>20788</v>
      </c>
      <c r="G5533" s="3" t="s">
        <v>10</v>
      </c>
      <c r="H5533" s="24" t="s">
        <v>20790</v>
      </c>
    </row>
    <row r="5534" spans="1:8" ht="42.6" customHeight="1" x14ac:dyDescent="0.25">
      <c r="A5534" s="4">
        <v>5533</v>
      </c>
      <c r="B5534" s="23" t="s">
        <v>20791</v>
      </c>
      <c r="C5534" s="23" t="s">
        <v>20792</v>
      </c>
      <c r="D5534" s="23" t="s">
        <v>12739</v>
      </c>
      <c r="E5534" s="23" t="s">
        <v>4694</v>
      </c>
      <c r="F5534" s="23" t="s">
        <v>4610</v>
      </c>
      <c r="G5534" s="23" t="s">
        <v>888</v>
      </c>
      <c r="H5534" s="24" t="s">
        <v>21578</v>
      </c>
    </row>
    <row r="5535" spans="1:8" ht="42.6" customHeight="1" x14ac:dyDescent="0.25">
      <c r="A5535" s="4">
        <v>5534</v>
      </c>
      <c r="B5535" s="23" t="s">
        <v>20793</v>
      </c>
      <c r="C5535" s="23" t="s">
        <v>20794</v>
      </c>
      <c r="D5535" s="23" t="s">
        <v>48</v>
      </c>
      <c r="E5535" s="23" t="s">
        <v>1452</v>
      </c>
      <c r="F5535" s="23" t="s">
        <v>20795</v>
      </c>
      <c r="G5535" s="3" t="s">
        <v>10</v>
      </c>
      <c r="H5535" s="24" t="s">
        <v>2284</v>
      </c>
    </row>
    <row r="5536" spans="1:8" ht="42.6" customHeight="1" x14ac:dyDescent="0.25">
      <c r="A5536" s="4">
        <v>5535</v>
      </c>
      <c r="B5536" s="23" t="s">
        <v>20796</v>
      </c>
      <c r="C5536" s="23" t="s">
        <v>20797</v>
      </c>
      <c r="D5536" s="23" t="s">
        <v>12</v>
      </c>
      <c r="E5536" s="23" t="s">
        <v>999</v>
      </c>
      <c r="F5536" s="23" t="s">
        <v>20798</v>
      </c>
      <c r="G5536" s="23" t="s">
        <v>888</v>
      </c>
      <c r="H5536" s="24" t="s">
        <v>21579</v>
      </c>
    </row>
    <row r="5537" spans="1:8" ht="42.6" customHeight="1" x14ac:dyDescent="0.25">
      <c r="A5537" s="4">
        <v>5536</v>
      </c>
      <c r="B5537" s="23" t="s">
        <v>20799</v>
      </c>
      <c r="C5537" s="23" t="s">
        <v>20800</v>
      </c>
      <c r="D5537" s="23" t="s">
        <v>635</v>
      </c>
      <c r="E5537" s="23" t="s">
        <v>11</v>
      </c>
      <c r="F5537" s="23" t="s">
        <v>20801</v>
      </c>
      <c r="G5537" s="23" t="s">
        <v>888</v>
      </c>
      <c r="H5537" s="24" t="s">
        <v>21580</v>
      </c>
    </row>
    <row r="5538" spans="1:8" ht="42.6" customHeight="1" x14ac:dyDescent="0.25">
      <c r="A5538" s="4">
        <v>5537</v>
      </c>
      <c r="B5538" s="23" t="s">
        <v>20802</v>
      </c>
      <c r="C5538" s="23" t="s">
        <v>20803</v>
      </c>
      <c r="D5538" s="23" t="s">
        <v>13333</v>
      </c>
      <c r="E5538" s="23" t="s">
        <v>881</v>
      </c>
      <c r="F5538" s="23" t="s">
        <v>20804</v>
      </c>
      <c r="G5538" s="3" t="s">
        <v>10</v>
      </c>
      <c r="H5538" s="24" t="s">
        <v>21581</v>
      </c>
    </row>
    <row r="5539" spans="1:8" ht="42.6" customHeight="1" x14ac:dyDescent="0.25">
      <c r="A5539" s="4">
        <v>5538</v>
      </c>
      <c r="B5539" s="23" t="s">
        <v>20805</v>
      </c>
      <c r="C5539" s="23" t="s">
        <v>20806</v>
      </c>
      <c r="D5539" s="23" t="s">
        <v>50</v>
      </c>
      <c r="E5539" s="23" t="s">
        <v>56</v>
      </c>
      <c r="F5539" s="23" t="s">
        <v>20807</v>
      </c>
      <c r="G5539" s="23" t="s">
        <v>888</v>
      </c>
      <c r="H5539" s="24" t="s">
        <v>21582</v>
      </c>
    </row>
    <row r="5540" spans="1:8" ht="42.6" customHeight="1" x14ac:dyDescent="0.25">
      <c r="A5540" s="4">
        <v>5539</v>
      </c>
      <c r="B5540" s="21" t="s">
        <v>20808</v>
      </c>
      <c r="C5540" s="21" t="s">
        <v>20809</v>
      </c>
      <c r="D5540" s="21" t="s">
        <v>2702</v>
      </c>
      <c r="E5540" s="21" t="s">
        <v>48</v>
      </c>
      <c r="F5540" s="21" t="s">
        <v>20810</v>
      </c>
      <c r="G5540" s="21" t="s">
        <v>208</v>
      </c>
      <c r="H5540" s="22" t="s">
        <v>21583</v>
      </c>
    </row>
    <row r="5541" spans="1:8" ht="42.6" customHeight="1" x14ac:dyDescent="0.25">
      <c r="A5541" s="4">
        <v>5540</v>
      </c>
      <c r="B5541" s="23" t="s">
        <v>20811</v>
      </c>
      <c r="C5541" s="23" t="s">
        <v>20812</v>
      </c>
      <c r="D5541" s="23" t="s">
        <v>81</v>
      </c>
      <c r="E5541" s="23" t="s">
        <v>549</v>
      </c>
      <c r="F5541" s="23" t="s">
        <v>20813</v>
      </c>
      <c r="G5541" s="3" t="s">
        <v>10</v>
      </c>
      <c r="H5541" s="24" t="s">
        <v>21584</v>
      </c>
    </row>
    <row r="5542" spans="1:8" ht="42.6" customHeight="1" x14ac:dyDescent="0.25">
      <c r="A5542" s="4">
        <v>5541</v>
      </c>
      <c r="B5542" s="23" t="s">
        <v>20814</v>
      </c>
      <c r="C5542" s="23" t="s">
        <v>20815</v>
      </c>
      <c r="D5542" s="23" t="s">
        <v>4520</v>
      </c>
      <c r="E5542" s="23" t="s">
        <v>10865</v>
      </c>
      <c r="F5542" s="23" t="s">
        <v>20816</v>
      </c>
      <c r="G5542" s="23" t="s">
        <v>208</v>
      </c>
      <c r="H5542" s="24" t="s">
        <v>21585</v>
      </c>
    </row>
    <row r="5543" spans="1:8" ht="42.6" customHeight="1" x14ac:dyDescent="0.25">
      <c r="A5543" s="4">
        <v>5542</v>
      </c>
      <c r="B5543" s="23" t="s">
        <v>20817</v>
      </c>
      <c r="C5543" s="23" t="s">
        <v>20818</v>
      </c>
      <c r="D5543" s="23" t="s">
        <v>716</v>
      </c>
      <c r="E5543" s="23" t="s">
        <v>18940</v>
      </c>
      <c r="F5543" s="23" t="s">
        <v>20819</v>
      </c>
      <c r="G5543" s="23" t="s">
        <v>7</v>
      </c>
      <c r="H5543" s="24" t="s">
        <v>114</v>
      </c>
    </row>
    <row r="5544" spans="1:8" ht="42.6" customHeight="1" x14ac:dyDescent="0.25">
      <c r="A5544" s="4">
        <v>5543</v>
      </c>
      <c r="B5544" s="23" t="s">
        <v>20820</v>
      </c>
      <c r="C5544" s="23" t="s">
        <v>20821</v>
      </c>
      <c r="D5544" s="23" t="s">
        <v>84</v>
      </c>
      <c r="E5544" s="23" t="s">
        <v>20822</v>
      </c>
      <c r="F5544" s="23" t="s">
        <v>5803</v>
      </c>
      <c r="G5544" s="23" t="s">
        <v>888</v>
      </c>
      <c r="H5544" s="24" t="s">
        <v>21586</v>
      </c>
    </row>
    <row r="5545" spans="1:8" ht="42.6" customHeight="1" x14ac:dyDescent="0.25">
      <c r="A5545" s="4">
        <v>5544</v>
      </c>
      <c r="B5545" s="21" t="s">
        <v>20823</v>
      </c>
      <c r="C5545" s="21" t="s">
        <v>20824</v>
      </c>
      <c r="D5545" s="21" t="s">
        <v>1039</v>
      </c>
      <c r="E5545" s="21" t="s">
        <v>18</v>
      </c>
      <c r="F5545" s="21" t="s">
        <v>20825</v>
      </c>
      <c r="G5545" s="21" t="s">
        <v>888</v>
      </c>
      <c r="H5545" s="22" t="s">
        <v>21587</v>
      </c>
    </row>
    <row r="5546" spans="1:8" ht="42.6" customHeight="1" x14ac:dyDescent="0.25">
      <c r="A5546" s="4">
        <v>5545</v>
      </c>
      <c r="B5546" s="23" t="s">
        <v>20826</v>
      </c>
      <c r="C5546" s="23" t="s">
        <v>20827</v>
      </c>
      <c r="D5546" s="23" t="s">
        <v>7032</v>
      </c>
      <c r="E5546" s="23" t="s">
        <v>11</v>
      </c>
      <c r="F5546" s="23" t="s">
        <v>20828</v>
      </c>
      <c r="G5546" s="3" t="s">
        <v>10</v>
      </c>
      <c r="H5546" s="24" t="s">
        <v>21588</v>
      </c>
    </row>
    <row r="5547" spans="1:8" ht="42.6" customHeight="1" x14ac:dyDescent="0.25">
      <c r="A5547" s="4">
        <v>5546</v>
      </c>
      <c r="B5547" s="23" t="s">
        <v>20829</v>
      </c>
      <c r="C5547" s="23" t="s">
        <v>20830</v>
      </c>
      <c r="D5547" s="23" t="s">
        <v>42</v>
      </c>
      <c r="E5547" s="23" t="s">
        <v>549</v>
      </c>
      <c r="F5547" s="23" t="s">
        <v>20831</v>
      </c>
      <c r="G5547" s="3" t="s">
        <v>10</v>
      </c>
      <c r="H5547" s="24" t="s">
        <v>6213</v>
      </c>
    </row>
    <row r="5548" spans="1:8" ht="42.6" customHeight="1" x14ac:dyDescent="0.25">
      <c r="A5548" s="4">
        <v>5547</v>
      </c>
      <c r="B5548" s="23" t="s">
        <v>20832</v>
      </c>
      <c r="C5548" s="23" t="s">
        <v>20833</v>
      </c>
      <c r="D5548" s="23" t="s">
        <v>10677</v>
      </c>
      <c r="E5548" s="23" t="s">
        <v>5780</v>
      </c>
      <c r="F5548" s="23" t="s">
        <v>20834</v>
      </c>
      <c r="G5548" s="23" t="s">
        <v>887</v>
      </c>
      <c r="H5548" s="24" t="s">
        <v>3394</v>
      </c>
    </row>
    <row r="5549" spans="1:8" ht="42.6" customHeight="1" x14ac:dyDescent="0.25">
      <c r="A5549" s="4">
        <v>5548</v>
      </c>
      <c r="B5549" s="23" t="s">
        <v>16759</v>
      </c>
      <c r="C5549" s="23" t="s">
        <v>20835</v>
      </c>
      <c r="D5549" s="23" t="s">
        <v>13</v>
      </c>
      <c r="E5549" s="23" t="s">
        <v>789</v>
      </c>
      <c r="F5549" s="23" t="s">
        <v>16761</v>
      </c>
      <c r="G5549" s="3" t="s">
        <v>10</v>
      </c>
      <c r="H5549" s="24" t="s">
        <v>21589</v>
      </c>
    </row>
    <row r="5550" spans="1:8" ht="42.6" customHeight="1" x14ac:dyDescent="0.25">
      <c r="A5550" s="4">
        <v>5549</v>
      </c>
      <c r="B5550" s="21" t="s">
        <v>9442</v>
      </c>
      <c r="C5550" s="21" t="s">
        <v>20836</v>
      </c>
      <c r="D5550" s="21" t="s">
        <v>8778</v>
      </c>
      <c r="E5550" s="21" t="s">
        <v>1790</v>
      </c>
      <c r="F5550" s="21" t="s">
        <v>2367</v>
      </c>
      <c r="G5550" s="21" t="s">
        <v>887</v>
      </c>
      <c r="H5550" s="22" t="s">
        <v>3394</v>
      </c>
    </row>
    <row r="5551" spans="1:8" ht="42.6" customHeight="1" x14ac:dyDescent="0.25">
      <c r="A5551" s="4">
        <v>5550</v>
      </c>
      <c r="B5551" s="23" t="s">
        <v>20837</v>
      </c>
      <c r="C5551" s="23" t="s">
        <v>20838</v>
      </c>
      <c r="D5551" s="23" t="s">
        <v>20839</v>
      </c>
      <c r="E5551" s="23" t="s">
        <v>20840</v>
      </c>
      <c r="F5551" s="23" t="s">
        <v>2434</v>
      </c>
      <c r="G5551" s="23" t="s">
        <v>7</v>
      </c>
      <c r="H5551" s="24" t="s">
        <v>127</v>
      </c>
    </row>
    <row r="5552" spans="1:8" ht="42.6" customHeight="1" x14ac:dyDescent="0.25">
      <c r="A5552" s="4">
        <v>5551</v>
      </c>
      <c r="B5552" s="23" t="s">
        <v>20841</v>
      </c>
      <c r="C5552" s="23" t="s">
        <v>20842</v>
      </c>
      <c r="D5552" s="23" t="s">
        <v>20506</v>
      </c>
      <c r="E5552" s="23" t="s">
        <v>20843</v>
      </c>
      <c r="F5552" s="23" t="s">
        <v>2689</v>
      </c>
      <c r="G5552" s="23" t="s">
        <v>888</v>
      </c>
      <c r="H5552" s="24" t="s">
        <v>219</v>
      </c>
    </row>
    <row r="5553" spans="1:8" ht="42.6" customHeight="1" x14ac:dyDescent="0.25">
      <c r="A5553" s="4">
        <v>5552</v>
      </c>
      <c r="B5553" s="23" t="s">
        <v>20844</v>
      </c>
      <c r="C5553" s="23" t="s">
        <v>20845</v>
      </c>
      <c r="D5553" s="23" t="s">
        <v>103</v>
      </c>
      <c r="E5553" s="23" t="s">
        <v>45</v>
      </c>
      <c r="F5553" s="23" t="s">
        <v>20846</v>
      </c>
      <c r="G5553" s="23" t="s">
        <v>888</v>
      </c>
      <c r="H5553" s="24" t="s">
        <v>202</v>
      </c>
    </row>
    <row r="5554" spans="1:8" ht="42.6" customHeight="1" x14ac:dyDescent="0.25">
      <c r="A5554" s="4">
        <v>5553</v>
      </c>
      <c r="B5554" s="23" t="s">
        <v>20847</v>
      </c>
      <c r="C5554" s="23" t="s">
        <v>20848</v>
      </c>
      <c r="D5554" s="23" t="s">
        <v>18</v>
      </c>
      <c r="E5554" s="23" t="s">
        <v>842</v>
      </c>
      <c r="F5554" s="23" t="s">
        <v>9104</v>
      </c>
      <c r="G5554" s="23" t="s">
        <v>7</v>
      </c>
      <c r="H5554" s="24" t="s">
        <v>3401</v>
      </c>
    </row>
    <row r="5555" spans="1:8" ht="42.6" customHeight="1" x14ac:dyDescent="0.25">
      <c r="A5555" s="4">
        <v>5554</v>
      </c>
      <c r="B5555" s="23" t="s">
        <v>20849</v>
      </c>
      <c r="C5555" s="23" t="s">
        <v>20850</v>
      </c>
      <c r="D5555" s="23" t="s">
        <v>13971</v>
      </c>
      <c r="E5555" s="23" t="s">
        <v>20851</v>
      </c>
      <c r="F5555" s="23" t="s">
        <v>20852</v>
      </c>
      <c r="G5555" s="23" t="s">
        <v>888</v>
      </c>
      <c r="H5555" s="24" t="s">
        <v>21590</v>
      </c>
    </row>
    <row r="5556" spans="1:8" ht="42.6" customHeight="1" x14ac:dyDescent="0.25">
      <c r="A5556" s="4">
        <v>5555</v>
      </c>
      <c r="B5556" s="21" t="s">
        <v>20853</v>
      </c>
      <c r="C5556" s="21" t="s">
        <v>20854</v>
      </c>
      <c r="D5556" s="21" t="s">
        <v>8715</v>
      </c>
      <c r="E5556" s="21" t="s">
        <v>23</v>
      </c>
      <c r="F5556" s="21" t="s">
        <v>20855</v>
      </c>
      <c r="G5556" s="3" t="s">
        <v>10</v>
      </c>
      <c r="H5556" s="22" t="s">
        <v>21591</v>
      </c>
    </row>
    <row r="5557" spans="1:8" ht="42.6" customHeight="1" x14ac:dyDescent="0.25">
      <c r="A5557" s="4">
        <v>5556</v>
      </c>
      <c r="B5557" s="23" t="s">
        <v>20856</v>
      </c>
      <c r="C5557" s="23" t="s">
        <v>20857</v>
      </c>
      <c r="D5557" s="23" t="s">
        <v>56</v>
      </c>
      <c r="E5557" s="23" t="s">
        <v>20858</v>
      </c>
      <c r="F5557" s="23" t="s">
        <v>25</v>
      </c>
      <c r="G5557" s="23" t="s">
        <v>7</v>
      </c>
      <c r="H5557" s="24" t="s">
        <v>114</v>
      </c>
    </row>
    <row r="5558" spans="1:8" ht="42.6" customHeight="1" x14ac:dyDescent="0.25">
      <c r="A5558" s="4">
        <v>5557</v>
      </c>
      <c r="B5558" s="23" t="s">
        <v>20859</v>
      </c>
      <c r="C5558" s="23" t="s">
        <v>20860</v>
      </c>
      <c r="D5558" s="23" t="s">
        <v>15242</v>
      </c>
      <c r="E5558" s="23" t="s">
        <v>2948</v>
      </c>
      <c r="F5558" s="23" t="s">
        <v>20861</v>
      </c>
      <c r="G5558" s="23" t="s">
        <v>7</v>
      </c>
      <c r="H5558" s="24" t="s">
        <v>21592</v>
      </c>
    </row>
    <row r="5559" spans="1:8" ht="42.6" customHeight="1" x14ac:dyDescent="0.25">
      <c r="A5559" s="4">
        <v>5558</v>
      </c>
      <c r="B5559" s="23" t="s">
        <v>20862</v>
      </c>
      <c r="C5559" s="23" t="s">
        <v>20863</v>
      </c>
      <c r="D5559" s="23" t="s">
        <v>20864</v>
      </c>
      <c r="E5559" s="23" t="s">
        <v>1590</v>
      </c>
      <c r="F5559" s="23" t="s">
        <v>20865</v>
      </c>
      <c r="G5559" s="3" t="s">
        <v>10</v>
      </c>
      <c r="H5559" s="24" t="s">
        <v>1714</v>
      </c>
    </row>
    <row r="5560" spans="1:8" ht="42.6" customHeight="1" x14ac:dyDescent="0.25">
      <c r="A5560" s="4">
        <v>5559</v>
      </c>
      <c r="B5560" s="23" t="s">
        <v>20866</v>
      </c>
      <c r="C5560" s="23" t="s">
        <v>20867</v>
      </c>
      <c r="D5560" s="23" t="s">
        <v>7510</v>
      </c>
      <c r="E5560" s="23" t="s">
        <v>18</v>
      </c>
      <c r="F5560" s="23" t="s">
        <v>20868</v>
      </c>
      <c r="G5560" s="23" t="s">
        <v>7</v>
      </c>
      <c r="H5560" s="24" t="s">
        <v>21593</v>
      </c>
    </row>
    <row r="5561" spans="1:8" ht="42.6" customHeight="1" x14ac:dyDescent="0.25">
      <c r="A5561" s="4">
        <v>5560</v>
      </c>
      <c r="B5561" s="23" t="s">
        <v>20869</v>
      </c>
      <c r="C5561" s="23" t="s">
        <v>20870</v>
      </c>
      <c r="D5561" s="23" t="s">
        <v>20871</v>
      </c>
      <c r="E5561" s="23" t="s">
        <v>8</v>
      </c>
      <c r="F5561" s="23" t="s">
        <v>2512</v>
      </c>
      <c r="G5561" s="23" t="s">
        <v>888</v>
      </c>
      <c r="H5561" s="24" t="s">
        <v>21594</v>
      </c>
    </row>
    <row r="5562" spans="1:8" ht="42.6" customHeight="1" x14ac:dyDescent="0.25">
      <c r="A5562" s="4">
        <v>5561</v>
      </c>
      <c r="B5562" s="23" t="s">
        <v>20872</v>
      </c>
      <c r="C5562" s="23" t="s">
        <v>20873</v>
      </c>
      <c r="D5562" s="23" t="s">
        <v>9240</v>
      </c>
      <c r="E5562" s="23" t="s">
        <v>953</v>
      </c>
      <c r="F5562" s="23" t="s">
        <v>2050</v>
      </c>
      <c r="G5562" s="23" t="s">
        <v>888</v>
      </c>
      <c r="H5562" s="24" t="s">
        <v>21580</v>
      </c>
    </row>
    <row r="5563" spans="1:8" ht="42.6" customHeight="1" x14ac:dyDescent="0.25">
      <c r="A5563" s="4">
        <v>5562</v>
      </c>
      <c r="B5563" s="23" t="s">
        <v>20874</v>
      </c>
      <c r="C5563" s="23" t="s">
        <v>20875</v>
      </c>
      <c r="D5563" s="23" t="s">
        <v>20876</v>
      </c>
      <c r="E5563" s="23" t="s">
        <v>20877</v>
      </c>
      <c r="F5563" s="23" t="s">
        <v>20878</v>
      </c>
      <c r="G5563" s="23" t="s">
        <v>208</v>
      </c>
      <c r="H5563" s="24" t="s">
        <v>21595</v>
      </c>
    </row>
    <row r="5564" spans="1:8" ht="42.6" customHeight="1" x14ac:dyDescent="0.25">
      <c r="A5564" s="4">
        <v>5563</v>
      </c>
      <c r="B5564" s="23" t="s">
        <v>20879</v>
      </c>
      <c r="C5564" s="23" t="s">
        <v>20880</v>
      </c>
      <c r="D5564" s="23" t="s">
        <v>6622</v>
      </c>
      <c r="E5564" s="23" t="s">
        <v>7220</v>
      </c>
      <c r="F5564" s="23" t="s">
        <v>20881</v>
      </c>
      <c r="G5564" s="23" t="s">
        <v>7</v>
      </c>
      <c r="H5564" s="24" t="s">
        <v>19294</v>
      </c>
    </row>
    <row r="5565" spans="1:8" ht="42.6" customHeight="1" x14ac:dyDescent="0.25">
      <c r="A5565" s="4">
        <v>5564</v>
      </c>
      <c r="B5565" s="23" t="s">
        <v>20882</v>
      </c>
      <c r="C5565" s="23" t="s">
        <v>20883</v>
      </c>
      <c r="D5565" s="23" t="s">
        <v>27</v>
      </c>
      <c r="E5565" s="23" t="s">
        <v>36</v>
      </c>
      <c r="F5565" s="23" t="s">
        <v>20884</v>
      </c>
      <c r="G5565" s="23" t="s">
        <v>888</v>
      </c>
      <c r="H5565" s="24" t="s">
        <v>21596</v>
      </c>
    </row>
    <row r="5566" spans="1:8" ht="42.6" customHeight="1" x14ac:dyDescent="0.25">
      <c r="A5566" s="4">
        <v>5565</v>
      </c>
      <c r="B5566" s="23" t="s">
        <v>20885</v>
      </c>
      <c r="C5566" s="23" t="s">
        <v>20886</v>
      </c>
      <c r="D5566" s="23" t="s">
        <v>110</v>
      </c>
      <c r="E5566" s="23" t="s">
        <v>4206</v>
      </c>
      <c r="F5566" s="23" t="s">
        <v>20887</v>
      </c>
      <c r="G5566" s="23" t="s">
        <v>7</v>
      </c>
      <c r="H5566" s="24" t="s">
        <v>1701</v>
      </c>
    </row>
    <row r="5567" spans="1:8" ht="42.6" customHeight="1" x14ac:dyDescent="0.25">
      <c r="A5567" s="4">
        <v>5566</v>
      </c>
      <c r="B5567" s="23" t="s">
        <v>20888</v>
      </c>
      <c r="C5567" s="23" t="s">
        <v>20889</v>
      </c>
      <c r="D5567" s="23" t="s">
        <v>544</v>
      </c>
      <c r="E5567" s="23" t="s">
        <v>20890</v>
      </c>
      <c r="F5567" s="23" t="s">
        <v>20891</v>
      </c>
      <c r="G5567" s="23" t="s">
        <v>9</v>
      </c>
      <c r="H5567" s="24" t="s">
        <v>21590</v>
      </c>
    </row>
    <row r="5568" spans="1:8" ht="42.6" customHeight="1" x14ac:dyDescent="0.25">
      <c r="A5568" s="4">
        <v>5567</v>
      </c>
      <c r="B5568" s="23" t="s">
        <v>20892</v>
      </c>
      <c r="C5568" s="23" t="s">
        <v>20893</v>
      </c>
      <c r="D5568" s="23" t="s">
        <v>8</v>
      </c>
      <c r="E5568" s="23" t="s">
        <v>3712</v>
      </c>
      <c r="F5568" s="23" t="s">
        <v>20894</v>
      </c>
      <c r="G5568" s="3" t="s">
        <v>10</v>
      </c>
      <c r="H5568" s="24" t="s">
        <v>18485</v>
      </c>
    </row>
    <row r="5569" spans="1:8" ht="42.6" customHeight="1" x14ac:dyDescent="0.25">
      <c r="A5569" s="4">
        <v>5568</v>
      </c>
      <c r="B5569" s="23" t="s">
        <v>18669</v>
      </c>
      <c r="C5569" s="23" t="s">
        <v>20895</v>
      </c>
      <c r="D5569" s="23" t="s">
        <v>51</v>
      </c>
      <c r="E5569" s="23" t="s">
        <v>3376</v>
      </c>
      <c r="F5569" s="23" t="s">
        <v>18671</v>
      </c>
      <c r="G5569" s="23" t="s">
        <v>9</v>
      </c>
      <c r="H5569" s="24" t="s">
        <v>23505</v>
      </c>
    </row>
    <row r="5570" spans="1:8" ht="42.6" customHeight="1" x14ac:dyDescent="0.25">
      <c r="A5570" s="4">
        <v>5569</v>
      </c>
      <c r="B5570" s="23" t="s">
        <v>20896</v>
      </c>
      <c r="C5570" s="23" t="s">
        <v>20897</v>
      </c>
      <c r="D5570" s="23" t="s">
        <v>20298</v>
      </c>
      <c r="E5570" s="23" t="s">
        <v>2636</v>
      </c>
      <c r="F5570" s="23" t="s">
        <v>20898</v>
      </c>
      <c r="G5570" s="23" t="s">
        <v>887</v>
      </c>
      <c r="H5570" s="24" t="s">
        <v>3394</v>
      </c>
    </row>
    <row r="5571" spans="1:8" ht="42.6" customHeight="1" x14ac:dyDescent="0.25">
      <c r="A5571" s="4">
        <v>5570</v>
      </c>
      <c r="B5571" s="21" t="s">
        <v>15093</v>
      </c>
      <c r="C5571" s="21" t="s">
        <v>20899</v>
      </c>
      <c r="D5571" s="21" t="s">
        <v>1142</v>
      </c>
      <c r="E5571" s="21" t="s">
        <v>2956</v>
      </c>
      <c r="F5571" s="21" t="s">
        <v>15095</v>
      </c>
      <c r="G5571" s="21" t="s">
        <v>7</v>
      </c>
      <c r="H5571" s="22" t="s">
        <v>21598</v>
      </c>
    </row>
    <row r="5572" spans="1:8" ht="42.6" customHeight="1" x14ac:dyDescent="0.25">
      <c r="A5572" s="4">
        <v>5571</v>
      </c>
      <c r="B5572" s="23" t="s">
        <v>20900</v>
      </c>
      <c r="C5572" s="23" t="s">
        <v>20901</v>
      </c>
      <c r="D5572" s="23" t="s">
        <v>60</v>
      </c>
      <c r="E5572" s="23" t="s">
        <v>20902</v>
      </c>
      <c r="F5572" s="23" t="s">
        <v>20903</v>
      </c>
      <c r="G5572" s="23" t="s">
        <v>9</v>
      </c>
      <c r="H5572" s="24" t="s">
        <v>23506</v>
      </c>
    </row>
    <row r="5573" spans="1:8" ht="42.6" customHeight="1" x14ac:dyDescent="0.25">
      <c r="A5573" s="4">
        <v>5572</v>
      </c>
      <c r="B5573" s="23" t="s">
        <v>20904</v>
      </c>
      <c r="C5573" s="23" t="s">
        <v>20905</v>
      </c>
      <c r="D5573" s="23" t="s">
        <v>6954</v>
      </c>
      <c r="E5573" s="23" t="s">
        <v>536</v>
      </c>
      <c r="F5573" s="23" t="s">
        <v>20906</v>
      </c>
      <c r="G5573" s="23" t="s">
        <v>9</v>
      </c>
      <c r="H5573" s="24" t="s">
        <v>23479</v>
      </c>
    </row>
    <row r="5574" spans="1:8" ht="42.6" customHeight="1" x14ac:dyDescent="0.25">
      <c r="A5574" s="4">
        <v>5573</v>
      </c>
      <c r="B5574" s="23" t="s">
        <v>20907</v>
      </c>
      <c r="C5574" s="23" t="s">
        <v>20908</v>
      </c>
      <c r="D5574" s="23" t="s">
        <v>708</v>
      </c>
      <c r="E5574" s="23" t="s">
        <v>4242</v>
      </c>
      <c r="F5574" s="23" t="s">
        <v>20909</v>
      </c>
      <c r="G5574" s="3" t="s">
        <v>10</v>
      </c>
      <c r="H5574" s="24" t="s">
        <v>3447</v>
      </c>
    </row>
    <row r="5575" spans="1:8" ht="42.6" customHeight="1" x14ac:dyDescent="0.25">
      <c r="A5575" s="4">
        <v>5574</v>
      </c>
      <c r="B5575" s="23" t="s">
        <v>20910</v>
      </c>
      <c r="C5575" s="23" t="s">
        <v>20911</v>
      </c>
      <c r="D5575" s="23" t="s">
        <v>20912</v>
      </c>
      <c r="E5575" s="23" t="s">
        <v>20913</v>
      </c>
      <c r="F5575" s="23" t="s">
        <v>16646</v>
      </c>
      <c r="G5575" s="23" t="s">
        <v>7</v>
      </c>
      <c r="H5575" s="24" t="s">
        <v>4152</v>
      </c>
    </row>
    <row r="5576" spans="1:8" ht="42.6" customHeight="1" x14ac:dyDescent="0.25">
      <c r="A5576" s="4">
        <v>5575</v>
      </c>
      <c r="B5576" s="23" t="s">
        <v>20914</v>
      </c>
      <c r="C5576" s="23" t="s">
        <v>20915</v>
      </c>
      <c r="D5576" s="23" t="s">
        <v>1227</v>
      </c>
      <c r="E5576" s="23" t="s">
        <v>47</v>
      </c>
      <c r="F5576" s="23" t="s">
        <v>20916</v>
      </c>
      <c r="G5576" s="23" t="s">
        <v>9</v>
      </c>
      <c r="H5576" s="24" t="s">
        <v>23480</v>
      </c>
    </row>
    <row r="5577" spans="1:8" ht="42.6" customHeight="1" x14ac:dyDescent="0.25">
      <c r="A5577" s="4">
        <v>5576</v>
      </c>
      <c r="B5577" s="23" t="s">
        <v>20917</v>
      </c>
      <c r="C5577" s="23" t="s">
        <v>20918</v>
      </c>
      <c r="D5577" s="23" t="s">
        <v>20919</v>
      </c>
      <c r="E5577" s="23" t="s">
        <v>5534</v>
      </c>
      <c r="F5577" s="23" t="s">
        <v>20920</v>
      </c>
      <c r="G5577" s="23" t="s">
        <v>7</v>
      </c>
      <c r="H5577" s="24" t="s">
        <v>1083</v>
      </c>
    </row>
    <row r="5578" spans="1:8" ht="42.6" customHeight="1" x14ac:dyDescent="0.25">
      <c r="A5578" s="4">
        <v>5577</v>
      </c>
      <c r="B5578" s="23" t="s">
        <v>14877</v>
      </c>
      <c r="C5578" s="23" t="s">
        <v>20921</v>
      </c>
      <c r="D5578" s="23" t="s">
        <v>11</v>
      </c>
      <c r="E5578" s="23" t="s">
        <v>21</v>
      </c>
      <c r="F5578" s="23" t="s">
        <v>14879</v>
      </c>
      <c r="G5578" s="3" t="s">
        <v>10</v>
      </c>
      <c r="H5578" s="24" t="s">
        <v>5687</v>
      </c>
    </row>
    <row r="5579" spans="1:8" ht="42.6" customHeight="1" x14ac:dyDescent="0.25">
      <c r="A5579" s="4">
        <v>5578</v>
      </c>
      <c r="B5579" s="23" t="s">
        <v>20922</v>
      </c>
      <c r="C5579" s="23" t="s">
        <v>20923</v>
      </c>
      <c r="D5579" s="23" t="s">
        <v>8417</v>
      </c>
      <c r="E5579" s="23" t="s">
        <v>18326</v>
      </c>
      <c r="F5579" s="23" t="s">
        <v>20924</v>
      </c>
      <c r="G5579" s="23" t="s">
        <v>9</v>
      </c>
      <c r="H5579" s="24" t="s">
        <v>21590</v>
      </c>
    </row>
    <row r="5580" spans="1:8" ht="42.6" customHeight="1" x14ac:dyDescent="0.25">
      <c r="A5580" s="4">
        <v>5579</v>
      </c>
      <c r="B5580" s="23" t="s">
        <v>20925</v>
      </c>
      <c r="C5580" s="23" t="s">
        <v>20926</v>
      </c>
      <c r="D5580" s="23" t="s">
        <v>16756</v>
      </c>
      <c r="E5580" s="23" t="s">
        <v>90</v>
      </c>
      <c r="F5580" s="23" t="s">
        <v>1138</v>
      </c>
      <c r="G5580" s="23" t="s">
        <v>7</v>
      </c>
      <c r="H5580" s="24" t="s">
        <v>96</v>
      </c>
    </row>
    <row r="5581" spans="1:8" ht="42.6" customHeight="1" x14ac:dyDescent="0.25">
      <c r="A5581" s="4">
        <v>5580</v>
      </c>
      <c r="B5581" s="23" t="s">
        <v>20927</v>
      </c>
      <c r="C5581" s="23" t="s">
        <v>20928</v>
      </c>
      <c r="D5581" s="23" t="s">
        <v>3807</v>
      </c>
      <c r="E5581" s="23" t="s">
        <v>1560</v>
      </c>
      <c r="F5581" s="23" t="s">
        <v>20929</v>
      </c>
      <c r="G5581" s="23" t="s">
        <v>7</v>
      </c>
      <c r="H5581" s="24" t="s">
        <v>1948</v>
      </c>
    </row>
    <row r="5582" spans="1:8" ht="42.6" customHeight="1" x14ac:dyDescent="0.25">
      <c r="A5582" s="4">
        <v>5581</v>
      </c>
      <c r="B5582" s="23" t="s">
        <v>20930</v>
      </c>
      <c r="C5582" s="23" t="s">
        <v>20931</v>
      </c>
      <c r="D5582" s="23" t="s">
        <v>20932</v>
      </c>
      <c r="E5582" s="23" t="s">
        <v>20933</v>
      </c>
      <c r="F5582" s="23" t="s">
        <v>20934</v>
      </c>
      <c r="G5582" s="23" t="s">
        <v>7</v>
      </c>
      <c r="H5582" s="24" t="s">
        <v>21599</v>
      </c>
    </row>
    <row r="5583" spans="1:8" ht="42.6" customHeight="1" x14ac:dyDescent="0.25">
      <c r="A5583" s="4">
        <v>5582</v>
      </c>
      <c r="B5583" s="23" t="s">
        <v>20935</v>
      </c>
      <c r="C5583" s="23" t="s">
        <v>20936</v>
      </c>
      <c r="D5583" s="23" t="s">
        <v>39</v>
      </c>
      <c r="E5583" s="23" t="s">
        <v>16</v>
      </c>
      <c r="F5583" s="23" t="s">
        <v>20937</v>
      </c>
      <c r="G5583" s="23" t="s">
        <v>7</v>
      </c>
      <c r="H5583" s="24" t="s">
        <v>6711</v>
      </c>
    </row>
    <row r="5584" spans="1:8" ht="42.6" customHeight="1" x14ac:dyDescent="0.25">
      <c r="A5584" s="4">
        <v>5583</v>
      </c>
      <c r="B5584" s="23" t="s">
        <v>20938</v>
      </c>
      <c r="C5584" s="23" t="s">
        <v>20939</v>
      </c>
      <c r="D5584" s="23" t="s">
        <v>19162</v>
      </c>
      <c r="E5584" s="23" t="s">
        <v>545</v>
      </c>
      <c r="F5584" s="23" t="s">
        <v>20940</v>
      </c>
      <c r="G5584" s="3" t="s">
        <v>10</v>
      </c>
      <c r="H5584" s="24" t="s">
        <v>21600</v>
      </c>
    </row>
    <row r="5585" spans="1:8" ht="42.6" customHeight="1" x14ac:dyDescent="0.25">
      <c r="A5585" s="4">
        <v>5584</v>
      </c>
      <c r="B5585" s="23" t="s">
        <v>20941</v>
      </c>
      <c r="C5585" s="23" t="s">
        <v>20942</v>
      </c>
      <c r="D5585" s="23" t="s">
        <v>5490</v>
      </c>
      <c r="E5585" s="23" t="s">
        <v>20943</v>
      </c>
      <c r="F5585" s="23" t="s">
        <v>3047</v>
      </c>
      <c r="G5585" s="23" t="s">
        <v>7</v>
      </c>
      <c r="H5585" s="24" t="s">
        <v>96</v>
      </c>
    </row>
    <row r="5586" spans="1:8" ht="42.6" customHeight="1" x14ac:dyDescent="0.25">
      <c r="A5586" s="4">
        <v>5585</v>
      </c>
      <c r="B5586" s="21" t="s">
        <v>20944</v>
      </c>
      <c r="C5586" s="21" t="s">
        <v>20945</v>
      </c>
      <c r="D5586" s="21" t="s">
        <v>3759</v>
      </c>
      <c r="E5586" s="21" t="s">
        <v>20946</v>
      </c>
      <c r="F5586" s="21" t="s">
        <v>20947</v>
      </c>
      <c r="G5586" s="21" t="s">
        <v>9</v>
      </c>
      <c r="H5586" s="22" t="s">
        <v>21601</v>
      </c>
    </row>
    <row r="5587" spans="1:8" ht="42.6" customHeight="1" x14ac:dyDescent="0.25">
      <c r="A5587" s="4">
        <v>5586</v>
      </c>
      <c r="B5587" s="23" t="s">
        <v>20948</v>
      </c>
      <c r="C5587" s="23" t="s">
        <v>20949</v>
      </c>
      <c r="D5587" s="23" t="s">
        <v>18</v>
      </c>
      <c r="E5587" s="23" t="s">
        <v>48</v>
      </c>
      <c r="F5587" s="23" t="s">
        <v>192</v>
      </c>
      <c r="G5587" s="3" t="s">
        <v>10</v>
      </c>
      <c r="H5587" s="24" t="s">
        <v>21602</v>
      </c>
    </row>
    <row r="5588" spans="1:8" ht="42.6" customHeight="1" x14ac:dyDescent="0.25">
      <c r="A5588" s="4">
        <v>5587</v>
      </c>
      <c r="B5588" s="23" t="s">
        <v>20950</v>
      </c>
      <c r="C5588" s="23" t="s">
        <v>20951</v>
      </c>
      <c r="D5588" s="23" t="s">
        <v>51</v>
      </c>
      <c r="E5588" s="23" t="s">
        <v>19</v>
      </c>
      <c r="F5588" s="23" t="s">
        <v>20952</v>
      </c>
      <c r="G5588" s="23" t="s">
        <v>888</v>
      </c>
      <c r="H5588" s="24" t="s">
        <v>21603</v>
      </c>
    </row>
    <row r="5589" spans="1:8" ht="42.6" customHeight="1" x14ac:dyDescent="0.25">
      <c r="A5589" s="4">
        <v>5588</v>
      </c>
      <c r="B5589" s="23" t="s">
        <v>20953</v>
      </c>
      <c r="C5589" s="23" t="s">
        <v>20954</v>
      </c>
      <c r="D5589" s="23" t="s">
        <v>18354</v>
      </c>
      <c r="E5589" s="23" t="s">
        <v>14886</v>
      </c>
      <c r="F5589" s="23" t="s">
        <v>20955</v>
      </c>
      <c r="G5589" s="3" t="s">
        <v>10</v>
      </c>
      <c r="H5589" s="24" t="s">
        <v>21604</v>
      </c>
    </row>
    <row r="5590" spans="1:8" ht="42.6" customHeight="1" x14ac:dyDescent="0.25">
      <c r="A5590" s="4">
        <v>5589</v>
      </c>
      <c r="B5590" s="23" t="s">
        <v>20956</v>
      </c>
      <c r="C5590" s="23" t="s">
        <v>20957</v>
      </c>
      <c r="D5590" s="23" t="s">
        <v>40</v>
      </c>
      <c r="E5590" s="23" t="s">
        <v>725</v>
      </c>
      <c r="F5590" s="23" t="s">
        <v>20958</v>
      </c>
      <c r="G5590" s="23" t="s">
        <v>887</v>
      </c>
      <c r="H5590" s="24" t="s">
        <v>3394</v>
      </c>
    </row>
    <row r="5591" spans="1:8" ht="42.6" customHeight="1" x14ac:dyDescent="0.25">
      <c r="A5591" s="4">
        <v>5590</v>
      </c>
      <c r="B5591" s="23" t="s">
        <v>20959</v>
      </c>
      <c r="C5591" s="23" t="s">
        <v>20960</v>
      </c>
      <c r="D5591" s="23" t="s">
        <v>20961</v>
      </c>
      <c r="E5591" s="23" t="s">
        <v>1551</v>
      </c>
      <c r="F5591" s="23" t="s">
        <v>20962</v>
      </c>
      <c r="G5591" s="23" t="s">
        <v>7</v>
      </c>
      <c r="H5591" s="24" t="s">
        <v>5718</v>
      </c>
    </row>
    <row r="5592" spans="1:8" ht="42.6" customHeight="1" x14ac:dyDescent="0.25">
      <c r="A5592" s="4">
        <v>5591</v>
      </c>
      <c r="B5592" s="23" t="s">
        <v>20963</v>
      </c>
      <c r="C5592" s="23" t="s">
        <v>20964</v>
      </c>
      <c r="D5592" s="23" t="s">
        <v>4676</v>
      </c>
      <c r="E5592" s="23" t="s">
        <v>87</v>
      </c>
      <c r="F5592" s="23" t="s">
        <v>20965</v>
      </c>
      <c r="G5592" s="23" t="s">
        <v>888</v>
      </c>
      <c r="H5592" s="24" t="s">
        <v>21605</v>
      </c>
    </row>
    <row r="5593" spans="1:8" ht="42.6" customHeight="1" x14ac:dyDescent="0.25">
      <c r="A5593" s="4">
        <v>5592</v>
      </c>
      <c r="B5593" s="23" t="s">
        <v>20966</v>
      </c>
      <c r="C5593" s="23" t="s">
        <v>20967</v>
      </c>
      <c r="D5593" s="23" t="s">
        <v>775</v>
      </c>
      <c r="E5593" s="23" t="s">
        <v>3372</v>
      </c>
      <c r="F5593" s="23" t="s">
        <v>20968</v>
      </c>
      <c r="G5593" s="23" t="s">
        <v>208</v>
      </c>
      <c r="H5593" s="24" t="s">
        <v>21606</v>
      </c>
    </row>
    <row r="5594" spans="1:8" ht="42.6" customHeight="1" x14ac:dyDescent="0.25">
      <c r="A5594" s="4">
        <v>5593</v>
      </c>
      <c r="B5594" s="23" t="s">
        <v>20969</v>
      </c>
      <c r="C5594" s="23" t="s">
        <v>20970</v>
      </c>
      <c r="D5594" s="23" t="s">
        <v>762</v>
      </c>
      <c r="E5594" s="23" t="s">
        <v>3040</v>
      </c>
      <c r="F5594" s="23" t="s">
        <v>20971</v>
      </c>
      <c r="G5594" s="23" t="s">
        <v>7</v>
      </c>
      <c r="H5594" s="24" t="s">
        <v>114</v>
      </c>
    </row>
    <row r="5595" spans="1:8" ht="42.6" customHeight="1" x14ac:dyDescent="0.25">
      <c r="A5595" s="4">
        <v>5594</v>
      </c>
      <c r="B5595" s="23" t="s">
        <v>20972</v>
      </c>
      <c r="C5595" s="23" t="s">
        <v>20973</v>
      </c>
      <c r="D5595" s="23" t="s">
        <v>5255</v>
      </c>
      <c r="E5595" s="23" t="s">
        <v>4986</v>
      </c>
      <c r="F5595" s="23" t="s">
        <v>20974</v>
      </c>
      <c r="G5595" s="3" t="s">
        <v>10</v>
      </c>
      <c r="H5595" s="24" t="s">
        <v>203</v>
      </c>
    </row>
    <row r="5596" spans="1:8" ht="42.6" customHeight="1" x14ac:dyDescent="0.25">
      <c r="A5596" s="4">
        <v>5595</v>
      </c>
      <c r="B5596" s="23" t="s">
        <v>20975</v>
      </c>
      <c r="C5596" s="23" t="s">
        <v>20976</v>
      </c>
      <c r="D5596" s="23" t="s">
        <v>1636</v>
      </c>
      <c r="E5596" s="23" t="s">
        <v>56</v>
      </c>
      <c r="F5596" s="23" t="s">
        <v>20977</v>
      </c>
      <c r="G5596" s="23" t="s">
        <v>888</v>
      </c>
      <c r="H5596" s="24" t="s">
        <v>21607</v>
      </c>
    </row>
    <row r="5597" spans="1:8" ht="42.6" customHeight="1" x14ac:dyDescent="0.25">
      <c r="A5597" s="4">
        <v>5596</v>
      </c>
      <c r="B5597" s="23" t="s">
        <v>1289</v>
      </c>
      <c r="C5597" s="23" t="s">
        <v>20978</v>
      </c>
      <c r="D5597" s="23" t="s">
        <v>1291</v>
      </c>
      <c r="E5597" s="23" t="s">
        <v>37</v>
      </c>
      <c r="F5597" s="23" t="s">
        <v>1292</v>
      </c>
      <c r="G5597" s="3" t="s">
        <v>10</v>
      </c>
      <c r="H5597" s="24" t="s">
        <v>4150</v>
      </c>
    </row>
    <row r="5598" spans="1:8" ht="42.6" customHeight="1" x14ac:dyDescent="0.25">
      <c r="A5598" s="4">
        <v>5597</v>
      </c>
      <c r="B5598" s="23" t="s">
        <v>20979</v>
      </c>
      <c r="C5598" s="23" t="s">
        <v>20980</v>
      </c>
      <c r="D5598" s="23" t="s">
        <v>4099</v>
      </c>
      <c r="E5598" s="23" t="s">
        <v>881</v>
      </c>
      <c r="F5598" s="23" t="s">
        <v>20981</v>
      </c>
      <c r="G5598" s="23" t="s">
        <v>9</v>
      </c>
      <c r="H5598" s="24" t="s">
        <v>21608</v>
      </c>
    </row>
    <row r="5599" spans="1:8" ht="42.6" customHeight="1" x14ac:dyDescent="0.25">
      <c r="A5599" s="4">
        <v>5598</v>
      </c>
      <c r="B5599" s="21" t="s">
        <v>20982</v>
      </c>
      <c r="C5599" s="21" t="s">
        <v>20983</v>
      </c>
      <c r="D5599" s="21" t="s">
        <v>10229</v>
      </c>
      <c r="E5599" s="21" t="s">
        <v>20984</v>
      </c>
      <c r="F5599" s="21" t="s">
        <v>20985</v>
      </c>
      <c r="G5599" s="3" t="s">
        <v>10</v>
      </c>
      <c r="H5599" s="22" t="s">
        <v>896</v>
      </c>
    </row>
    <row r="5600" spans="1:8" ht="42.6" customHeight="1" x14ac:dyDescent="0.25">
      <c r="A5600" s="4">
        <v>5599</v>
      </c>
      <c r="B5600" s="21" t="s">
        <v>20986</v>
      </c>
      <c r="C5600" s="21" t="s">
        <v>20987</v>
      </c>
      <c r="D5600" s="21" t="s">
        <v>3141</v>
      </c>
      <c r="E5600" s="21" t="s">
        <v>20988</v>
      </c>
      <c r="F5600" s="21" t="s">
        <v>20989</v>
      </c>
      <c r="G5600" s="21" t="s">
        <v>7</v>
      </c>
      <c r="H5600" s="22" t="s">
        <v>889</v>
      </c>
    </row>
    <row r="5601" spans="1:8" ht="42.6" customHeight="1" x14ac:dyDescent="0.25">
      <c r="A5601" s="4">
        <v>5600</v>
      </c>
      <c r="B5601" s="23" t="s">
        <v>20990</v>
      </c>
      <c r="C5601" s="23" t="s">
        <v>20991</v>
      </c>
      <c r="D5601" s="23" t="s">
        <v>20992</v>
      </c>
      <c r="E5601" s="23" t="s">
        <v>7220</v>
      </c>
      <c r="F5601" s="23" t="s">
        <v>20993</v>
      </c>
      <c r="G5601" s="23" t="s">
        <v>208</v>
      </c>
      <c r="H5601" s="24" t="s">
        <v>21609</v>
      </c>
    </row>
    <row r="5602" spans="1:8" ht="42.6" customHeight="1" x14ac:dyDescent="0.25">
      <c r="A5602" s="4">
        <v>5601</v>
      </c>
      <c r="B5602" s="23" t="s">
        <v>20994</v>
      </c>
      <c r="C5602" s="23" t="s">
        <v>20995</v>
      </c>
      <c r="D5602" s="23" t="s">
        <v>22</v>
      </c>
      <c r="E5602" s="23" t="s">
        <v>20996</v>
      </c>
      <c r="F5602" s="23" t="s">
        <v>20997</v>
      </c>
      <c r="G5602" s="3" t="s">
        <v>10</v>
      </c>
      <c r="H5602" s="24" t="s">
        <v>21610</v>
      </c>
    </row>
    <row r="5603" spans="1:8" ht="42.6" customHeight="1" x14ac:dyDescent="0.25">
      <c r="A5603" s="4">
        <v>5602</v>
      </c>
      <c r="B5603" s="23" t="s">
        <v>20998</v>
      </c>
      <c r="C5603" s="23" t="s">
        <v>20999</v>
      </c>
      <c r="D5603" s="23" t="s">
        <v>21000</v>
      </c>
      <c r="E5603" s="23" t="s">
        <v>3056</v>
      </c>
      <c r="F5603" s="23" t="s">
        <v>21001</v>
      </c>
      <c r="G5603" s="23" t="s">
        <v>887</v>
      </c>
      <c r="H5603" s="24" t="s">
        <v>3394</v>
      </c>
    </row>
    <row r="5604" spans="1:8" ht="42.6" customHeight="1" x14ac:dyDescent="0.25">
      <c r="A5604" s="4">
        <v>5603</v>
      </c>
      <c r="B5604" s="21" t="s">
        <v>21002</v>
      </c>
      <c r="C5604" s="21" t="s">
        <v>21003</v>
      </c>
      <c r="D5604" s="21" t="s">
        <v>20366</v>
      </c>
      <c r="E5604" s="21" t="s">
        <v>14921</v>
      </c>
      <c r="F5604" s="21" t="s">
        <v>21004</v>
      </c>
      <c r="G5604" s="21" t="s">
        <v>888</v>
      </c>
      <c r="H5604" s="22" t="s">
        <v>202</v>
      </c>
    </row>
    <row r="5605" spans="1:8" ht="42.6" customHeight="1" x14ac:dyDescent="0.25">
      <c r="A5605" s="4">
        <v>5604</v>
      </c>
      <c r="B5605" s="23" t="s">
        <v>21005</v>
      </c>
      <c r="C5605" s="23" t="s">
        <v>21006</v>
      </c>
      <c r="D5605" s="23" t="s">
        <v>21007</v>
      </c>
      <c r="E5605" s="23" t="s">
        <v>64</v>
      </c>
      <c r="F5605" s="23" t="s">
        <v>21008</v>
      </c>
      <c r="G5605" s="23" t="s">
        <v>888</v>
      </c>
      <c r="H5605" s="24" t="s">
        <v>21611</v>
      </c>
    </row>
    <row r="5606" spans="1:8" ht="42.6" customHeight="1" x14ac:dyDescent="0.25">
      <c r="A5606" s="4">
        <v>5605</v>
      </c>
      <c r="B5606" s="23" t="s">
        <v>21009</v>
      </c>
      <c r="C5606" s="23" t="s">
        <v>21010</v>
      </c>
      <c r="D5606" s="23" t="s">
        <v>43</v>
      </c>
      <c r="E5606" s="23" t="s">
        <v>11368</v>
      </c>
      <c r="F5606" s="23" t="s">
        <v>21011</v>
      </c>
      <c r="G5606" s="3" t="s">
        <v>10</v>
      </c>
      <c r="H5606" s="24" t="s">
        <v>21612</v>
      </c>
    </row>
    <row r="5607" spans="1:8" ht="42.6" customHeight="1" x14ac:dyDescent="0.25">
      <c r="A5607" s="4">
        <v>5606</v>
      </c>
      <c r="B5607" s="23" t="s">
        <v>21012</v>
      </c>
      <c r="C5607" s="23" t="s">
        <v>21013</v>
      </c>
      <c r="D5607" s="23" t="s">
        <v>13731</v>
      </c>
      <c r="E5607" s="23" t="s">
        <v>51</v>
      </c>
      <c r="F5607" s="23" t="s">
        <v>25</v>
      </c>
      <c r="G5607" s="23" t="s">
        <v>888</v>
      </c>
      <c r="H5607" s="24" t="s">
        <v>21613</v>
      </c>
    </row>
    <row r="5608" spans="1:8" ht="42.6" customHeight="1" x14ac:dyDescent="0.25">
      <c r="A5608" s="4">
        <v>5607</v>
      </c>
      <c r="B5608" s="23" t="s">
        <v>21014</v>
      </c>
      <c r="C5608" s="23" t="s">
        <v>21015</v>
      </c>
      <c r="D5608" s="23" t="s">
        <v>858</v>
      </c>
      <c r="E5608" s="23" t="s">
        <v>21016</v>
      </c>
      <c r="F5608" s="23" t="s">
        <v>21017</v>
      </c>
      <c r="G5608" s="23" t="s">
        <v>7</v>
      </c>
      <c r="H5608" s="24" t="s">
        <v>95</v>
      </c>
    </row>
    <row r="5609" spans="1:8" ht="42.6" customHeight="1" x14ac:dyDescent="0.25">
      <c r="A5609" s="4">
        <v>5608</v>
      </c>
      <c r="B5609" s="23" t="s">
        <v>21018</v>
      </c>
      <c r="C5609" s="23" t="s">
        <v>21019</v>
      </c>
      <c r="D5609" s="23" t="s">
        <v>19</v>
      </c>
      <c r="E5609" s="23" t="s">
        <v>8215</v>
      </c>
      <c r="F5609" s="23" t="s">
        <v>21020</v>
      </c>
      <c r="G5609" s="23" t="s">
        <v>7</v>
      </c>
      <c r="H5609" s="24" t="s">
        <v>1730</v>
      </c>
    </row>
    <row r="5610" spans="1:8" ht="42.6" customHeight="1" x14ac:dyDescent="0.25">
      <c r="A5610" s="4">
        <v>5609</v>
      </c>
      <c r="B5610" s="23" t="s">
        <v>21021</v>
      </c>
      <c r="C5610" s="23" t="s">
        <v>21022</v>
      </c>
      <c r="D5610" s="23" t="s">
        <v>21023</v>
      </c>
      <c r="E5610" s="23" t="s">
        <v>21024</v>
      </c>
      <c r="F5610" s="23" t="s">
        <v>21025</v>
      </c>
      <c r="G5610" s="3" t="s">
        <v>10</v>
      </c>
      <c r="H5610" s="24" t="s">
        <v>153</v>
      </c>
    </row>
    <row r="5611" spans="1:8" ht="42.6" customHeight="1" x14ac:dyDescent="0.25">
      <c r="A5611" s="4">
        <v>5610</v>
      </c>
      <c r="B5611" s="23" t="s">
        <v>21026</v>
      </c>
      <c r="C5611" s="23" t="s">
        <v>21027</v>
      </c>
      <c r="D5611" s="23" t="s">
        <v>21028</v>
      </c>
      <c r="E5611" s="23" t="s">
        <v>21029</v>
      </c>
      <c r="F5611" s="23" t="s">
        <v>3793</v>
      </c>
      <c r="G5611" s="23" t="s">
        <v>7</v>
      </c>
      <c r="H5611" s="24" t="s">
        <v>8572</v>
      </c>
    </row>
    <row r="5612" spans="1:8" ht="42.6" customHeight="1" x14ac:dyDescent="0.25">
      <c r="A5612" s="4">
        <v>5611</v>
      </c>
      <c r="B5612" s="23" t="s">
        <v>21030</v>
      </c>
      <c r="C5612" s="23" t="s">
        <v>21031</v>
      </c>
      <c r="D5612" s="23" t="s">
        <v>6555</v>
      </c>
      <c r="E5612" s="23" t="s">
        <v>70</v>
      </c>
      <c r="F5612" s="23" t="s">
        <v>21032</v>
      </c>
      <c r="G5612" s="23" t="s">
        <v>208</v>
      </c>
      <c r="H5612" s="24" t="s">
        <v>23507</v>
      </c>
    </row>
    <row r="5613" spans="1:8" ht="42.6" customHeight="1" x14ac:dyDescent="0.25">
      <c r="A5613" s="4">
        <v>5612</v>
      </c>
      <c r="B5613" s="23" t="s">
        <v>21033</v>
      </c>
      <c r="C5613" s="23" t="s">
        <v>21034</v>
      </c>
      <c r="D5613" s="23" t="s">
        <v>813</v>
      </c>
      <c r="E5613" s="23" t="s">
        <v>21035</v>
      </c>
      <c r="F5613" s="23" t="s">
        <v>21036</v>
      </c>
      <c r="G5613" s="23" t="s">
        <v>9</v>
      </c>
      <c r="H5613" s="24" t="s">
        <v>13140</v>
      </c>
    </row>
    <row r="5614" spans="1:8" ht="42.6" customHeight="1" x14ac:dyDescent="0.25">
      <c r="A5614" s="4">
        <v>5613</v>
      </c>
      <c r="B5614" s="23" t="s">
        <v>21037</v>
      </c>
      <c r="C5614" s="23" t="s">
        <v>21038</v>
      </c>
      <c r="D5614" s="23" t="s">
        <v>42</v>
      </c>
      <c r="E5614" s="23" t="s">
        <v>3838</v>
      </c>
      <c r="F5614" s="23" t="s">
        <v>21039</v>
      </c>
      <c r="G5614" s="23" t="s">
        <v>208</v>
      </c>
      <c r="H5614" s="24" t="s">
        <v>23507</v>
      </c>
    </row>
    <row r="5615" spans="1:8" ht="42.6" customHeight="1" x14ac:dyDescent="0.25">
      <c r="A5615" s="4">
        <v>5614</v>
      </c>
      <c r="B5615" s="23" t="s">
        <v>21040</v>
      </c>
      <c r="C5615" s="23" t="s">
        <v>21041</v>
      </c>
      <c r="D5615" s="23" t="s">
        <v>3679</v>
      </c>
      <c r="E5615" s="23" t="s">
        <v>2549</v>
      </c>
      <c r="F5615" s="23" t="s">
        <v>21042</v>
      </c>
      <c r="G5615" s="23" t="s">
        <v>208</v>
      </c>
      <c r="H5615" s="24" t="s">
        <v>23507</v>
      </c>
    </row>
    <row r="5616" spans="1:8" ht="42.6" customHeight="1" x14ac:dyDescent="0.25">
      <c r="A5616" s="4">
        <v>5615</v>
      </c>
      <c r="B5616" s="23" t="s">
        <v>21043</v>
      </c>
      <c r="C5616" s="23" t="s">
        <v>21044</v>
      </c>
      <c r="D5616" s="23" t="s">
        <v>21045</v>
      </c>
      <c r="E5616" s="23" t="s">
        <v>37</v>
      </c>
      <c r="F5616" s="23" t="s">
        <v>1031</v>
      </c>
      <c r="G5616" s="3" t="s">
        <v>10</v>
      </c>
      <c r="H5616" s="24" t="s">
        <v>21614</v>
      </c>
    </row>
    <row r="5617" spans="1:8" ht="42.6" customHeight="1" x14ac:dyDescent="0.25">
      <c r="A5617" s="4">
        <v>5616</v>
      </c>
      <c r="B5617" s="23" t="s">
        <v>21046</v>
      </c>
      <c r="C5617" s="23" t="s">
        <v>21047</v>
      </c>
      <c r="D5617" s="23" t="s">
        <v>813</v>
      </c>
      <c r="E5617" s="23" t="s">
        <v>21035</v>
      </c>
      <c r="F5617" s="23" t="s">
        <v>3793</v>
      </c>
      <c r="G5617" s="23" t="s">
        <v>9</v>
      </c>
      <c r="H5617" s="24" t="s">
        <v>21615</v>
      </c>
    </row>
    <row r="5618" spans="1:8" ht="42.6" customHeight="1" x14ac:dyDescent="0.25">
      <c r="A5618" s="4">
        <v>5617</v>
      </c>
      <c r="B5618" s="23" t="s">
        <v>21048</v>
      </c>
      <c r="C5618" s="23" t="s">
        <v>21049</v>
      </c>
      <c r="D5618" s="23" t="s">
        <v>13</v>
      </c>
      <c r="E5618" s="23" t="s">
        <v>1039</v>
      </c>
      <c r="F5618" s="23" t="s">
        <v>21050</v>
      </c>
      <c r="G5618" s="23" t="s">
        <v>7</v>
      </c>
      <c r="H5618" s="24" t="s">
        <v>6208</v>
      </c>
    </row>
    <row r="5619" spans="1:8" ht="42.6" customHeight="1" x14ac:dyDescent="0.25">
      <c r="A5619" s="4">
        <v>5618</v>
      </c>
      <c r="B5619" s="23" t="s">
        <v>21051</v>
      </c>
      <c r="C5619" s="23" t="s">
        <v>21052</v>
      </c>
      <c r="D5619" s="23" t="s">
        <v>21053</v>
      </c>
      <c r="E5619" s="23" t="s">
        <v>18990</v>
      </c>
      <c r="F5619" s="23" t="s">
        <v>2236</v>
      </c>
      <c r="G5619" s="23" t="s">
        <v>887</v>
      </c>
      <c r="H5619" s="24" t="s">
        <v>3394</v>
      </c>
    </row>
    <row r="5620" spans="1:8" ht="42.6" customHeight="1" x14ac:dyDescent="0.25">
      <c r="A5620" s="4">
        <v>5619</v>
      </c>
      <c r="B5620" s="23" t="s">
        <v>21054</v>
      </c>
      <c r="C5620" s="23" t="s">
        <v>21055</v>
      </c>
      <c r="D5620" s="23" t="s">
        <v>8308</v>
      </c>
      <c r="E5620" s="23" t="s">
        <v>21056</v>
      </c>
      <c r="F5620" s="23" t="s">
        <v>21057</v>
      </c>
      <c r="G5620" s="23" t="s">
        <v>9</v>
      </c>
      <c r="H5620" s="24" t="s">
        <v>21616</v>
      </c>
    </row>
    <row r="5621" spans="1:8" ht="42.6" customHeight="1" x14ac:dyDescent="0.25">
      <c r="A5621" s="4">
        <v>5620</v>
      </c>
      <c r="B5621" s="21" t="s">
        <v>21058</v>
      </c>
      <c r="C5621" s="21" t="s">
        <v>21059</v>
      </c>
      <c r="D5621" s="21" t="s">
        <v>1449</v>
      </c>
      <c r="E5621" s="21" t="s">
        <v>4065</v>
      </c>
      <c r="F5621" s="21" t="s">
        <v>158</v>
      </c>
      <c r="G5621" s="3" t="s">
        <v>10</v>
      </c>
      <c r="H5621" s="22" t="s">
        <v>21617</v>
      </c>
    </row>
    <row r="5622" spans="1:8" ht="42.6" customHeight="1" x14ac:dyDescent="0.25">
      <c r="A5622" s="4">
        <v>5621</v>
      </c>
      <c r="B5622" s="23" t="s">
        <v>21060</v>
      </c>
      <c r="C5622" s="23" t="s">
        <v>21061</v>
      </c>
      <c r="D5622" s="23" t="s">
        <v>13033</v>
      </c>
      <c r="E5622" s="23" t="s">
        <v>1362</v>
      </c>
      <c r="F5622" s="23" t="s">
        <v>21062</v>
      </c>
      <c r="G5622" s="3" t="s">
        <v>10</v>
      </c>
      <c r="H5622" s="24" t="s">
        <v>21618</v>
      </c>
    </row>
    <row r="5623" spans="1:8" ht="42.6" customHeight="1" x14ac:dyDescent="0.25">
      <c r="A5623" s="4">
        <v>5622</v>
      </c>
      <c r="B5623" s="23" t="s">
        <v>21063</v>
      </c>
      <c r="C5623" s="23" t="s">
        <v>21064</v>
      </c>
      <c r="D5623" s="23" t="s">
        <v>3689</v>
      </c>
      <c r="E5623" s="23" t="s">
        <v>8</v>
      </c>
      <c r="F5623" s="23" t="s">
        <v>21065</v>
      </c>
      <c r="G5623" s="3" t="s">
        <v>10</v>
      </c>
      <c r="H5623" s="24" t="s">
        <v>13173</v>
      </c>
    </row>
    <row r="5624" spans="1:8" ht="42.6" customHeight="1" x14ac:dyDescent="0.25">
      <c r="A5624" s="4">
        <v>5623</v>
      </c>
      <c r="B5624" s="23" t="s">
        <v>21066</v>
      </c>
      <c r="C5624" s="23" t="s">
        <v>21067</v>
      </c>
      <c r="D5624" s="23" t="s">
        <v>52</v>
      </c>
      <c r="E5624" s="23" t="s">
        <v>21068</v>
      </c>
      <c r="F5624" s="23" t="s">
        <v>21069</v>
      </c>
      <c r="G5624" s="23" t="s">
        <v>887</v>
      </c>
      <c r="H5624" s="24" t="s">
        <v>3394</v>
      </c>
    </row>
    <row r="5625" spans="1:8" ht="42.6" customHeight="1" x14ac:dyDescent="0.25">
      <c r="A5625" s="4">
        <v>5624</v>
      </c>
      <c r="B5625" s="21" t="s">
        <v>21070</v>
      </c>
      <c r="C5625" s="21" t="s">
        <v>21071</v>
      </c>
      <c r="D5625" s="21" t="s">
        <v>51</v>
      </c>
      <c r="E5625" s="21" t="s">
        <v>21072</v>
      </c>
      <c r="F5625" s="21" t="s">
        <v>21073</v>
      </c>
      <c r="G5625" s="3" t="s">
        <v>10</v>
      </c>
      <c r="H5625" s="22" t="s">
        <v>21619</v>
      </c>
    </row>
    <row r="5626" spans="1:8" ht="42.6" customHeight="1" x14ac:dyDescent="0.25">
      <c r="A5626" s="4">
        <v>5625</v>
      </c>
      <c r="B5626" s="23" t="s">
        <v>21074</v>
      </c>
      <c r="C5626" s="23" t="s">
        <v>21075</v>
      </c>
      <c r="D5626" s="23" t="s">
        <v>4732</v>
      </c>
      <c r="E5626" s="23" t="s">
        <v>11014</v>
      </c>
      <c r="F5626" s="23" t="s">
        <v>21076</v>
      </c>
      <c r="G5626" s="3" t="s">
        <v>10</v>
      </c>
      <c r="H5626" s="24" t="s">
        <v>2284</v>
      </c>
    </row>
    <row r="5627" spans="1:8" ht="42.6" customHeight="1" x14ac:dyDescent="0.25">
      <c r="A5627" s="4">
        <v>5626</v>
      </c>
      <c r="B5627" s="23" t="s">
        <v>5282</v>
      </c>
      <c r="C5627" s="23" t="s">
        <v>21077</v>
      </c>
      <c r="D5627" s="23" t="s">
        <v>21078</v>
      </c>
      <c r="E5627" s="23" t="s">
        <v>5285</v>
      </c>
      <c r="F5627" s="23" t="s">
        <v>3067</v>
      </c>
      <c r="G5627" s="3" t="s">
        <v>10</v>
      </c>
      <c r="H5627" s="24" t="s">
        <v>21620</v>
      </c>
    </row>
    <row r="5628" spans="1:8" ht="42.6" customHeight="1" x14ac:dyDescent="0.25">
      <c r="A5628" s="4">
        <v>5627</v>
      </c>
      <c r="B5628" s="23" t="s">
        <v>21079</v>
      </c>
      <c r="C5628" s="23" t="s">
        <v>21080</v>
      </c>
      <c r="D5628" s="23" t="s">
        <v>56</v>
      </c>
      <c r="E5628" s="23" t="s">
        <v>42</v>
      </c>
      <c r="F5628" s="23" t="s">
        <v>21081</v>
      </c>
      <c r="G5628" s="3" t="s">
        <v>10</v>
      </c>
      <c r="H5628" s="24" t="s">
        <v>23481</v>
      </c>
    </row>
    <row r="5629" spans="1:8" ht="42.6" customHeight="1" x14ac:dyDescent="0.25">
      <c r="A5629" s="4">
        <v>5628</v>
      </c>
      <c r="B5629" s="21" t="s">
        <v>21082</v>
      </c>
      <c r="C5629" s="21" t="s">
        <v>21083</v>
      </c>
      <c r="D5629" s="21" t="s">
        <v>1893</v>
      </c>
      <c r="E5629" s="21" t="s">
        <v>12306</v>
      </c>
      <c r="F5629" s="21" t="s">
        <v>21084</v>
      </c>
      <c r="G5629" s="3" t="s">
        <v>10</v>
      </c>
      <c r="H5629" s="22" t="s">
        <v>21621</v>
      </c>
    </row>
    <row r="5630" spans="1:8" ht="42.6" customHeight="1" x14ac:dyDescent="0.25">
      <c r="A5630" s="4">
        <v>5629</v>
      </c>
      <c r="B5630" s="23" t="s">
        <v>21085</v>
      </c>
      <c r="C5630" s="23" t="s">
        <v>21086</v>
      </c>
      <c r="D5630" s="23" t="s">
        <v>21087</v>
      </c>
      <c r="E5630" s="23" t="s">
        <v>21088</v>
      </c>
      <c r="F5630" s="23" t="s">
        <v>21089</v>
      </c>
      <c r="G5630" s="23" t="s">
        <v>887</v>
      </c>
      <c r="H5630" s="24" t="s">
        <v>3394</v>
      </c>
    </row>
    <row r="5631" spans="1:8" ht="42.6" customHeight="1" x14ac:dyDescent="0.25">
      <c r="A5631" s="4">
        <v>5630</v>
      </c>
      <c r="B5631" s="23" t="s">
        <v>21090</v>
      </c>
      <c r="C5631" s="23" t="s">
        <v>21091</v>
      </c>
      <c r="D5631" s="23" t="s">
        <v>18</v>
      </c>
      <c r="E5631" s="23" t="s">
        <v>21092</v>
      </c>
      <c r="F5631" s="23" t="s">
        <v>21093</v>
      </c>
      <c r="G5631" s="23" t="s">
        <v>9</v>
      </c>
      <c r="H5631" s="24" t="s">
        <v>21622</v>
      </c>
    </row>
    <row r="5632" spans="1:8" ht="42.6" customHeight="1" x14ac:dyDescent="0.25">
      <c r="A5632" s="4">
        <v>5631</v>
      </c>
      <c r="B5632" s="23" t="s">
        <v>21094</v>
      </c>
      <c r="C5632" s="23" t="s">
        <v>21095</v>
      </c>
      <c r="D5632" s="23" t="s">
        <v>2185</v>
      </c>
      <c r="E5632" s="23" t="s">
        <v>12739</v>
      </c>
      <c r="F5632" s="23" t="s">
        <v>21096</v>
      </c>
      <c r="G5632" s="23" t="s">
        <v>888</v>
      </c>
      <c r="H5632" s="24" t="s">
        <v>21623</v>
      </c>
    </row>
    <row r="5633" spans="1:8" ht="42.6" customHeight="1" x14ac:dyDescent="0.25">
      <c r="A5633" s="4">
        <v>5632</v>
      </c>
      <c r="B5633" s="23" t="s">
        <v>21097</v>
      </c>
      <c r="C5633" s="23" t="s">
        <v>21098</v>
      </c>
      <c r="D5633" s="23" t="s">
        <v>6306</v>
      </c>
      <c r="E5633" s="23" t="s">
        <v>63</v>
      </c>
      <c r="F5633" s="23" t="s">
        <v>21099</v>
      </c>
      <c r="G5633" s="23" t="s">
        <v>9</v>
      </c>
      <c r="H5633" s="24" t="s">
        <v>21624</v>
      </c>
    </row>
    <row r="5634" spans="1:8" ht="42.6" customHeight="1" x14ac:dyDescent="0.25">
      <c r="A5634" s="4">
        <v>5633</v>
      </c>
      <c r="B5634" s="23" t="s">
        <v>15228</v>
      </c>
      <c r="C5634" s="23" t="s">
        <v>21100</v>
      </c>
      <c r="D5634" s="23" t="s">
        <v>15230</v>
      </c>
      <c r="E5634" s="23" t="s">
        <v>15231</v>
      </c>
      <c r="F5634" s="23" t="s">
        <v>15232</v>
      </c>
      <c r="G5634" s="3" t="s">
        <v>10</v>
      </c>
      <c r="H5634" s="24" t="s">
        <v>21625</v>
      </c>
    </row>
    <row r="5635" spans="1:8" ht="42.6" customHeight="1" x14ac:dyDescent="0.25">
      <c r="A5635" s="4">
        <v>5634</v>
      </c>
      <c r="B5635" s="23" t="s">
        <v>21101</v>
      </c>
      <c r="C5635" s="23" t="s">
        <v>21102</v>
      </c>
      <c r="D5635" s="23" t="s">
        <v>1142</v>
      </c>
      <c r="E5635" s="23" t="s">
        <v>54</v>
      </c>
      <c r="F5635" s="23" t="s">
        <v>21103</v>
      </c>
      <c r="G5635" s="23" t="s">
        <v>7</v>
      </c>
      <c r="H5635" s="24" t="s">
        <v>1715</v>
      </c>
    </row>
    <row r="5636" spans="1:8" ht="42.6" customHeight="1" x14ac:dyDescent="0.25">
      <c r="A5636" s="4">
        <v>5635</v>
      </c>
      <c r="B5636" s="23" t="s">
        <v>21104</v>
      </c>
      <c r="C5636" s="23" t="s">
        <v>21105</v>
      </c>
      <c r="D5636" s="23" t="s">
        <v>3807</v>
      </c>
      <c r="E5636" s="23" t="s">
        <v>531</v>
      </c>
      <c r="F5636" s="23" t="s">
        <v>21106</v>
      </c>
      <c r="G5636" s="23" t="s">
        <v>888</v>
      </c>
      <c r="H5636" s="24" t="s">
        <v>21626</v>
      </c>
    </row>
    <row r="5637" spans="1:8" ht="42.6" customHeight="1" x14ac:dyDescent="0.25">
      <c r="A5637" s="4">
        <v>5636</v>
      </c>
      <c r="B5637" s="23" t="s">
        <v>21107</v>
      </c>
      <c r="C5637" s="23" t="s">
        <v>21108</v>
      </c>
      <c r="D5637" s="23" t="s">
        <v>3689</v>
      </c>
      <c r="E5637" s="23" t="s">
        <v>8</v>
      </c>
      <c r="F5637" s="23" t="s">
        <v>21109</v>
      </c>
      <c r="G5637" s="23" t="s">
        <v>9</v>
      </c>
      <c r="H5637" s="24" t="s">
        <v>21627</v>
      </c>
    </row>
    <row r="5638" spans="1:8" ht="42.6" customHeight="1" x14ac:dyDescent="0.25">
      <c r="A5638" s="4">
        <v>5637</v>
      </c>
      <c r="B5638" s="23" t="s">
        <v>15221</v>
      </c>
      <c r="C5638" s="23" t="s">
        <v>21110</v>
      </c>
      <c r="D5638" s="23" t="s">
        <v>15223</v>
      </c>
      <c r="E5638" s="23" t="s">
        <v>1000</v>
      </c>
      <c r="F5638" s="23" t="s">
        <v>15224</v>
      </c>
      <c r="G5638" s="23" t="s">
        <v>208</v>
      </c>
      <c r="H5638" s="24" t="s">
        <v>21628</v>
      </c>
    </row>
    <row r="5639" spans="1:8" ht="42.6" customHeight="1" x14ac:dyDescent="0.25">
      <c r="A5639" s="4">
        <v>5638</v>
      </c>
      <c r="B5639" s="23" t="s">
        <v>21111</v>
      </c>
      <c r="C5639" s="23" t="s">
        <v>21112</v>
      </c>
      <c r="D5639" s="23" t="s">
        <v>1830</v>
      </c>
      <c r="E5639" s="23" t="s">
        <v>8445</v>
      </c>
      <c r="F5639" s="23" t="s">
        <v>21113</v>
      </c>
      <c r="G5639" s="23" t="s">
        <v>888</v>
      </c>
      <c r="H5639" s="24" t="s">
        <v>21629</v>
      </c>
    </row>
    <row r="5640" spans="1:8" ht="42.6" customHeight="1" x14ac:dyDescent="0.25">
      <c r="A5640" s="4">
        <v>5639</v>
      </c>
      <c r="B5640" s="23" t="s">
        <v>21114</v>
      </c>
      <c r="C5640" s="23" t="s">
        <v>21115</v>
      </c>
      <c r="D5640" s="23" t="s">
        <v>21116</v>
      </c>
      <c r="E5640" s="23" t="s">
        <v>18</v>
      </c>
      <c r="F5640" s="23" t="s">
        <v>166</v>
      </c>
      <c r="G5640" s="3" t="s">
        <v>10</v>
      </c>
      <c r="H5640" s="24" t="s">
        <v>1753</v>
      </c>
    </row>
    <row r="5641" spans="1:8" ht="42.6" customHeight="1" x14ac:dyDescent="0.25">
      <c r="A5641" s="4">
        <v>5640</v>
      </c>
      <c r="B5641" s="23" t="s">
        <v>21117</v>
      </c>
      <c r="C5641" s="23" t="s">
        <v>21118</v>
      </c>
      <c r="D5641" s="23" t="s">
        <v>716</v>
      </c>
      <c r="E5641" s="23" t="s">
        <v>1214</v>
      </c>
      <c r="F5641" s="23" t="s">
        <v>21119</v>
      </c>
      <c r="G5641" s="23" t="s">
        <v>888</v>
      </c>
      <c r="H5641" s="24" t="s">
        <v>21630</v>
      </c>
    </row>
    <row r="5642" spans="1:8" ht="42.6" customHeight="1" x14ac:dyDescent="0.25">
      <c r="A5642" s="4">
        <v>5641</v>
      </c>
      <c r="B5642" s="23" t="s">
        <v>21120</v>
      </c>
      <c r="C5642" s="23" t="s">
        <v>21121</v>
      </c>
      <c r="D5642" s="23" t="s">
        <v>27</v>
      </c>
      <c r="E5642" s="23" t="s">
        <v>21122</v>
      </c>
      <c r="F5642" s="23" t="s">
        <v>5334</v>
      </c>
      <c r="G5642" s="3" t="s">
        <v>10</v>
      </c>
      <c r="H5642" s="24" t="s">
        <v>2290</v>
      </c>
    </row>
    <row r="5643" spans="1:8" ht="42.6" customHeight="1" x14ac:dyDescent="0.25">
      <c r="A5643" s="4">
        <v>5642</v>
      </c>
      <c r="B5643" s="23" t="s">
        <v>21123</v>
      </c>
      <c r="C5643" s="23" t="s">
        <v>21124</v>
      </c>
      <c r="D5643" s="23" t="s">
        <v>630</v>
      </c>
      <c r="E5643" s="23" t="s">
        <v>76</v>
      </c>
      <c r="F5643" s="23" t="s">
        <v>21125</v>
      </c>
      <c r="G5643" s="3" t="s">
        <v>10</v>
      </c>
      <c r="H5643" s="24" t="s">
        <v>21631</v>
      </c>
    </row>
    <row r="5644" spans="1:8" ht="42.6" customHeight="1" x14ac:dyDescent="0.25">
      <c r="A5644" s="4">
        <v>5643</v>
      </c>
      <c r="B5644" s="23" t="s">
        <v>21126</v>
      </c>
      <c r="C5644" s="23" t="s">
        <v>21127</v>
      </c>
      <c r="D5644" s="23" t="s">
        <v>842</v>
      </c>
      <c r="E5644" s="23" t="s">
        <v>692</v>
      </c>
      <c r="F5644" s="23" t="s">
        <v>21128</v>
      </c>
      <c r="G5644" s="3" t="s">
        <v>10</v>
      </c>
      <c r="H5644" s="24" t="s">
        <v>21632</v>
      </c>
    </row>
    <row r="5645" spans="1:8" ht="42.6" customHeight="1" x14ac:dyDescent="0.25">
      <c r="A5645" s="4">
        <v>5644</v>
      </c>
      <c r="B5645" s="23" t="s">
        <v>21129</v>
      </c>
      <c r="C5645" s="23" t="s">
        <v>21130</v>
      </c>
      <c r="D5645" s="23" t="s">
        <v>1981</v>
      </c>
      <c r="E5645" s="23" t="s">
        <v>781</v>
      </c>
      <c r="F5645" s="23" t="s">
        <v>21131</v>
      </c>
      <c r="G5645" s="3" t="s">
        <v>10</v>
      </c>
      <c r="H5645" s="24" t="s">
        <v>21633</v>
      </c>
    </row>
    <row r="5646" spans="1:8" ht="42.6" customHeight="1" x14ac:dyDescent="0.25">
      <c r="A5646" s="4">
        <v>5645</v>
      </c>
      <c r="B5646" s="23" t="s">
        <v>21132</v>
      </c>
      <c r="C5646" s="23" t="s">
        <v>21133</v>
      </c>
      <c r="D5646" s="23" t="s">
        <v>2597</v>
      </c>
      <c r="E5646" s="23" t="s">
        <v>21134</v>
      </c>
      <c r="F5646" s="23" t="s">
        <v>21135</v>
      </c>
      <c r="G5646" s="23" t="s">
        <v>887</v>
      </c>
      <c r="H5646" s="24" t="s">
        <v>3394</v>
      </c>
    </row>
    <row r="5647" spans="1:8" ht="42.6" customHeight="1" x14ac:dyDescent="0.25">
      <c r="A5647" s="4">
        <v>5646</v>
      </c>
      <c r="B5647" s="23" t="s">
        <v>21136</v>
      </c>
      <c r="C5647" s="23" t="s">
        <v>21137</v>
      </c>
      <c r="D5647" s="23" t="s">
        <v>21138</v>
      </c>
      <c r="E5647" s="23" t="s">
        <v>180</v>
      </c>
      <c r="F5647" s="23" t="s">
        <v>21139</v>
      </c>
      <c r="G5647" s="23" t="s">
        <v>208</v>
      </c>
      <c r="H5647" s="24" t="s">
        <v>21634</v>
      </c>
    </row>
    <row r="5648" spans="1:8" ht="42.6" customHeight="1" x14ac:dyDescent="0.25">
      <c r="A5648" s="4">
        <v>5647</v>
      </c>
      <c r="B5648" s="21" t="s">
        <v>21140</v>
      </c>
      <c r="C5648" s="21" t="s">
        <v>21141</v>
      </c>
      <c r="D5648" s="21" t="s">
        <v>21142</v>
      </c>
      <c r="E5648" s="21" t="s">
        <v>21143</v>
      </c>
      <c r="F5648" s="21" t="s">
        <v>21144</v>
      </c>
      <c r="G5648" s="21" t="s">
        <v>7</v>
      </c>
      <c r="H5648" s="22" t="s">
        <v>8671</v>
      </c>
    </row>
    <row r="5649" spans="1:8" ht="42.6" customHeight="1" x14ac:dyDescent="0.25">
      <c r="A5649" s="4">
        <v>5648</v>
      </c>
      <c r="B5649" s="21" t="s">
        <v>21145</v>
      </c>
      <c r="C5649" s="21" t="s">
        <v>21146</v>
      </c>
      <c r="D5649" s="21" t="s">
        <v>549</v>
      </c>
      <c r="E5649" s="21" t="s">
        <v>19577</v>
      </c>
      <c r="F5649" s="21" t="s">
        <v>6021</v>
      </c>
      <c r="G5649" s="21" t="s">
        <v>888</v>
      </c>
      <c r="H5649" s="22" t="s">
        <v>21635</v>
      </c>
    </row>
    <row r="5650" spans="1:8" ht="42.6" customHeight="1" x14ac:dyDescent="0.25">
      <c r="A5650" s="4">
        <v>5649</v>
      </c>
      <c r="B5650" s="21" t="s">
        <v>21147</v>
      </c>
      <c r="C5650" s="21" t="s">
        <v>21148</v>
      </c>
      <c r="D5650" s="21" t="s">
        <v>6856</v>
      </c>
      <c r="E5650" s="21" t="s">
        <v>10342</v>
      </c>
      <c r="F5650" s="21" t="s">
        <v>21149</v>
      </c>
      <c r="G5650" s="21" t="s">
        <v>888</v>
      </c>
      <c r="H5650" s="22" t="s">
        <v>21636</v>
      </c>
    </row>
    <row r="5651" spans="1:8" ht="42.6" customHeight="1" x14ac:dyDescent="0.25">
      <c r="A5651" s="4">
        <v>5650</v>
      </c>
      <c r="B5651" s="23" t="s">
        <v>18909</v>
      </c>
      <c r="C5651" s="23" t="s">
        <v>21150</v>
      </c>
      <c r="D5651" s="23" t="s">
        <v>18911</v>
      </c>
      <c r="E5651" s="23" t="s">
        <v>47</v>
      </c>
      <c r="F5651" s="23" t="s">
        <v>18912</v>
      </c>
      <c r="G5651" s="3" t="s">
        <v>10</v>
      </c>
      <c r="H5651" s="24" t="s">
        <v>21619</v>
      </c>
    </row>
    <row r="5652" spans="1:8" ht="42.6" customHeight="1" x14ac:dyDescent="0.25">
      <c r="A5652" s="4">
        <v>5651</v>
      </c>
      <c r="B5652" s="23" t="s">
        <v>21151</v>
      </c>
      <c r="C5652" s="23" t="s">
        <v>21152</v>
      </c>
      <c r="D5652" s="23" t="s">
        <v>1641</v>
      </c>
      <c r="E5652" s="23" t="s">
        <v>1210</v>
      </c>
      <c r="F5652" s="23" t="s">
        <v>21153</v>
      </c>
      <c r="G5652" s="3" t="s">
        <v>10</v>
      </c>
      <c r="H5652" s="24" t="s">
        <v>21637</v>
      </c>
    </row>
    <row r="5653" spans="1:8" ht="42.6" customHeight="1" x14ac:dyDescent="0.25">
      <c r="A5653" s="4">
        <v>5652</v>
      </c>
      <c r="B5653" s="23" t="s">
        <v>21154</v>
      </c>
      <c r="C5653" s="23" t="s">
        <v>21155</v>
      </c>
      <c r="D5653" s="23" t="s">
        <v>38</v>
      </c>
      <c r="E5653" s="23" t="s">
        <v>120</v>
      </c>
      <c r="F5653" s="23" t="s">
        <v>21156</v>
      </c>
      <c r="G5653" s="3" t="s">
        <v>10</v>
      </c>
      <c r="H5653" s="24" t="s">
        <v>2290</v>
      </c>
    </row>
    <row r="5654" spans="1:8" ht="42.6" customHeight="1" x14ac:dyDescent="0.25">
      <c r="A5654" s="4">
        <v>5653</v>
      </c>
      <c r="B5654" s="23" t="s">
        <v>21157</v>
      </c>
      <c r="C5654" s="23" t="s">
        <v>21158</v>
      </c>
      <c r="D5654" s="23" t="s">
        <v>2004</v>
      </c>
      <c r="E5654" s="23" t="s">
        <v>931</v>
      </c>
      <c r="F5654" s="23" t="s">
        <v>41</v>
      </c>
      <c r="G5654" s="3" t="s">
        <v>10</v>
      </c>
      <c r="H5654" s="24" t="s">
        <v>21638</v>
      </c>
    </row>
    <row r="5655" spans="1:8" ht="42.6" customHeight="1" x14ac:dyDescent="0.25">
      <c r="A5655" s="4">
        <v>5654</v>
      </c>
      <c r="B5655" s="23" t="s">
        <v>21159</v>
      </c>
      <c r="C5655" s="23" t="s">
        <v>21160</v>
      </c>
      <c r="D5655" s="23" t="s">
        <v>4467</v>
      </c>
      <c r="E5655" s="23" t="s">
        <v>554</v>
      </c>
      <c r="F5655" s="23" t="s">
        <v>9209</v>
      </c>
      <c r="G5655" s="23" t="s">
        <v>887</v>
      </c>
      <c r="H5655" s="24" t="s">
        <v>3394</v>
      </c>
    </row>
    <row r="5656" spans="1:8" ht="42.6" customHeight="1" x14ac:dyDescent="0.25">
      <c r="A5656" s="4">
        <v>5655</v>
      </c>
      <c r="B5656" s="23" t="s">
        <v>21161</v>
      </c>
      <c r="C5656" s="23" t="s">
        <v>21162</v>
      </c>
      <c r="D5656" s="23" t="s">
        <v>4633</v>
      </c>
      <c r="E5656" s="23" t="s">
        <v>1030</v>
      </c>
      <c r="F5656" s="23" t="s">
        <v>21163</v>
      </c>
      <c r="G5656" s="3" t="s">
        <v>10</v>
      </c>
      <c r="H5656" s="24" t="s">
        <v>21639</v>
      </c>
    </row>
    <row r="5657" spans="1:8" ht="42.6" customHeight="1" x14ac:dyDescent="0.25">
      <c r="A5657" s="4">
        <v>5656</v>
      </c>
      <c r="B5657" s="23" t="s">
        <v>21164</v>
      </c>
      <c r="C5657" s="23" t="s">
        <v>21165</v>
      </c>
      <c r="D5657" s="23" t="s">
        <v>7963</v>
      </c>
      <c r="E5657" s="23" t="s">
        <v>536</v>
      </c>
      <c r="F5657" s="23" t="s">
        <v>8005</v>
      </c>
      <c r="G5657" s="23" t="s">
        <v>208</v>
      </c>
      <c r="H5657" s="24" t="s">
        <v>21640</v>
      </c>
    </row>
    <row r="5658" spans="1:8" ht="42.6" customHeight="1" x14ac:dyDescent="0.25">
      <c r="A5658" s="4">
        <v>5657</v>
      </c>
      <c r="B5658" s="23" t="s">
        <v>21166</v>
      </c>
      <c r="C5658" s="23" t="s">
        <v>21167</v>
      </c>
      <c r="D5658" s="23" t="s">
        <v>29</v>
      </c>
      <c r="E5658" s="23" t="s">
        <v>2710</v>
      </c>
      <c r="F5658" s="23" t="s">
        <v>8205</v>
      </c>
      <c r="G5658" s="3" t="s">
        <v>10</v>
      </c>
      <c r="H5658" s="24" t="s">
        <v>21641</v>
      </c>
    </row>
    <row r="5659" spans="1:8" ht="42.6" customHeight="1" x14ac:dyDescent="0.25">
      <c r="A5659" s="4">
        <v>5658</v>
      </c>
      <c r="B5659" s="23" t="s">
        <v>21168</v>
      </c>
      <c r="C5659" s="23" t="s">
        <v>21169</v>
      </c>
      <c r="D5659" s="23" t="s">
        <v>18142</v>
      </c>
      <c r="E5659" s="23" t="s">
        <v>89</v>
      </c>
      <c r="F5659" s="23" t="s">
        <v>61</v>
      </c>
      <c r="G5659" s="23" t="s">
        <v>887</v>
      </c>
      <c r="H5659" s="24" t="s">
        <v>3394</v>
      </c>
    </row>
    <row r="5660" spans="1:8" ht="42.6" customHeight="1" x14ac:dyDescent="0.25">
      <c r="A5660" s="4">
        <v>5659</v>
      </c>
      <c r="B5660" s="23" t="s">
        <v>21170</v>
      </c>
      <c r="C5660" s="23" t="s">
        <v>21171</v>
      </c>
      <c r="D5660" s="23" t="s">
        <v>8866</v>
      </c>
      <c r="E5660" s="23" t="s">
        <v>70</v>
      </c>
      <c r="F5660" s="23" t="s">
        <v>21172</v>
      </c>
      <c r="G5660" s="3" t="s">
        <v>10</v>
      </c>
      <c r="H5660" s="24" t="s">
        <v>21610</v>
      </c>
    </row>
    <row r="5661" spans="1:8" ht="42.6" customHeight="1" x14ac:dyDescent="0.25">
      <c r="A5661" s="4">
        <v>5660</v>
      </c>
      <c r="B5661" s="23" t="s">
        <v>21173</v>
      </c>
      <c r="C5661" s="23" t="s">
        <v>21174</v>
      </c>
      <c r="D5661" s="23" t="s">
        <v>21175</v>
      </c>
      <c r="E5661" s="23" t="s">
        <v>20</v>
      </c>
      <c r="F5661" s="23" t="s">
        <v>21176</v>
      </c>
      <c r="G5661" s="23" t="s">
        <v>888</v>
      </c>
      <c r="H5661" s="24" t="s">
        <v>21642</v>
      </c>
    </row>
    <row r="5662" spans="1:8" ht="42.6" customHeight="1" x14ac:dyDescent="0.25">
      <c r="A5662" s="4">
        <v>5661</v>
      </c>
      <c r="B5662" s="23" t="s">
        <v>14884</v>
      </c>
      <c r="C5662" s="23" t="s">
        <v>21177</v>
      </c>
      <c r="D5662" s="23" t="s">
        <v>72</v>
      </c>
      <c r="E5662" s="23" t="s">
        <v>14886</v>
      </c>
      <c r="F5662" s="23" t="s">
        <v>14887</v>
      </c>
      <c r="G5662" s="3" t="s">
        <v>10</v>
      </c>
      <c r="H5662" s="24" t="s">
        <v>97</v>
      </c>
    </row>
    <row r="5663" spans="1:8" ht="42.6" customHeight="1" x14ac:dyDescent="0.25">
      <c r="A5663" s="4">
        <v>5662</v>
      </c>
      <c r="B5663" s="23" t="s">
        <v>21178</v>
      </c>
      <c r="C5663" s="23" t="s">
        <v>21179</v>
      </c>
      <c r="D5663" s="23" t="s">
        <v>21180</v>
      </c>
      <c r="E5663" s="23" t="s">
        <v>21181</v>
      </c>
      <c r="F5663" s="23" t="s">
        <v>21182</v>
      </c>
      <c r="G5663" s="23" t="s">
        <v>888</v>
      </c>
      <c r="H5663" s="24" t="s">
        <v>21643</v>
      </c>
    </row>
    <row r="5664" spans="1:8" ht="42.6" customHeight="1" x14ac:dyDescent="0.25">
      <c r="A5664" s="4">
        <v>5663</v>
      </c>
      <c r="B5664" s="23" t="s">
        <v>21183</v>
      </c>
      <c r="C5664" s="23" t="s">
        <v>21184</v>
      </c>
      <c r="D5664" s="23" t="s">
        <v>92</v>
      </c>
      <c r="E5664" s="23" t="s">
        <v>2511</v>
      </c>
      <c r="F5664" s="23" t="s">
        <v>21185</v>
      </c>
      <c r="G5664" s="23" t="s">
        <v>7</v>
      </c>
      <c r="H5664" s="24" t="s">
        <v>21644</v>
      </c>
    </row>
    <row r="5665" spans="1:8" ht="42.6" customHeight="1" x14ac:dyDescent="0.25">
      <c r="A5665" s="4">
        <v>5664</v>
      </c>
      <c r="B5665" s="21" t="s">
        <v>21186</v>
      </c>
      <c r="C5665" s="21" t="s">
        <v>21187</v>
      </c>
      <c r="D5665" s="21" t="s">
        <v>2482</v>
      </c>
      <c r="E5665" s="21" t="s">
        <v>23</v>
      </c>
      <c r="F5665" s="21" t="s">
        <v>21188</v>
      </c>
      <c r="G5665" s="3" t="s">
        <v>10</v>
      </c>
      <c r="H5665" s="22" t="s">
        <v>21645</v>
      </c>
    </row>
    <row r="5666" spans="1:8" ht="42.6" customHeight="1" x14ac:dyDescent="0.25">
      <c r="A5666" s="4">
        <v>5665</v>
      </c>
      <c r="B5666" s="23" t="s">
        <v>21189</v>
      </c>
      <c r="C5666" s="23" t="s">
        <v>21190</v>
      </c>
      <c r="D5666" s="23" t="s">
        <v>1227</v>
      </c>
      <c r="E5666" s="23" t="s">
        <v>21191</v>
      </c>
      <c r="F5666" s="23" t="s">
        <v>21192</v>
      </c>
      <c r="G5666" s="3" t="s">
        <v>10</v>
      </c>
      <c r="H5666" s="24" t="s">
        <v>5678</v>
      </c>
    </row>
    <row r="5667" spans="1:8" ht="42.6" customHeight="1" x14ac:dyDescent="0.25">
      <c r="A5667" s="4">
        <v>5666</v>
      </c>
      <c r="B5667" s="23" t="s">
        <v>21193</v>
      </c>
      <c r="C5667" s="23" t="s">
        <v>21194</v>
      </c>
      <c r="D5667" s="23" t="s">
        <v>504</v>
      </c>
      <c r="E5667" s="23" t="s">
        <v>48</v>
      </c>
      <c r="F5667" s="23" t="s">
        <v>21195</v>
      </c>
      <c r="G5667" s="23" t="s">
        <v>7</v>
      </c>
      <c r="H5667" s="24" t="s">
        <v>95</v>
      </c>
    </row>
    <row r="5668" spans="1:8" ht="42.6" customHeight="1" x14ac:dyDescent="0.25">
      <c r="A5668" s="4">
        <v>5667</v>
      </c>
      <c r="B5668" s="23" t="s">
        <v>21196</v>
      </c>
      <c r="C5668" s="23" t="s">
        <v>21197</v>
      </c>
      <c r="D5668" s="23" t="s">
        <v>50</v>
      </c>
      <c r="E5668" s="23" t="s">
        <v>16</v>
      </c>
      <c r="F5668" s="23" t="s">
        <v>4790</v>
      </c>
      <c r="G5668" s="23" t="s">
        <v>888</v>
      </c>
      <c r="H5668" s="24" t="s">
        <v>21590</v>
      </c>
    </row>
    <row r="5669" spans="1:8" ht="42.6" customHeight="1" x14ac:dyDescent="0.25">
      <c r="A5669" s="4">
        <v>5668</v>
      </c>
      <c r="B5669" s="23" t="s">
        <v>21198</v>
      </c>
      <c r="C5669" s="23" t="s">
        <v>21199</v>
      </c>
      <c r="D5669" s="23" t="s">
        <v>2033</v>
      </c>
      <c r="E5669" s="23" t="s">
        <v>849</v>
      </c>
      <c r="F5669" s="23" t="s">
        <v>21200</v>
      </c>
      <c r="G5669" s="23" t="s">
        <v>888</v>
      </c>
      <c r="H5669" s="24" t="s">
        <v>21646</v>
      </c>
    </row>
    <row r="5670" spans="1:8" ht="42.6" customHeight="1" x14ac:dyDescent="0.25">
      <c r="A5670" s="4">
        <v>5669</v>
      </c>
      <c r="B5670" s="23" t="s">
        <v>10629</v>
      </c>
      <c r="C5670" s="23" t="s">
        <v>21201</v>
      </c>
      <c r="D5670" s="23" t="s">
        <v>21</v>
      </c>
      <c r="E5670" s="23" t="s">
        <v>38</v>
      </c>
      <c r="F5670" s="23" t="s">
        <v>10631</v>
      </c>
      <c r="G5670" s="23" t="s">
        <v>888</v>
      </c>
      <c r="H5670" s="24" t="s">
        <v>21647</v>
      </c>
    </row>
    <row r="5671" spans="1:8" ht="42.6" customHeight="1" x14ac:dyDescent="0.25">
      <c r="A5671" s="4">
        <v>5670</v>
      </c>
      <c r="B5671" s="23" t="s">
        <v>21202</v>
      </c>
      <c r="C5671" s="23" t="s">
        <v>21203</v>
      </c>
      <c r="D5671" s="23" t="s">
        <v>13</v>
      </c>
      <c r="E5671" s="23" t="s">
        <v>68</v>
      </c>
      <c r="F5671" s="23" t="s">
        <v>4576</v>
      </c>
      <c r="G5671" s="3" t="s">
        <v>10</v>
      </c>
      <c r="H5671" s="24" t="s">
        <v>21648</v>
      </c>
    </row>
    <row r="5672" spans="1:8" ht="42.6" customHeight="1" x14ac:dyDescent="0.25">
      <c r="A5672" s="4">
        <v>5671</v>
      </c>
      <c r="B5672" s="23" t="s">
        <v>21204</v>
      </c>
      <c r="C5672" s="23" t="s">
        <v>21205</v>
      </c>
      <c r="D5672" s="23" t="s">
        <v>21206</v>
      </c>
      <c r="E5672" s="23" t="s">
        <v>1600</v>
      </c>
      <c r="F5672" s="23" t="s">
        <v>21207</v>
      </c>
      <c r="G5672" s="23" t="s">
        <v>7</v>
      </c>
      <c r="H5672" s="24" t="s">
        <v>21649</v>
      </c>
    </row>
    <row r="5673" spans="1:8" ht="42.6" customHeight="1" x14ac:dyDescent="0.25">
      <c r="A5673" s="4">
        <v>5672</v>
      </c>
      <c r="B5673" s="23" t="s">
        <v>21208</v>
      </c>
      <c r="C5673" s="23" t="s">
        <v>21209</v>
      </c>
      <c r="D5673" s="23" t="s">
        <v>21210</v>
      </c>
      <c r="E5673" s="23" t="s">
        <v>10283</v>
      </c>
      <c r="F5673" s="23" t="s">
        <v>16602</v>
      </c>
      <c r="G5673" s="23" t="s">
        <v>7</v>
      </c>
      <c r="H5673" s="24" t="s">
        <v>1701</v>
      </c>
    </row>
    <row r="5674" spans="1:8" ht="42.6" customHeight="1" x14ac:dyDescent="0.25">
      <c r="A5674" s="4">
        <v>5673</v>
      </c>
      <c r="B5674" s="23" t="s">
        <v>14199</v>
      </c>
      <c r="C5674" s="23" t="s">
        <v>21211</v>
      </c>
      <c r="D5674" s="23" t="s">
        <v>50</v>
      </c>
      <c r="E5674" s="23" t="s">
        <v>5302</v>
      </c>
      <c r="F5674" s="23" t="s">
        <v>14583</v>
      </c>
      <c r="G5674" s="3" t="s">
        <v>10</v>
      </c>
      <c r="H5674" s="24" t="s">
        <v>21650</v>
      </c>
    </row>
    <row r="5675" spans="1:8" ht="42.6" customHeight="1" x14ac:dyDescent="0.25">
      <c r="A5675" s="4">
        <v>5674</v>
      </c>
      <c r="B5675" s="23" t="s">
        <v>7247</v>
      </c>
      <c r="C5675" s="23" t="s">
        <v>21212</v>
      </c>
      <c r="D5675" s="23" t="s">
        <v>77</v>
      </c>
      <c r="E5675" s="23" t="s">
        <v>7249</v>
      </c>
      <c r="F5675" s="23" t="s">
        <v>7250</v>
      </c>
      <c r="G5675" s="23" t="s">
        <v>887</v>
      </c>
      <c r="H5675" s="24" t="s">
        <v>3394</v>
      </c>
    </row>
    <row r="5676" spans="1:8" ht="42.6" customHeight="1" x14ac:dyDescent="0.25">
      <c r="A5676" s="4">
        <v>5675</v>
      </c>
      <c r="B5676" s="21" t="s">
        <v>21213</v>
      </c>
      <c r="C5676" s="21" t="s">
        <v>21214</v>
      </c>
      <c r="D5676" s="21" t="s">
        <v>746</v>
      </c>
      <c r="E5676" s="21" t="s">
        <v>68</v>
      </c>
      <c r="F5676" s="21" t="s">
        <v>25</v>
      </c>
      <c r="G5676" s="21" t="s">
        <v>888</v>
      </c>
      <c r="H5676" s="22" t="s">
        <v>21651</v>
      </c>
    </row>
    <row r="5677" spans="1:8" ht="42.6" customHeight="1" x14ac:dyDescent="0.25">
      <c r="A5677" s="4">
        <v>5676</v>
      </c>
      <c r="B5677" s="23" t="s">
        <v>21215</v>
      </c>
      <c r="C5677" s="23" t="s">
        <v>21216</v>
      </c>
      <c r="D5677" s="23" t="s">
        <v>1551</v>
      </c>
      <c r="E5677" s="23" t="s">
        <v>513</v>
      </c>
      <c r="F5677" s="23" t="s">
        <v>21217</v>
      </c>
      <c r="G5677" s="23" t="s">
        <v>888</v>
      </c>
      <c r="H5677" s="24" t="s">
        <v>167</v>
      </c>
    </row>
    <row r="5678" spans="1:8" ht="42.6" customHeight="1" x14ac:dyDescent="0.25">
      <c r="A5678" s="4">
        <v>5677</v>
      </c>
      <c r="B5678" s="23" t="s">
        <v>21218</v>
      </c>
      <c r="C5678" s="23" t="s">
        <v>21219</v>
      </c>
      <c r="D5678" s="23" t="s">
        <v>63</v>
      </c>
      <c r="E5678" s="23" t="s">
        <v>21220</v>
      </c>
      <c r="F5678" s="23" t="s">
        <v>21221</v>
      </c>
      <c r="G5678" s="23" t="s">
        <v>888</v>
      </c>
      <c r="H5678" s="24" t="s">
        <v>21652</v>
      </c>
    </row>
    <row r="5679" spans="1:8" ht="42.6" customHeight="1" x14ac:dyDescent="0.25">
      <c r="A5679" s="4">
        <v>5678</v>
      </c>
      <c r="B5679" s="23" t="s">
        <v>21222</v>
      </c>
      <c r="C5679" s="23" t="s">
        <v>21223</v>
      </c>
      <c r="D5679" s="23" t="s">
        <v>11</v>
      </c>
      <c r="E5679" s="23" t="s">
        <v>1668</v>
      </c>
      <c r="F5679" s="23" t="s">
        <v>21224</v>
      </c>
      <c r="G5679" s="23" t="s">
        <v>888</v>
      </c>
      <c r="H5679" s="24" t="s">
        <v>21653</v>
      </c>
    </row>
    <row r="5680" spans="1:8" ht="42.6" customHeight="1" x14ac:dyDescent="0.25">
      <c r="A5680" s="4">
        <v>5679</v>
      </c>
      <c r="B5680" s="23" t="s">
        <v>16860</v>
      </c>
      <c r="C5680" s="23" t="s">
        <v>21225</v>
      </c>
      <c r="D5680" s="23" t="s">
        <v>3648</v>
      </c>
      <c r="E5680" s="23" t="s">
        <v>16854</v>
      </c>
      <c r="F5680" s="23" t="s">
        <v>756</v>
      </c>
      <c r="G5680" s="23" t="s">
        <v>7</v>
      </c>
      <c r="H5680" s="24" t="s">
        <v>21654</v>
      </c>
    </row>
    <row r="5681" spans="1:8" ht="42.6" customHeight="1" x14ac:dyDescent="0.25">
      <c r="A5681" s="4">
        <v>5680</v>
      </c>
      <c r="B5681" s="21" t="s">
        <v>21226</v>
      </c>
      <c r="C5681" s="21" t="s">
        <v>21227</v>
      </c>
      <c r="D5681" s="21" t="s">
        <v>75</v>
      </c>
      <c r="E5681" s="21" t="s">
        <v>51</v>
      </c>
      <c r="F5681" s="21" t="s">
        <v>21228</v>
      </c>
      <c r="G5681" s="21" t="s">
        <v>7</v>
      </c>
      <c r="H5681" s="22" t="s">
        <v>1944</v>
      </c>
    </row>
    <row r="5682" spans="1:8" ht="42.6" customHeight="1" x14ac:dyDescent="0.25">
      <c r="A5682" s="4">
        <v>5681</v>
      </c>
      <c r="B5682" s="23" t="s">
        <v>21229</v>
      </c>
      <c r="C5682" s="23" t="s">
        <v>21230</v>
      </c>
      <c r="D5682" s="23" t="s">
        <v>1000</v>
      </c>
      <c r="E5682" s="23" t="s">
        <v>1103</v>
      </c>
      <c r="F5682" s="23" t="s">
        <v>2512</v>
      </c>
      <c r="G5682" s="3" t="s">
        <v>10</v>
      </c>
      <c r="H5682" s="24" t="s">
        <v>3447</v>
      </c>
    </row>
    <row r="5683" spans="1:8" ht="42.6" customHeight="1" x14ac:dyDescent="0.25">
      <c r="A5683" s="4">
        <v>5682</v>
      </c>
      <c r="B5683" s="23" t="s">
        <v>21231</v>
      </c>
      <c r="C5683" s="23" t="s">
        <v>21232</v>
      </c>
      <c r="D5683" s="23" t="s">
        <v>4600</v>
      </c>
      <c r="E5683" s="23" t="s">
        <v>1137</v>
      </c>
      <c r="F5683" s="23" t="s">
        <v>21233</v>
      </c>
      <c r="G5683" s="23" t="s">
        <v>7</v>
      </c>
      <c r="H5683" s="24" t="s">
        <v>2682</v>
      </c>
    </row>
    <row r="5684" spans="1:8" ht="42.6" customHeight="1" x14ac:dyDescent="0.25">
      <c r="A5684" s="4">
        <v>5683</v>
      </c>
      <c r="B5684" s="23" t="s">
        <v>21234</v>
      </c>
      <c r="C5684" s="23" t="s">
        <v>21235</v>
      </c>
      <c r="D5684" s="23" t="s">
        <v>3878</v>
      </c>
      <c r="E5684" s="23" t="s">
        <v>4912</v>
      </c>
      <c r="F5684" s="23" t="s">
        <v>1292</v>
      </c>
      <c r="G5684" s="23" t="s">
        <v>208</v>
      </c>
      <c r="H5684" s="24" t="s">
        <v>21655</v>
      </c>
    </row>
    <row r="5685" spans="1:8" ht="42.6" customHeight="1" x14ac:dyDescent="0.25">
      <c r="A5685" s="4">
        <v>5684</v>
      </c>
      <c r="B5685" s="23" t="s">
        <v>19232</v>
      </c>
      <c r="C5685" s="23" t="s">
        <v>21236</v>
      </c>
      <c r="D5685" s="23" t="s">
        <v>37</v>
      </c>
      <c r="E5685" s="23" t="s">
        <v>21237</v>
      </c>
      <c r="F5685" s="23" t="s">
        <v>150</v>
      </c>
      <c r="G5685" s="23" t="s">
        <v>208</v>
      </c>
      <c r="H5685" s="24" t="s">
        <v>21656</v>
      </c>
    </row>
    <row r="5686" spans="1:8" ht="42.6" customHeight="1" x14ac:dyDescent="0.25">
      <c r="A5686" s="4">
        <v>5685</v>
      </c>
      <c r="B5686" s="23" t="s">
        <v>21238</v>
      </c>
      <c r="C5686" s="23" t="s">
        <v>21239</v>
      </c>
      <c r="D5686" s="23" t="s">
        <v>83</v>
      </c>
      <c r="E5686" s="23" t="s">
        <v>64</v>
      </c>
      <c r="F5686" s="23" t="s">
        <v>21240</v>
      </c>
      <c r="G5686" s="3" t="s">
        <v>10</v>
      </c>
      <c r="H5686" s="24" t="s">
        <v>8638</v>
      </c>
    </row>
    <row r="5687" spans="1:8" ht="42.6" customHeight="1" x14ac:dyDescent="0.25">
      <c r="A5687" s="4">
        <v>5686</v>
      </c>
      <c r="B5687" s="23" t="s">
        <v>19079</v>
      </c>
      <c r="C5687" s="23" t="s">
        <v>21241</v>
      </c>
      <c r="D5687" s="23" t="s">
        <v>3712</v>
      </c>
      <c r="E5687" s="23" t="s">
        <v>688</v>
      </c>
      <c r="F5687" s="23" t="s">
        <v>19081</v>
      </c>
      <c r="G5687" s="3" t="s">
        <v>10</v>
      </c>
      <c r="H5687" s="24" t="s">
        <v>23482</v>
      </c>
    </row>
    <row r="5688" spans="1:8" ht="42.6" customHeight="1" x14ac:dyDescent="0.25">
      <c r="A5688" s="4">
        <v>5687</v>
      </c>
      <c r="B5688" s="23" t="s">
        <v>21242</v>
      </c>
      <c r="C5688" s="23" t="s">
        <v>21243</v>
      </c>
      <c r="D5688" s="23" t="s">
        <v>21244</v>
      </c>
      <c r="E5688" s="23" t="s">
        <v>1589</v>
      </c>
      <c r="F5688" s="23" t="s">
        <v>21245</v>
      </c>
      <c r="G5688" s="23" t="s">
        <v>9</v>
      </c>
      <c r="H5688" s="24" t="s">
        <v>202</v>
      </c>
    </row>
    <row r="5689" spans="1:8" ht="42.6" customHeight="1" x14ac:dyDescent="0.25">
      <c r="A5689" s="4">
        <v>5688</v>
      </c>
      <c r="B5689" s="23" t="s">
        <v>21246</v>
      </c>
      <c r="C5689" s="23" t="s">
        <v>21247</v>
      </c>
      <c r="D5689" s="23" t="s">
        <v>21248</v>
      </c>
      <c r="E5689" s="23" t="s">
        <v>50</v>
      </c>
      <c r="F5689" s="23" t="s">
        <v>21249</v>
      </c>
      <c r="G5689" s="23" t="s">
        <v>7</v>
      </c>
      <c r="H5689" s="24" t="s">
        <v>95</v>
      </c>
    </row>
    <row r="5690" spans="1:8" ht="42.6" customHeight="1" x14ac:dyDescent="0.25">
      <c r="A5690" s="4">
        <v>5689</v>
      </c>
      <c r="B5690" s="23" t="s">
        <v>21250</v>
      </c>
      <c r="C5690" s="23" t="s">
        <v>21251</v>
      </c>
      <c r="D5690" s="23" t="s">
        <v>86</v>
      </c>
      <c r="E5690" s="23" t="s">
        <v>1164</v>
      </c>
      <c r="F5690" s="23" t="s">
        <v>21252</v>
      </c>
      <c r="G5690" s="23" t="s">
        <v>9</v>
      </c>
      <c r="H5690" s="24" t="s">
        <v>21657</v>
      </c>
    </row>
    <row r="5691" spans="1:8" ht="42.6" customHeight="1" x14ac:dyDescent="0.25">
      <c r="A5691" s="4">
        <v>5690</v>
      </c>
      <c r="B5691" s="23" t="s">
        <v>21253</v>
      </c>
      <c r="C5691" s="23" t="s">
        <v>21254</v>
      </c>
      <c r="D5691" s="23" t="s">
        <v>8029</v>
      </c>
      <c r="E5691" s="23" t="s">
        <v>1096</v>
      </c>
      <c r="F5691" s="23" t="s">
        <v>21255</v>
      </c>
      <c r="G5691" s="3" t="s">
        <v>10</v>
      </c>
      <c r="H5691" s="24" t="s">
        <v>6228</v>
      </c>
    </row>
    <row r="5692" spans="1:8" ht="42.6" customHeight="1" x14ac:dyDescent="0.25">
      <c r="A5692" s="4">
        <v>5691</v>
      </c>
      <c r="B5692" s="23" t="s">
        <v>21256</v>
      </c>
      <c r="C5692" s="23" t="s">
        <v>21257</v>
      </c>
      <c r="D5692" s="23" t="s">
        <v>11786</v>
      </c>
      <c r="E5692" s="23" t="s">
        <v>64</v>
      </c>
      <c r="F5692" s="23" t="s">
        <v>21258</v>
      </c>
      <c r="G5692" s="23" t="s">
        <v>208</v>
      </c>
      <c r="H5692" s="24" t="s">
        <v>21658</v>
      </c>
    </row>
    <row r="5693" spans="1:8" ht="42.6" customHeight="1" x14ac:dyDescent="0.25">
      <c r="A5693" s="4">
        <v>5692</v>
      </c>
      <c r="B5693" s="23" t="s">
        <v>21259</v>
      </c>
      <c r="C5693" s="23" t="s">
        <v>21260</v>
      </c>
      <c r="D5693" s="23" t="s">
        <v>1142</v>
      </c>
      <c r="E5693" s="23" t="s">
        <v>18</v>
      </c>
      <c r="F5693" s="23" t="s">
        <v>21261</v>
      </c>
      <c r="G5693" s="23" t="s">
        <v>9</v>
      </c>
      <c r="H5693" s="24" t="s">
        <v>21659</v>
      </c>
    </row>
    <row r="5694" spans="1:8" ht="42.6" customHeight="1" x14ac:dyDescent="0.25">
      <c r="A5694" s="4">
        <v>5693</v>
      </c>
      <c r="B5694" s="23" t="s">
        <v>21262</v>
      </c>
      <c r="C5694" s="23" t="s">
        <v>21263</v>
      </c>
      <c r="D5694" s="23" t="s">
        <v>12</v>
      </c>
      <c r="E5694" s="23" t="s">
        <v>6820</v>
      </c>
      <c r="F5694" s="23" t="s">
        <v>21264</v>
      </c>
      <c r="G5694" s="23" t="s">
        <v>887</v>
      </c>
      <c r="H5694" s="24" t="s">
        <v>3394</v>
      </c>
    </row>
    <row r="5695" spans="1:8" ht="42.6" customHeight="1" x14ac:dyDescent="0.25">
      <c r="A5695" s="4">
        <v>5694</v>
      </c>
      <c r="B5695" s="23" t="s">
        <v>21265</v>
      </c>
      <c r="C5695" s="23" t="s">
        <v>21266</v>
      </c>
      <c r="D5695" s="23" t="s">
        <v>1594</v>
      </c>
      <c r="E5695" s="23" t="s">
        <v>21267</v>
      </c>
      <c r="F5695" s="23" t="s">
        <v>21268</v>
      </c>
      <c r="G5695" s="23" t="s">
        <v>208</v>
      </c>
      <c r="H5695" s="24" t="s">
        <v>21660</v>
      </c>
    </row>
    <row r="5696" spans="1:8" ht="42.6" customHeight="1" x14ac:dyDescent="0.25">
      <c r="A5696" s="4">
        <v>5695</v>
      </c>
      <c r="B5696" s="23" t="s">
        <v>21269</v>
      </c>
      <c r="C5696" s="23" t="s">
        <v>21270</v>
      </c>
      <c r="D5696" s="23" t="s">
        <v>10897</v>
      </c>
      <c r="E5696" s="23" t="s">
        <v>9387</v>
      </c>
      <c r="F5696" s="23" t="s">
        <v>21271</v>
      </c>
      <c r="G5696" s="23" t="s">
        <v>888</v>
      </c>
      <c r="H5696" s="24" t="s">
        <v>21661</v>
      </c>
    </row>
    <row r="5697" spans="1:8" ht="42.6" customHeight="1" x14ac:dyDescent="0.25">
      <c r="A5697" s="4">
        <v>5696</v>
      </c>
      <c r="B5697" s="23" t="s">
        <v>21272</v>
      </c>
      <c r="C5697" s="23" t="s">
        <v>21273</v>
      </c>
      <c r="D5697" s="23" t="s">
        <v>19516</v>
      </c>
      <c r="E5697" s="23" t="s">
        <v>45</v>
      </c>
      <c r="F5697" s="23" t="s">
        <v>21274</v>
      </c>
      <c r="G5697" s="3" t="s">
        <v>10</v>
      </c>
      <c r="H5697" s="24" t="s">
        <v>21662</v>
      </c>
    </row>
    <row r="5698" spans="1:8" ht="42.6" customHeight="1" x14ac:dyDescent="0.25">
      <c r="A5698" s="4">
        <v>5697</v>
      </c>
      <c r="B5698" s="23" t="s">
        <v>21275</v>
      </c>
      <c r="C5698" s="23" t="s">
        <v>21276</v>
      </c>
      <c r="D5698" s="23" t="s">
        <v>50</v>
      </c>
      <c r="E5698" s="23" t="s">
        <v>85</v>
      </c>
      <c r="F5698" s="23" t="s">
        <v>21277</v>
      </c>
      <c r="G5698" s="23" t="s">
        <v>888</v>
      </c>
      <c r="H5698" s="24" t="s">
        <v>21663</v>
      </c>
    </row>
    <row r="5699" spans="1:8" ht="42.6" customHeight="1" x14ac:dyDescent="0.25">
      <c r="A5699" s="4">
        <v>5698</v>
      </c>
      <c r="B5699" s="23" t="s">
        <v>21278</v>
      </c>
      <c r="C5699" s="23" t="s">
        <v>21279</v>
      </c>
      <c r="D5699" s="23" t="s">
        <v>21280</v>
      </c>
      <c r="E5699" s="23" t="s">
        <v>683</v>
      </c>
      <c r="F5699" s="23" t="s">
        <v>21281</v>
      </c>
      <c r="G5699" s="23" t="s">
        <v>888</v>
      </c>
      <c r="H5699" s="24" t="s">
        <v>21664</v>
      </c>
    </row>
    <row r="5700" spans="1:8" ht="42.6" customHeight="1" x14ac:dyDescent="0.25">
      <c r="A5700" s="4">
        <v>5699</v>
      </c>
      <c r="B5700" s="23" t="s">
        <v>21282</v>
      </c>
      <c r="C5700" s="23" t="s">
        <v>21283</v>
      </c>
      <c r="D5700" s="23" t="s">
        <v>18813</v>
      </c>
      <c r="E5700" s="23" t="s">
        <v>16929</v>
      </c>
      <c r="F5700" s="23" t="s">
        <v>21284</v>
      </c>
      <c r="G5700" s="23" t="s">
        <v>888</v>
      </c>
      <c r="H5700" s="24" t="s">
        <v>21665</v>
      </c>
    </row>
    <row r="5701" spans="1:8" ht="42.6" customHeight="1" x14ac:dyDescent="0.25">
      <c r="A5701" s="4">
        <v>5700</v>
      </c>
      <c r="B5701" s="23" t="s">
        <v>21285</v>
      </c>
      <c r="C5701" s="23" t="s">
        <v>21286</v>
      </c>
      <c r="D5701" s="23" t="s">
        <v>1525</v>
      </c>
      <c r="E5701" s="23" t="s">
        <v>21287</v>
      </c>
      <c r="F5701" s="23" t="s">
        <v>21288</v>
      </c>
      <c r="G5701" s="23" t="s">
        <v>887</v>
      </c>
      <c r="H5701" s="24" t="s">
        <v>3394</v>
      </c>
    </row>
    <row r="5702" spans="1:8" ht="42.6" customHeight="1" x14ac:dyDescent="0.25">
      <c r="A5702" s="4">
        <v>5701</v>
      </c>
      <c r="B5702" s="23" t="s">
        <v>18731</v>
      </c>
      <c r="C5702" s="23" t="s">
        <v>21289</v>
      </c>
      <c r="D5702" s="23" t="s">
        <v>17066</v>
      </c>
      <c r="E5702" s="23" t="s">
        <v>661</v>
      </c>
      <c r="F5702" s="23" t="s">
        <v>18733</v>
      </c>
      <c r="G5702" s="23" t="s">
        <v>208</v>
      </c>
      <c r="H5702" s="24" t="s">
        <v>21628</v>
      </c>
    </row>
    <row r="5703" spans="1:8" ht="42.6" customHeight="1" x14ac:dyDescent="0.25">
      <c r="A5703" s="4">
        <v>5702</v>
      </c>
      <c r="B5703" s="23" t="s">
        <v>8346</v>
      </c>
      <c r="C5703" s="23" t="s">
        <v>21290</v>
      </c>
      <c r="D5703" s="23" t="s">
        <v>40</v>
      </c>
      <c r="E5703" s="23" t="s">
        <v>4416</v>
      </c>
      <c r="F5703" s="23" t="s">
        <v>8348</v>
      </c>
      <c r="G5703" s="23" t="s">
        <v>888</v>
      </c>
      <c r="H5703" s="24" t="s">
        <v>21611</v>
      </c>
    </row>
    <row r="5704" spans="1:8" ht="42.6" customHeight="1" x14ac:dyDescent="0.25">
      <c r="A5704" s="4">
        <v>5703</v>
      </c>
      <c r="B5704" s="23" t="s">
        <v>21291</v>
      </c>
      <c r="C5704" s="23" t="s">
        <v>21292</v>
      </c>
      <c r="D5704" s="23" t="s">
        <v>1490</v>
      </c>
      <c r="E5704" s="23" t="s">
        <v>7256</v>
      </c>
      <c r="F5704" s="23" t="s">
        <v>21293</v>
      </c>
      <c r="G5704" s="3" t="s">
        <v>10</v>
      </c>
      <c r="H5704" s="24" t="s">
        <v>21610</v>
      </c>
    </row>
    <row r="5705" spans="1:8" ht="42.6" customHeight="1" x14ac:dyDescent="0.25">
      <c r="A5705" s="4">
        <v>5704</v>
      </c>
      <c r="B5705" s="23" t="s">
        <v>21294</v>
      </c>
      <c r="C5705" s="23" t="s">
        <v>21295</v>
      </c>
      <c r="D5705" s="23" t="s">
        <v>21296</v>
      </c>
      <c r="E5705" s="23" t="s">
        <v>688</v>
      </c>
      <c r="F5705" s="23" t="s">
        <v>21297</v>
      </c>
      <c r="G5705" s="23" t="s">
        <v>888</v>
      </c>
      <c r="H5705" s="24" t="s">
        <v>21666</v>
      </c>
    </row>
    <row r="5706" spans="1:8" ht="42.6" customHeight="1" x14ac:dyDescent="0.25">
      <c r="A5706" s="4">
        <v>5705</v>
      </c>
      <c r="B5706" s="21" t="s">
        <v>21298</v>
      </c>
      <c r="C5706" s="21" t="s">
        <v>21299</v>
      </c>
      <c r="D5706" s="21" t="s">
        <v>21300</v>
      </c>
      <c r="E5706" s="21" t="s">
        <v>19</v>
      </c>
      <c r="F5706" s="21" t="s">
        <v>21301</v>
      </c>
      <c r="G5706" s="21" t="s">
        <v>9</v>
      </c>
      <c r="H5706" s="22" t="s">
        <v>167</v>
      </c>
    </row>
    <row r="5707" spans="1:8" ht="42.6" customHeight="1" x14ac:dyDescent="0.25">
      <c r="A5707" s="4">
        <v>5706</v>
      </c>
      <c r="B5707" s="21" t="s">
        <v>21302</v>
      </c>
      <c r="C5707" s="21" t="s">
        <v>21303</v>
      </c>
      <c r="D5707" s="21" t="s">
        <v>50</v>
      </c>
      <c r="E5707" s="21" t="s">
        <v>32</v>
      </c>
      <c r="F5707" s="21" t="s">
        <v>21304</v>
      </c>
      <c r="G5707" s="21" t="s">
        <v>888</v>
      </c>
      <c r="H5707" s="22" t="s">
        <v>21667</v>
      </c>
    </row>
    <row r="5708" spans="1:8" ht="42.6" customHeight="1" x14ac:dyDescent="0.25">
      <c r="A5708" s="4">
        <v>5707</v>
      </c>
      <c r="B5708" s="23" t="s">
        <v>21305</v>
      </c>
      <c r="C5708" s="23" t="s">
        <v>21306</v>
      </c>
      <c r="D5708" s="23" t="s">
        <v>45</v>
      </c>
      <c r="E5708" s="23" t="s">
        <v>531</v>
      </c>
      <c r="F5708" s="23" t="s">
        <v>21307</v>
      </c>
      <c r="G5708" s="23" t="s">
        <v>888</v>
      </c>
      <c r="H5708" s="24" t="s">
        <v>21668</v>
      </c>
    </row>
    <row r="5709" spans="1:8" ht="42.6" customHeight="1" x14ac:dyDescent="0.25">
      <c r="A5709" s="4">
        <v>5708</v>
      </c>
      <c r="B5709" s="23" t="s">
        <v>21308</v>
      </c>
      <c r="C5709" s="23" t="s">
        <v>21309</v>
      </c>
      <c r="D5709" s="23" t="s">
        <v>85</v>
      </c>
      <c r="E5709" s="23" t="s">
        <v>21310</v>
      </c>
      <c r="F5709" s="23" t="s">
        <v>21311</v>
      </c>
      <c r="G5709" s="3" t="s">
        <v>10</v>
      </c>
      <c r="H5709" s="24" t="s">
        <v>21669</v>
      </c>
    </row>
    <row r="5710" spans="1:8" ht="42.6" customHeight="1" x14ac:dyDescent="0.25">
      <c r="A5710" s="4">
        <v>5709</v>
      </c>
      <c r="B5710" s="23" t="s">
        <v>21312</v>
      </c>
      <c r="C5710" s="23" t="s">
        <v>21313</v>
      </c>
      <c r="D5710" s="23" t="s">
        <v>531</v>
      </c>
      <c r="E5710" s="23" t="s">
        <v>51</v>
      </c>
      <c r="F5710" s="23" t="s">
        <v>3178</v>
      </c>
      <c r="G5710" s="23" t="s">
        <v>208</v>
      </c>
      <c r="H5710" s="24" t="s">
        <v>21670</v>
      </c>
    </row>
    <row r="5711" spans="1:8" ht="42.6" customHeight="1" x14ac:dyDescent="0.25">
      <c r="A5711" s="4">
        <v>5710</v>
      </c>
      <c r="B5711" s="23" t="s">
        <v>5532</v>
      </c>
      <c r="C5711" s="23" t="s">
        <v>21314</v>
      </c>
      <c r="D5711" s="23" t="s">
        <v>5534</v>
      </c>
      <c r="E5711" s="23" t="s">
        <v>3360</v>
      </c>
      <c r="F5711" s="23" t="s">
        <v>5536</v>
      </c>
      <c r="G5711" s="23" t="s">
        <v>7</v>
      </c>
      <c r="H5711" s="24" t="s">
        <v>1727</v>
      </c>
    </row>
    <row r="5712" spans="1:8" ht="42.6" customHeight="1" x14ac:dyDescent="0.25">
      <c r="A5712" s="4">
        <v>5711</v>
      </c>
      <c r="B5712" s="23" t="s">
        <v>21315</v>
      </c>
      <c r="C5712" s="23" t="s">
        <v>21316</v>
      </c>
      <c r="D5712" s="23" t="s">
        <v>2917</v>
      </c>
      <c r="E5712" s="23" t="s">
        <v>3376</v>
      </c>
      <c r="F5712" s="23" t="s">
        <v>4957</v>
      </c>
      <c r="G5712" s="3" t="s">
        <v>10</v>
      </c>
      <c r="H5712" s="24" t="s">
        <v>21671</v>
      </c>
    </row>
    <row r="5713" spans="1:8" ht="42.6" customHeight="1" x14ac:dyDescent="0.25">
      <c r="A5713" s="4">
        <v>5712</v>
      </c>
      <c r="B5713" s="23" t="s">
        <v>21317</v>
      </c>
      <c r="C5713" s="23" t="s">
        <v>21318</v>
      </c>
      <c r="D5713" s="23" t="s">
        <v>45</v>
      </c>
      <c r="E5713" s="23" t="s">
        <v>10171</v>
      </c>
      <c r="F5713" s="23" t="s">
        <v>21319</v>
      </c>
      <c r="G5713" s="23" t="s">
        <v>887</v>
      </c>
      <c r="H5713" s="24" t="s">
        <v>3394</v>
      </c>
    </row>
    <row r="5714" spans="1:8" ht="42.6" customHeight="1" x14ac:dyDescent="0.25">
      <c r="A5714" s="4">
        <v>5713</v>
      </c>
      <c r="B5714" s="23" t="s">
        <v>21320</v>
      </c>
      <c r="C5714" s="23" t="s">
        <v>21321</v>
      </c>
      <c r="D5714" s="23" t="s">
        <v>751</v>
      </c>
      <c r="E5714" s="23" t="s">
        <v>13</v>
      </c>
      <c r="F5714" s="23" t="s">
        <v>18168</v>
      </c>
      <c r="G5714" s="23" t="s">
        <v>7</v>
      </c>
      <c r="H5714" s="24" t="s">
        <v>1944</v>
      </c>
    </row>
    <row r="5715" spans="1:8" ht="42.6" customHeight="1" x14ac:dyDescent="0.25">
      <c r="A5715" s="4">
        <v>5714</v>
      </c>
      <c r="B5715" s="23" t="s">
        <v>21322</v>
      </c>
      <c r="C5715" s="23" t="s">
        <v>21323</v>
      </c>
      <c r="D5715" s="23" t="s">
        <v>20</v>
      </c>
      <c r="E5715" s="23" t="s">
        <v>32</v>
      </c>
      <c r="F5715" s="23" t="s">
        <v>21324</v>
      </c>
      <c r="G5715" s="3" t="s">
        <v>10</v>
      </c>
      <c r="H5715" s="24" t="s">
        <v>21672</v>
      </c>
    </row>
    <row r="5716" spans="1:8" ht="42.6" customHeight="1" x14ac:dyDescent="0.25">
      <c r="A5716" s="4">
        <v>5715</v>
      </c>
      <c r="B5716" s="23" t="s">
        <v>21325</v>
      </c>
      <c r="C5716" s="23" t="s">
        <v>21326</v>
      </c>
      <c r="D5716" s="23" t="s">
        <v>60</v>
      </c>
      <c r="E5716" s="23" t="s">
        <v>984</v>
      </c>
      <c r="F5716" s="23" t="s">
        <v>8992</v>
      </c>
      <c r="G5716" s="23" t="s">
        <v>7</v>
      </c>
      <c r="H5716" s="24" t="s">
        <v>1730</v>
      </c>
    </row>
    <row r="5717" spans="1:8" ht="42.6" customHeight="1" x14ac:dyDescent="0.25">
      <c r="A5717" s="4">
        <v>5716</v>
      </c>
      <c r="B5717" s="23" t="s">
        <v>21327</v>
      </c>
      <c r="C5717" s="23" t="s">
        <v>21328</v>
      </c>
      <c r="D5717" s="23" t="s">
        <v>11043</v>
      </c>
      <c r="E5717" s="23" t="s">
        <v>50</v>
      </c>
      <c r="F5717" s="23" t="s">
        <v>4886</v>
      </c>
      <c r="G5717" s="23" t="s">
        <v>888</v>
      </c>
      <c r="H5717" s="24" t="s">
        <v>21673</v>
      </c>
    </row>
    <row r="5718" spans="1:8" ht="42.6" customHeight="1" x14ac:dyDescent="0.25">
      <c r="A5718" s="4">
        <v>5717</v>
      </c>
      <c r="B5718" s="23" t="s">
        <v>21329</v>
      </c>
      <c r="C5718" s="23" t="s">
        <v>21330</v>
      </c>
      <c r="D5718" s="23" t="s">
        <v>564</v>
      </c>
      <c r="E5718" s="23" t="s">
        <v>21331</v>
      </c>
      <c r="F5718" s="23" t="s">
        <v>21332</v>
      </c>
      <c r="G5718" s="23" t="s">
        <v>888</v>
      </c>
      <c r="H5718" s="24" t="s">
        <v>21674</v>
      </c>
    </row>
    <row r="5719" spans="1:8" ht="42.6" customHeight="1" x14ac:dyDescent="0.25">
      <c r="A5719" s="4">
        <v>5718</v>
      </c>
      <c r="B5719" s="21" t="s">
        <v>21333</v>
      </c>
      <c r="C5719" s="21" t="s">
        <v>21334</v>
      </c>
      <c r="D5719" s="21" t="s">
        <v>18</v>
      </c>
      <c r="E5719" s="21" t="s">
        <v>1912</v>
      </c>
      <c r="F5719" s="21" t="s">
        <v>21335</v>
      </c>
      <c r="G5719" s="21" t="s">
        <v>888</v>
      </c>
      <c r="H5719" s="22" t="s">
        <v>21675</v>
      </c>
    </row>
    <row r="5720" spans="1:8" ht="42.6" customHeight="1" x14ac:dyDescent="0.25">
      <c r="A5720" s="4">
        <v>5719</v>
      </c>
      <c r="B5720" s="23" t="s">
        <v>21336</v>
      </c>
      <c r="C5720" s="23" t="s">
        <v>21337</v>
      </c>
      <c r="D5720" s="23" t="s">
        <v>13</v>
      </c>
      <c r="E5720" s="23" t="s">
        <v>1590</v>
      </c>
      <c r="F5720" s="23" t="s">
        <v>21338</v>
      </c>
      <c r="G5720" s="23" t="s">
        <v>887</v>
      </c>
      <c r="H5720" s="24" t="s">
        <v>3394</v>
      </c>
    </row>
    <row r="5721" spans="1:8" ht="42.6" customHeight="1" x14ac:dyDescent="0.25">
      <c r="A5721" s="4">
        <v>5720</v>
      </c>
      <c r="B5721" s="23" t="s">
        <v>21339</v>
      </c>
      <c r="C5721" s="23" t="s">
        <v>21340</v>
      </c>
      <c r="D5721" s="23" t="s">
        <v>50</v>
      </c>
      <c r="E5721" s="23" t="s">
        <v>39</v>
      </c>
      <c r="F5721" s="23" t="s">
        <v>21341</v>
      </c>
      <c r="G5721" s="23" t="s">
        <v>887</v>
      </c>
      <c r="H5721" s="24" t="s">
        <v>3394</v>
      </c>
    </row>
    <row r="5722" spans="1:8" ht="42.6" customHeight="1" x14ac:dyDescent="0.25">
      <c r="A5722" s="4">
        <v>5721</v>
      </c>
      <c r="B5722" s="23" t="s">
        <v>21342</v>
      </c>
      <c r="C5722" s="23" t="s">
        <v>21343</v>
      </c>
      <c r="D5722" s="23" t="s">
        <v>1362</v>
      </c>
      <c r="E5722" s="23" t="s">
        <v>4912</v>
      </c>
      <c r="F5722" s="23" t="s">
        <v>21344</v>
      </c>
      <c r="G5722" s="23" t="s">
        <v>7</v>
      </c>
      <c r="H5722" s="24" t="s">
        <v>136</v>
      </c>
    </row>
    <row r="5723" spans="1:8" ht="42.6" customHeight="1" x14ac:dyDescent="0.25">
      <c r="A5723" s="4">
        <v>5722</v>
      </c>
      <c r="B5723" s="23" t="s">
        <v>21345</v>
      </c>
      <c r="C5723" s="23" t="s">
        <v>21346</v>
      </c>
      <c r="D5723" s="23" t="s">
        <v>1227</v>
      </c>
      <c r="E5723" s="23" t="s">
        <v>3174</v>
      </c>
      <c r="F5723" s="23" t="s">
        <v>21347</v>
      </c>
      <c r="G5723" s="23" t="s">
        <v>887</v>
      </c>
      <c r="H5723" s="24" t="s">
        <v>3394</v>
      </c>
    </row>
    <row r="5724" spans="1:8" ht="42.6" customHeight="1" x14ac:dyDescent="0.25">
      <c r="A5724" s="4">
        <v>5723</v>
      </c>
      <c r="B5724" s="23" t="s">
        <v>21348</v>
      </c>
      <c r="C5724" s="23" t="s">
        <v>21349</v>
      </c>
      <c r="D5724" s="23" t="s">
        <v>21350</v>
      </c>
      <c r="E5724" s="23" t="s">
        <v>21351</v>
      </c>
      <c r="F5724" s="23" t="s">
        <v>21352</v>
      </c>
      <c r="G5724" s="23" t="s">
        <v>888</v>
      </c>
      <c r="H5724" s="24" t="s">
        <v>21676</v>
      </c>
    </row>
    <row r="5725" spans="1:8" ht="42.6" customHeight="1" x14ac:dyDescent="0.25">
      <c r="A5725" s="4">
        <v>5724</v>
      </c>
      <c r="B5725" s="23" t="s">
        <v>21353</v>
      </c>
      <c r="C5725" s="23" t="s">
        <v>21354</v>
      </c>
      <c r="D5725" s="23" t="s">
        <v>508</v>
      </c>
      <c r="E5725" s="23" t="s">
        <v>21355</v>
      </c>
      <c r="F5725" s="23" t="s">
        <v>21356</v>
      </c>
      <c r="G5725" s="23" t="s">
        <v>7</v>
      </c>
      <c r="H5725" s="24" t="s">
        <v>894</v>
      </c>
    </row>
    <row r="5726" spans="1:8" ht="42.6" customHeight="1" x14ac:dyDescent="0.25">
      <c r="A5726" s="4">
        <v>5725</v>
      </c>
      <c r="B5726" s="23" t="s">
        <v>21357</v>
      </c>
      <c r="C5726" s="23" t="s">
        <v>21358</v>
      </c>
      <c r="D5726" s="23" t="s">
        <v>6904</v>
      </c>
      <c r="E5726" s="23" t="s">
        <v>3103</v>
      </c>
      <c r="F5726" s="23" t="s">
        <v>21359</v>
      </c>
      <c r="G5726" s="23" t="s">
        <v>887</v>
      </c>
      <c r="H5726" s="24" t="s">
        <v>3394</v>
      </c>
    </row>
    <row r="5727" spans="1:8" ht="42.6" customHeight="1" x14ac:dyDescent="0.25">
      <c r="A5727" s="4">
        <v>5726</v>
      </c>
      <c r="B5727" s="23" t="s">
        <v>21360</v>
      </c>
      <c r="C5727" s="23" t="s">
        <v>21361</v>
      </c>
      <c r="D5727" s="23" t="s">
        <v>3672</v>
      </c>
      <c r="E5727" s="23" t="s">
        <v>2918</v>
      </c>
      <c r="F5727" s="23" t="s">
        <v>16671</v>
      </c>
      <c r="G5727" s="23" t="s">
        <v>887</v>
      </c>
      <c r="H5727" s="24" t="s">
        <v>3394</v>
      </c>
    </row>
    <row r="5728" spans="1:8" ht="42.6" customHeight="1" x14ac:dyDescent="0.25">
      <c r="A5728" s="4">
        <v>5727</v>
      </c>
      <c r="B5728" s="23" t="s">
        <v>21362</v>
      </c>
      <c r="C5728" s="23" t="s">
        <v>21363</v>
      </c>
      <c r="D5728" s="23" t="s">
        <v>4326</v>
      </c>
      <c r="E5728" s="23" t="s">
        <v>21364</v>
      </c>
      <c r="F5728" s="23" t="s">
        <v>21365</v>
      </c>
      <c r="G5728" s="3" t="s">
        <v>10</v>
      </c>
      <c r="H5728" s="24" t="s">
        <v>8610</v>
      </c>
    </row>
    <row r="5729" spans="1:8" ht="42.6" customHeight="1" x14ac:dyDescent="0.25">
      <c r="A5729" s="4">
        <v>5728</v>
      </c>
      <c r="B5729" s="23" t="s">
        <v>18859</v>
      </c>
      <c r="C5729" s="23" t="s">
        <v>21366</v>
      </c>
      <c r="D5729" s="23" t="s">
        <v>18</v>
      </c>
      <c r="E5729" s="23" t="s">
        <v>6788</v>
      </c>
      <c r="F5729" s="23" t="s">
        <v>18861</v>
      </c>
      <c r="G5729" s="23" t="s">
        <v>7</v>
      </c>
      <c r="H5729" s="24" t="s">
        <v>95</v>
      </c>
    </row>
    <row r="5730" spans="1:8" ht="42.6" customHeight="1" x14ac:dyDescent="0.25">
      <c r="A5730" s="4">
        <v>5729</v>
      </c>
      <c r="B5730" s="23" t="s">
        <v>21367</v>
      </c>
      <c r="C5730" s="23" t="s">
        <v>21368</v>
      </c>
      <c r="D5730" s="23" t="s">
        <v>2021</v>
      </c>
      <c r="E5730" s="23" t="s">
        <v>20</v>
      </c>
      <c r="F5730" s="23" t="s">
        <v>21369</v>
      </c>
      <c r="G5730" s="3" t="s">
        <v>10</v>
      </c>
      <c r="H5730" s="24" t="s">
        <v>2283</v>
      </c>
    </row>
    <row r="5731" spans="1:8" ht="42.6" customHeight="1" x14ac:dyDescent="0.25">
      <c r="A5731" s="4">
        <v>5730</v>
      </c>
      <c r="B5731" s="23" t="s">
        <v>21370</v>
      </c>
      <c r="C5731" s="23" t="s">
        <v>21371</v>
      </c>
      <c r="D5731" s="23" t="s">
        <v>34</v>
      </c>
      <c r="E5731" s="23" t="s">
        <v>3307</v>
      </c>
      <c r="F5731" s="23" t="s">
        <v>21372</v>
      </c>
      <c r="G5731" s="23" t="s">
        <v>7</v>
      </c>
      <c r="H5731" s="24" t="s">
        <v>95</v>
      </c>
    </row>
    <row r="5732" spans="1:8" ht="42.6" customHeight="1" x14ac:dyDescent="0.25">
      <c r="A5732" s="4">
        <v>5731</v>
      </c>
      <c r="B5732" s="23" t="s">
        <v>14047</v>
      </c>
      <c r="C5732" s="23" t="s">
        <v>21373</v>
      </c>
      <c r="D5732" s="23" t="s">
        <v>21374</v>
      </c>
      <c r="E5732" s="23" t="s">
        <v>63</v>
      </c>
      <c r="F5732" s="23" t="s">
        <v>41</v>
      </c>
      <c r="G5732" s="23" t="s">
        <v>7</v>
      </c>
      <c r="H5732" s="24" t="s">
        <v>19852</v>
      </c>
    </row>
    <row r="5733" spans="1:8" ht="42.6" customHeight="1" x14ac:dyDescent="0.25">
      <c r="A5733" s="4">
        <v>5732</v>
      </c>
      <c r="B5733" s="23" t="s">
        <v>21375</v>
      </c>
      <c r="C5733" s="23" t="s">
        <v>21376</v>
      </c>
      <c r="D5733" s="23" t="s">
        <v>21377</v>
      </c>
      <c r="E5733" s="23" t="s">
        <v>85</v>
      </c>
      <c r="F5733" s="23" t="s">
        <v>21378</v>
      </c>
      <c r="G5733" s="23" t="s">
        <v>888</v>
      </c>
      <c r="H5733" s="24" t="s">
        <v>21677</v>
      </c>
    </row>
    <row r="5734" spans="1:8" ht="42.6" customHeight="1" x14ac:dyDescent="0.25">
      <c r="A5734" s="4">
        <v>5733</v>
      </c>
      <c r="B5734" s="23" t="s">
        <v>21379</v>
      </c>
      <c r="C5734" s="23" t="s">
        <v>21380</v>
      </c>
      <c r="D5734" s="23" t="s">
        <v>3225</v>
      </c>
      <c r="E5734" s="23" t="s">
        <v>21381</v>
      </c>
      <c r="F5734" s="23" t="s">
        <v>21382</v>
      </c>
      <c r="G5734" s="23" t="s">
        <v>888</v>
      </c>
      <c r="H5734" s="24" t="s">
        <v>21678</v>
      </c>
    </row>
    <row r="5735" spans="1:8" ht="42.6" customHeight="1" x14ac:dyDescent="0.25">
      <c r="A5735" s="4">
        <v>5734</v>
      </c>
      <c r="B5735" s="23" t="s">
        <v>21383</v>
      </c>
      <c r="C5735" s="23" t="s">
        <v>21384</v>
      </c>
      <c r="D5735" s="23" t="s">
        <v>43</v>
      </c>
      <c r="E5735" s="23" t="s">
        <v>120</v>
      </c>
      <c r="F5735" s="23" t="s">
        <v>21385</v>
      </c>
      <c r="G5735" s="23" t="s">
        <v>7</v>
      </c>
      <c r="H5735" s="24" t="s">
        <v>125</v>
      </c>
    </row>
    <row r="5736" spans="1:8" ht="42.6" customHeight="1" x14ac:dyDescent="0.25">
      <c r="A5736" s="4">
        <v>5735</v>
      </c>
      <c r="B5736" s="23" t="s">
        <v>21386</v>
      </c>
      <c r="C5736" s="23" t="s">
        <v>21387</v>
      </c>
      <c r="D5736" s="23" t="s">
        <v>51</v>
      </c>
      <c r="E5736" s="23" t="s">
        <v>60</v>
      </c>
      <c r="F5736" s="23" t="s">
        <v>21388</v>
      </c>
      <c r="G5736" s="3" t="s">
        <v>10</v>
      </c>
      <c r="H5736" s="24" t="s">
        <v>21679</v>
      </c>
    </row>
    <row r="5737" spans="1:8" ht="42.6" customHeight="1" x14ac:dyDescent="0.25">
      <c r="A5737" s="4">
        <v>5736</v>
      </c>
      <c r="B5737" s="23" t="s">
        <v>21389</v>
      </c>
      <c r="C5737" s="23" t="s">
        <v>21390</v>
      </c>
      <c r="D5737" s="23" t="s">
        <v>21391</v>
      </c>
      <c r="E5737" s="23" t="s">
        <v>7898</v>
      </c>
      <c r="F5737" s="23" t="s">
        <v>20058</v>
      </c>
      <c r="G5737" s="23" t="s">
        <v>208</v>
      </c>
      <c r="H5737" s="24" t="s">
        <v>21680</v>
      </c>
    </row>
    <row r="5738" spans="1:8" ht="42.6" customHeight="1" x14ac:dyDescent="0.25">
      <c r="A5738" s="4">
        <v>5737</v>
      </c>
      <c r="B5738" s="23" t="s">
        <v>21392</v>
      </c>
      <c r="C5738" s="23" t="s">
        <v>21393</v>
      </c>
      <c r="D5738" s="23" t="s">
        <v>19</v>
      </c>
      <c r="E5738" s="23" t="s">
        <v>7468</v>
      </c>
      <c r="F5738" s="23" t="s">
        <v>21394</v>
      </c>
      <c r="G5738" s="23" t="s">
        <v>887</v>
      </c>
      <c r="H5738" s="24" t="s">
        <v>3394</v>
      </c>
    </row>
    <row r="5739" spans="1:8" ht="42.6" customHeight="1" x14ac:dyDescent="0.25">
      <c r="A5739" s="4">
        <v>5738</v>
      </c>
      <c r="B5739" s="23" t="s">
        <v>21395</v>
      </c>
      <c r="C5739" s="23" t="s">
        <v>21396</v>
      </c>
      <c r="D5739" s="23" t="s">
        <v>490</v>
      </c>
      <c r="E5739" s="23" t="s">
        <v>43</v>
      </c>
      <c r="F5739" s="23" t="s">
        <v>21397</v>
      </c>
      <c r="G5739" s="23" t="s">
        <v>9</v>
      </c>
      <c r="H5739" s="24" t="s">
        <v>21681</v>
      </c>
    </row>
    <row r="5740" spans="1:8" ht="42.6" customHeight="1" x14ac:dyDescent="0.25">
      <c r="A5740" s="4">
        <v>5739</v>
      </c>
      <c r="B5740" s="23" t="s">
        <v>21398</v>
      </c>
      <c r="C5740" s="23" t="s">
        <v>21399</v>
      </c>
      <c r="D5740" s="23" t="s">
        <v>29</v>
      </c>
      <c r="E5740" s="23" t="s">
        <v>50</v>
      </c>
      <c r="F5740" s="23" t="s">
        <v>21400</v>
      </c>
      <c r="G5740" s="23" t="s">
        <v>9</v>
      </c>
      <c r="H5740" s="24" t="s">
        <v>21682</v>
      </c>
    </row>
    <row r="5741" spans="1:8" ht="42.6" customHeight="1" x14ac:dyDescent="0.25">
      <c r="A5741" s="4">
        <v>5740</v>
      </c>
      <c r="B5741" s="23" t="s">
        <v>21401</v>
      </c>
      <c r="C5741" s="23" t="s">
        <v>21402</v>
      </c>
      <c r="D5741" s="23" t="s">
        <v>40</v>
      </c>
      <c r="E5741" s="23" t="s">
        <v>32</v>
      </c>
      <c r="F5741" s="23" t="s">
        <v>21403</v>
      </c>
      <c r="G5741" s="23" t="s">
        <v>887</v>
      </c>
      <c r="H5741" s="24" t="s">
        <v>3394</v>
      </c>
    </row>
    <row r="5742" spans="1:8" ht="42.6" customHeight="1" x14ac:dyDescent="0.25">
      <c r="A5742" s="4">
        <v>5741</v>
      </c>
      <c r="B5742" s="23" t="s">
        <v>21404</v>
      </c>
      <c r="C5742" s="23" t="s">
        <v>21405</v>
      </c>
      <c r="D5742" s="23" t="s">
        <v>64</v>
      </c>
      <c r="E5742" s="23" t="s">
        <v>984</v>
      </c>
      <c r="F5742" s="23" t="s">
        <v>21406</v>
      </c>
      <c r="G5742" s="23" t="s">
        <v>9</v>
      </c>
      <c r="H5742" s="24" t="s">
        <v>21683</v>
      </c>
    </row>
    <row r="5743" spans="1:8" ht="42.6" customHeight="1" x14ac:dyDescent="0.25">
      <c r="A5743" s="4">
        <v>5742</v>
      </c>
      <c r="B5743" s="23" t="s">
        <v>20238</v>
      </c>
      <c r="C5743" s="23" t="s">
        <v>21407</v>
      </c>
      <c r="D5743" s="23" t="s">
        <v>20240</v>
      </c>
      <c r="E5743" s="23" t="s">
        <v>8063</v>
      </c>
      <c r="F5743" s="23" t="s">
        <v>20241</v>
      </c>
      <c r="G5743" s="23" t="s">
        <v>9</v>
      </c>
      <c r="H5743" s="24" t="s">
        <v>21684</v>
      </c>
    </row>
    <row r="5744" spans="1:8" ht="42.6" customHeight="1" x14ac:dyDescent="0.25">
      <c r="A5744" s="4">
        <v>5743</v>
      </c>
      <c r="B5744" s="23" t="s">
        <v>21408</v>
      </c>
      <c r="C5744" s="23" t="s">
        <v>21409</v>
      </c>
      <c r="D5744" s="23" t="s">
        <v>4587</v>
      </c>
      <c r="E5744" s="23" t="s">
        <v>800</v>
      </c>
      <c r="F5744" s="23" t="s">
        <v>21410</v>
      </c>
      <c r="G5744" s="23" t="s">
        <v>7</v>
      </c>
      <c r="H5744" s="24" t="s">
        <v>95</v>
      </c>
    </row>
    <row r="5745" spans="1:8" ht="42.6" customHeight="1" x14ac:dyDescent="0.25">
      <c r="A5745" s="4">
        <v>5744</v>
      </c>
      <c r="B5745" s="23" t="s">
        <v>21411</v>
      </c>
      <c r="C5745" s="23" t="s">
        <v>21412</v>
      </c>
      <c r="D5745" s="23" t="s">
        <v>18</v>
      </c>
      <c r="E5745" s="23" t="s">
        <v>81</v>
      </c>
      <c r="F5745" s="23" t="s">
        <v>21413</v>
      </c>
      <c r="G5745" s="23" t="s">
        <v>887</v>
      </c>
      <c r="H5745" s="24" t="s">
        <v>3394</v>
      </c>
    </row>
    <row r="5746" spans="1:8" ht="42.6" customHeight="1" x14ac:dyDescent="0.25">
      <c r="A5746" s="4">
        <v>5745</v>
      </c>
      <c r="B5746" s="21" t="s">
        <v>21414</v>
      </c>
      <c r="C5746" s="21" t="s">
        <v>21415</v>
      </c>
      <c r="D5746" s="21" t="s">
        <v>9333</v>
      </c>
      <c r="E5746" s="21" t="s">
        <v>21416</v>
      </c>
      <c r="F5746" s="21" t="s">
        <v>13838</v>
      </c>
      <c r="G5746" s="21" t="s">
        <v>887</v>
      </c>
      <c r="H5746" s="22" t="s">
        <v>3394</v>
      </c>
    </row>
    <row r="5747" spans="1:8" ht="42.6" customHeight="1" x14ac:dyDescent="0.25">
      <c r="A5747" s="4">
        <v>5746</v>
      </c>
      <c r="B5747" s="23" t="s">
        <v>21417</v>
      </c>
      <c r="C5747" s="23" t="s">
        <v>21418</v>
      </c>
      <c r="D5747" s="23" t="s">
        <v>40</v>
      </c>
      <c r="E5747" s="23" t="s">
        <v>1000</v>
      </c>
      <c r="F5747" s="23" t="s">
        <v>13351</v>
      </c>
      <c r="G5747" s="23" t="s">
        <v>9</v>
      </c>
      <c r="H5747" s="24" t="s">
        <v>202</v>
      </c>
    </row>
    <row r="5748" spans="1:8" ht="42.6" customHeight="1" x14ac:dyDescent="0.25">
      <c r="A5748" s="4">
        <v>5747</v>
      </c>
      <c r="B5748" s="23" t="s">
        <v>21419</v>
      </c>
      <c r="C5748" s="23" t="s">
        <v>21420</v>
      </c>
      <c r="D5748" s="23" t="s">
        <v>60</v>
      </c>
      <c r="E5748" s="23" t="s">
        <v>1091</v>
      </c>
      <c r="F5748" s="23" t="s">
        <v>21421</v>
      </c>
      <c r="G5748" s="23" t="s">
        <v>9</v>
      </c>
      <c r="H5748" s="24" t="s">
        <v>21685</v>
      </c>
    </row>
    <row r="5749" spans="1:8" ht="42.6" customHeight="1" x14ac:dyDescent="0.25">
      <c r="A5749" s="4">
        <v>5748</v>
      </c>
      <c r="B5749" s="23" t="s">
        <v>21422</v>
      </c>
      <c r="C5749" s="23" t="s">
        <v>21423</v>
      </c>
      <c r="D5749" s="23" t="s">
        <v>1039</v>
      </c>
      <c r="E5749" s="23" t="s">
        <v>21424</v>
      </c>
      <c r="F5749" s="23" t="s">
        <v>21425</v>
      </c>
      <c r="G5749" s="3" t="s">
        <v>10</v>
      </c>
      <c r="H5749" s="24" t="s">
        <v>21686</v>
      </c>
    </row>
    <row r="5750" spans="1:8" ht="42.6" customHeight="1" x14ac:dyDescent="0.25">
      <c r="A5750" s="4">
        <v>5749</v>
      </c>
      <c r="B5750" s="23" t="s">
        <v>19242</v>
      </c>
      <c r="C5750" s="23" t="s">
        <v>21426</v>
      </c>
      <c r="D5750" s="23" t="s">
        <v>977</v>
      </c>
      <c r="E5750" s="23" t="s">
        <v>3731</v>
      </c>
      <c r="F5750" s="23" t="s">
        <v>19244</v>
      </c>
      <c r="G5750" s="3" t="s">
        <v>10</v>
      </c>
      <c r="H5750" s="24" t="s">
        <v>21687</v>
      </c>
    </row>
    <row r="5751" spans="1:8" ht="42.6" customHeight="1" x14ac:dyDescent="0.25">
      <c r="A5751" s="4">
        <v>5750</v>
      </c>
      <c r="B5751" s="21" t="s">
        <v>21427</v>
      </c>
      <c r="C5751" s="21" t="s">
        <v>21428</v>
      </c>
      <c r="D5751" s="21" t="s">
        <v>19</v>
      </c>
      <c r="E5751" s="21" t="s">
        <v>50</v>
      </c>
      <c r="F5751" s="21" t="s">
        <v>2949</v>
      </c>
      <c r="G5751" s="21" t="s">
        <v>888</v>
      </c>
      <c r="H5751" s="22" t="s">
        <v>23504</v>
      </c>
    </row>
    <row r="5752" spans="1:8" ht="42.6" customHeight="1" x14ac:dyDescent="0.25">
      <c r="A5752" s="4">
        <v>5751</v>
      </c>
      <c r="B5752" s="23" t="s">
        <v>21429</v>
      </c>
      <c r="C5752" s="23" t="s">
        <v>21430</v>
      </c>
      <c r="D5752" s="23" t="s">
        <v>985</v>
      </c>
      <c r="E5752" s="23" t="s">
        <v>38</v>
      </c>
      <c r="F5752" s="23" t="s">
        <v>759</v>
      </c>
      <c r="G5752" s="23" t="s">
        <v>888</v>
      </c>
      <c r="H5752" s="24" t="s">
        <v>21688</v>
      </c>
    </row>
    <row r="5753" spans="1:8" ht="42.6" customHeight="1" x14ac:dyDescent="0.25">
      <c r="A5753" s="4">
        <v>5752</v>
      </c>
      <c r="B5753" s="23" t="s">
        <v>21431</v>
      </c>
      <c r="C5753" s="23" t="s">
        <v>21432</v>
      </c>
      <c r="D5753" s="23" t="s">
        <v>37</v>
      </c>
      <c r="E5753" s="23" t="s">
        <v>11229</v>
      </c>
      <c r="F5753" s="23" t="s">
        <v>21433</v>
      </c>
      <c r="G5753" s="23" t="s">
        <v>887</v>
      </c>
      <c r="H5753" s="24" t="s">
        <v>3394</v>
      </c>
    </row>
    <row r="5754" spans="1:8" ht="42.6" customHeight="1" x14ac:dyDescent="0.25">
      <c r="A5754" s="4">
        <v>5753</v>
      </c>
      <c r="B5754" s="23" t="s">
        <v>21434</v>
      </c>
      <c r="C5754" s="23" t="s">
        <v>21435</v>
      </c>
      <c r="D5754" s="23" t="s">
        <v>8985</v>
      </c>
      <c r="E5754" s="23" t="s">
        <v>29</v>
      </c>
      <c r="F5754" s="23" t="s">
        <v>21436</v>
      </c>
      <c r="G5754" s="23" t="s">
        <v>887</v>
      </c>
      <c r="H5754" s="24" t="s">
        <v>3394</v>
      </c>
    </row>
    <row r="5755" spans="1:8" ht="42.6" customHeight="1" x14ac:dyDescent="0.25">
      <c r="A5755" s="4">
        <v>5754</v>
      </c>
      <c r="B5755" s="23" t="s">
        <v>21437</v>
      </c>
      <c r="C5755" s="23" t="s">
        <v>21438</v>
      </c>
      <c r="D5755" s="23" t="s">
        <v>60</v>
      </c>
      <c r="E5755" s="23" t="s">
        <v>2474</v>
      </c>
      <c r="F5755" s="23" t="s">
        <v>21439</v>
      </c>
      <c r="G5755" s="3" t="s">
        <v>10</v>
      </c>
      <c r="H5755" s="24" t="s">
        <v>21689</v>
      </c>
    </row>
    <row r="5756" spans="1:8" ht="42.6" customHeight="1" x14ac:dyDescent="0.25">
      <c r="A5756" s="4">
        <v>5755</v>
      </c>
      <c r="B5756" s="23" t="s">
        <v>21440</v>
      </c>
      <c r="C5756" s="23" t="s">
        <v>21441</v>
      </c>
      <c r="D5756" s="23" t="s">
        <v>21442</v>
      </c>
      <c r="E5756" s="23" t="s">
        <v>3907</v>
      </c>
      <c r="F5756" s="23" t="s">
        <v>2434</v>
      </c>
      <c r="G5756" s="3" t="s">
        <v>10</v>
      </c>
      <c r="H5756" s="24" t="s">
        <v>14150</v>
      </c>
    </row>
    <row r="5757" spans="1:8" ht="42.6" customHeight="1" x14ac:dyDescent="0.25">
      <c r="A5757" s="4">
        <v>5756</v>
      </c>
      <c r="B5757" s="23" t="s">
        <v>21443</v>
      </c>
      <c r="C5757" s="23" t="s">
        <v>21444</v>
      </c>
      <c r="D5757" s="23" t="s">
        <v>14579</v>
      </c>
      <c r="E5757" s="23" t="s">
        <v>1770</v>
      </c>
      <c r="F5757" s="23" t="s">
        <v>5061</v>
      </c>
      <c r="G5757" s="23" t="s">
        <v>887</v>
      </c>
      <c r="H5757" s="24" t="s">
        <v>3394</v>
      </c>
    </row>
    <row r="5758" spans="1:8" ht="42.6" customHeight="1" x14ac:dyDescent="0.25">
      <c r="A5758" s="4">
        <v>5757</v>
      </c>
      <c r="B5758" s="23" t="s">
        <v>19590</v>
      </c>
      <c r="C5758" s="23" t="s">
        <v>21445</v>
      </c>
      <c r="D5758" s="23" t="s">
        <v>18</v>
      </c>
      <c r="E5758" s="23" t="s">
        <v>63</v>
      </c>
      <c r="F5758" s="23" t="s">
        <v>19592</v>
      </c>
      <c r="G5758" s="23" t="s">
        <v>887</v>
      </c>
      <c r="H5758" s="24" t="s">
        <v>3394</v>
      </c>
    </row>
    <row r="5759" spans="1:8" ht="42.6" customHeight="1" x14ac:dyDescent="0.25">
      <c r="A5759" s="4">
        <v>5758</v>
      </c>
      <c r="B5759" s="21" t="s">
        <v>21446</v>
      </c>
      <c r="C5759" s="21" t="s">
        <v>21447</v>
      </c>
      <c r="D5759" s="21" t="s">
        <v>712</v>
      </c>
      <c r="E5759" s="21" t="s">
        <v>11954</v>
      </c>
      <c r="F5759" s="21" t="s">
        <v>21448</v>
      </c>
      <c r="G5759" s="21" t="s">
        <v>9</v>
      </c>
      <c r="H5759" s="22" t="s">
        <v>23483</v>
      </c>
    </row>
    <row r="5760" spans="1:8" ht="42.6" customHeight="1" x14ac:dyDescent="0.25">
      <c r="A5760" s="4">
        <v>5759</v>
      </c>
      <c r="B5760" s="23" t="s">
        <v>21449</v>
      </c>
      <c r="C5760" s="23" t="s">
        <v>21450</v>
      </c>
      <c r="D5760" s="23" t="s">
        <v>78</v>
      </c>
      <c r="E5760" s="23" t="s">
        <v>51</v>
      </c>
      <c r="F5760" s="23" t="s">
        <v>21451</v>
      </c>
      <c r="G5760" s="3" t="s">
        <v>10</v>
      </c>
      <c r="H5760" s="24" t="s">
        <v>154</v>
      </c>
    </row>
    <row r="5761" spans="1:8" ht="42.6" customHeight="1" x14ac:dyDescent="0.25">
      <c r="A5761" s="4">
        <v>5760</v>
      </c>
      <c r="B5761" s="23" t="s">
        <v>21452</v>
      </c>
      <c r="C5761" s="23" t="s">
        <v>21453</v>
      </c>
      <c r="D5761" s="23" t="s">
        <v>576</v>
      </c>
      <c r="E5761" s="23" t="s">
        <v>8715</v>
      </c>
      <c r="F5761" s="23" t="s">
        <v>21454</v>
      </c>
      <c r="G5761" s="23" t="s">
        <v>9</v>
      </c>
      <c r="H5761" s="24" t="s">
        <v>21690</v>
      </c>
    </row>
    <row r="5762" spans="1:8" ht="42.6" customHeight="1" x14ac:dyDescent="0.25">
      <c r="A5762" s="4">
        <v>5761</v>
      </c>
      <c r="B5762" s="23" t="s">
        <v>21455</v>
      </c>
      <c r="C5762" s="23" t="s">
        <v>21456</v>
      </c>
      <c r="D5762" s="23" t="s">
        <v>15029</v>
      </c>
      <c r="E5762" s="23" t="s">
        <v>89</v>
      </c>
      <c r="F5762" s="23" t="s">
        <v>21457</v>
      </c>
      <c r="G5762" s="23" t="s">
        <v>7</v>
      </c>
      <c r="H5762" s="24" t="s">
        <v>20583</v>
      </c>
    </row>
    <row r="5763" spans="1:8" ht="42.6" customHeight="1" x14ac:dyDescent="0.25">
      <c r="A5763" s="4">
        <v>5762</v>
      </c>
      <c r="B5763" s="23" t="s">
        <v>21458</v>
      </c>
      <c r="C5763" s="23" t="s">
        <v>21459</v>
      </c>
      <c r="D5763" s="23" t="s">
        <v>5166</v>
      </c>
      <c r="E5763" s="23" t="s">
        <v>545</v>
      </c>
      <c r="F5763" s="23" t="s">
        <v>21460</v>
      </c>
      <c r="G5763" s="23" t="s">
        <v>7</v>
      </c>
      <c r="H5763" s="24" t="s">
        <v>125</v>
      </c>
    </row>
    <row r="5764" spans="1:8" ht="42.6" customHeight="1" x14ac:dyDescent="0.25">
      <c r="A5764" s="4">
        <v>5763</v>
      </c>
      <c r="B5764" s="23" t="s">
        <v>21461</v>
      </c>
      <c r="C5764" s="23" t="s">
        <v>21462</v>
      </c>
      <c r="D5764" s="23" t="s">
        <v>13022</v>
      </c>
      <c r="E5764" s="23" t="s">
        <v>711</v>
      </c>
      <c r="F5764" s="23" t="s">
        <v>21463</v>
      </c>
      <c r="G5764" s="3" t="s">
        <v>10</v>
      </c>
      <c r="H5764" s="24" t="s">
        <v>154</v>
      </c>
    </row>
    <row r="5765" spans="1:8" ht="42.6" customHeight="1" x14ac:dyDescent="0.25">
      <c r="A5765" s="4">
        <v>5764</v>
      </c>
      <c r="B5765" s="23" t="s">
        <v>21464</v>
      </c>
      <c r="C5765" s="23" t="s">
        <v>21465</v>
      </c>
      <c r="D5765" s="23" t="s">
        <v>40</v>
      </c>
      <c r="E5765" s="23" t="s">
        <v>1034</v>
      </c>
      <c r="F5765" s="23" t="s">
        <v>21466</v>
      </c>
      <c r="G5765" s="23" t="s">
        <v>7</v>
      </c>
      <c r="H5765" s="24" t="s">
        <v>4942</v>
      </c>
    </row>
    <row r="5766" spans="1:8" ht="42.6" customHeight="1" x14ac:dyDescent="0.25">
      <c r="A5766" s="4">
        <v>5765</v>
      </c>
      <c r="B5766" s="23" t="s">
        <v>21467</v>
      </c>
      <c r="C5766" s="23" t="s">
        <v>21468</v>
      </c>
      <c r="D5766" s="23" t="s">
        <v>398</v>
      </c>
      <c r="E5766" s="23" t="s">
        <v>32</v>
      </c>
      <c r="F5766" s="23" t="s">
        <v>21469</v>
      </c>
      <c r="G5766" s="23" t="s">
        <v>7</v>
      </c>
      <c r="H5766" s="24" t="s">
        <v>20583</v>
      </c>
    </row>
    <row r="5767" spans="1:8" ht="42.6" customHeight="1" x14ac:dyDescent="0.25">
      <c r="A5767" s="4">
        <v>5766</v>
      </c>
      <c r="B5767" s="23" t="s">
        <v>21470</v>
      </c>
      <c r="C5767" s="23" t="s">
        <v>21471</v>
      </c>
      <c r="D5767" s="23" t="s">
        <v>14605</v>
      </c>
      <c r="E5767" s="23" t="s">
        <v>2021</v>
      </c>
      <c r="F5767" s="23" t="s">
        <v>21472</v>
      </c>
      <c r="G5767" s="23" t="s">
        <v>9</v>
      </c>
      <c r="H5767" s="24" t="s">
        <v>167</v>
      </c>
    </row>
    <row r="5768" spans="1:8" ht="42.6" customHeight="1" x14ac:dyDescent="0.25">
      <c r="A5768" s="4">
        <v>5767</v>
      </c>
      <c r="B5768" s="23" t="s">
        <v>21473</v>
      </c>
      <c r="C5768" s="23" t="s">
        <v>21474</v>
      </c>
      <c r="D5768" s="23" t="s">
        <v>10343</v>
      </c>
      <c r="E5768" s="23" t="s">
        <v>13</v>
      </c>
      <c r="F5768" s="23" t="s">
        <v>21475</v>
      </c>
      <c r="G5768" s="23" t="s">
        <v>9</v>
      </c>
      <c r="H5768" s="24" t="s">
        <v>21691</v>
      </c>
    </row>
    <row r="5769" spans="1:8" ht="42.6" customHeight="1" x14ac:dyDescent="0.25">
      <c r="A5769" s="4">
        <v>5768</v>
      </c>
      <c r="B5769" s="23" t="s">
        <v>15039</v>
      </c>
      <c r="C5769" s="23" t="s">
        <v>21476</v>
      </c>
      <c r="D5769" s="23" t="s">
        <v>15041</v>
      </c>
      <c r="E5769" s="23" t="s">
        <v>2489</v>
      </c>
      <c r="F5769" s="23" t="s">
        <v>15042</v>
      </c>
      <c r="G5769" s="23" t="s">
        <v>7</v>
      </c>
      <c r="H5769" s="24" t="s">
        <v>1715</v>
      </c>
    </row>
    <row r="5770" spans="1:8" ht="42.6" customHeight="1" x14ac:dyDescent="0.25">
      <c r="A5770" s="4">
        <v>5769</v>
      </c>
      <c r="B5770" s="23" t="s">
        <v>21477</v>
      </c>
      <c r="C5770" s="23" t="s">
        <v>21478</v>
      </c>
      <c r="D5770" s="23" t="s">
        <v>813</v>
      </c>
      <c r="E5770" s="23" t="s">
        <v>21479</v>
      </c>
      <c r="F5770" s="23" t="s">
        <v>21480</v>
      </c>
      <c r="G5770" s="23" t="s">
        <v>7</v>
      </c>
      <c r="H5770" s="24" t="s">
        <v>895</v>
      </c>
    </row>
    <row r="5771" spans="1:8" ht="42.6" customHeight="1" x14ac:dyDescent="0.25">
      <c r="A5771" s="4">
        <v>5770</v>
      </c>
      <c r="B5771" s="23" t="s">
        <v>21481</v>
      </c>
      <c r="C5771" s="23" t="s">
        <v>21482</v>
      </c>
      <c r="D5771" s="23" t="s">
        <v>624</v>
      </c>
      <c r="E5771" s="23" t="s">
        <v>89</v>
      </c>
      <c r="F5771" s="23" t="s">
        <v>21483</v>
      </c>
      <c r="G5771" s="23" t="s">
        <v>887</v>
      </c>
      <c r="H5771" s="24" t="s">
        <v>3394</v>
      </c>
    </row>
    <row r="5772" spans="1:8" ht="42.6" customHeight="1" x14ac:dyDescent="0.25">
      <c r="A5772" s="4">
        <v>5771</v>
      </c>
      <c r="B5772" s="23" t="s">
        <v>21484</v>
      </c>
      <c r="C5772" s="23" t="s">
        <v>21485</v>
      </c>
      <c r="D5772" s="23" t="s">
        <v>40</v>
      </c>
      <c r="E5772" s="23" t="s">
        <v>37</v>
      </c>
      <c r="F5772" s="23" t="s">
        <v>21486</v>
      </c>
      <c r="G5772" s="23" t="s">
        <v>887</v>
      </c>
      <c r="H5772" s="24" t="s">
        <v>3394</v>
      </c>
    </row>
    <row r="5773" spans="1:8" ht="42.6" customHeight="1" x14ac:dyDescent="0.25">
      <c r="A5773" s="4">
        <v>5772</v>
      </c>
      <c r="B5773" s="23" t="s">
        <v>21487</v>
      </c>
      <c r="C5773" s="23" t="s">
        <v>21488</v>
      </c>
      <c r="D5773" s="23" t="s">
        <v>60</v>
      </c>
      <c r="E5773" s="23" t="s">
        <v>42</v>
      </c>
      <c r="F5773" s="23" t="s">
        <v>21489</v>
      </c>
      <c r="G5773" s="23" t="s">
        <v>888</v>
      </c>
      <c r="H5773" s="24" t="s">
        <v>8681</v>
      </c>
    </row>
    <row r="5774" spans="1:8" ht="42.6" customHeight="1" x14ac:dyDescent="0.25">
      <c r="A5774" s="4">
        <v>5773</v>
      </c>
      <c r="B5774" s="23" t="s">
        <v>21490</v>
      </c>
      <c r="C5774" s="23" t="s">
        <v>21491</v>
      </c>
      <c r="D5774" s="23" t="s">
        <v>717</v>
      </c>
      <c r="E5774" s="23" t="s">
        <v>3676</v>
      </c>
      <c r="F5774" s="23" t="s">
        <v>21492</v>
      </c>
      <c r="G5774" s="3" t="s">
        <v>10</v>
      </c>
      <c r="H5774" s="24" t="s">
        <v>21692</v>
      </c>
    </row>
    <row r="5775" spans="1:8" ht="42.6" customHeight="1" x14ac:dyDescent="0.25">
      <c r="A5775" s="4">
        <v>5774</v>
      </c>
      <c r="B5775" s="21" t="s">
        <v>21493</v>
      </c>
      <c r="C5775" s="21" t="s">
        <v>21494</v>
      </c>
      <c r="D5775" s="21" t="s">
        <v>4086</v>
      </c>
      <c r="E5775" s="21" t="s">
        <v>21495</v>
      </c>
      <c r="F5775" s="21" t="s">
        <v>21496</v>
      </c>
      <c r="G5775" s="21" t="s">
        <v>7</v>
      </c>
      <c r="H5775" s="22" t="s">
        <v>1701</v>
      </c>
    </row>
    <row r="5776" spans="1:8" ht="42.6" customHeight="1" x14ac:dyDescent="0.25">
      <c r="A5776" s="4">
        <v>5775</v>
      </c>
      <c r="B5776" s="23" t="s">
        <v>11377</v>
      </c>
      <c r="C5776" s="23" t="s">
        <v>21497</v>
      </c>
      <c r="D5776" s="23" t="s">
        <v>8808</v>
      </c>
      <c r="E5776" s="23" t="s">
        <v>3225</v>
      </c>
      <c r="F5776" s="23" t="s">
        <v>1637</v>
      </c>
      <c r="G5776" s="23" t="s">
        <v>208</v>
      </c>
      <c r="H5776" s="24" t="s">
        <v>23484</v>
      </c>
    </row>
    <row r="5777" spans="1:8" ht="42.6" customHeight="1" x14ac:dyDescent="0.25">
      <c r="A5777" s="4">
        <v>5776</v>
      </c>
      <c r="B5777" s="23" t="s">
        <v>21498</v>
      </c>
      <c r="C5777" s="23" t="s">
        <v>21499</v>
      </c>
      <c r="D5777" s="23" t="s">
        <v>522</v>
      </c>
      <c r="E5777" s="23" t="s">
        <v>14579</v>
      </c>
      <c r="F5777" s="23" t="s">
        <v>21500</v>
      </c>
      <c r="G5777" s="3" t="s">
        <v>10</v>
      </c>
      <c r="H5777" s="24" t="s">
        <v>153</v>
      </c>
    </row>
    <row r="5778" spans="1:8" ht="42.6" customHeight="1" x14ac:dyDescent="0.25">
      <c r="A5778" s="4">
        <v>5777</v>
      </c>
      <c r="B5778" s="23" t="s">
        <v>21501</v>
      </c>
      <c r="C5778" s="23" t="s">
        <v>21502</v>
      </c>
      <c r="D5778" s="23" t="s">
        <v>2570</v>
      </c>
      <c r="E5778" s="23" t="s">
        <v>42</v>
      </c>
      <c r="F5778" s="23" t="s">
        <v>21503</v>
      </c>
      <c r="G5778" s="3" t="s">
        <v>10</v>
      </c>
      <c r="H5778" s="24" t="s">
        <v>2283</v>
      </c>
    </row>
    <row r="5779" spans="1:8" ht="42.6" customHeight="1" x14ac:dyDescent="0.25">
      <c r="A5779" s="4">
        <v>5778</v>
      </c>
      <c r="B5779" s="23" t="s">
        <v>21504</v>
      </c>
      <c r="C5779" s="23" t="s">
        <v>21505</v>
      </c>
      <c r="D5779" s="23" t="s">
        <v>2570</v>
      </c>
      <c r="E5779" s="23" t="s">
        <v>22</v>
      </c>
      <c r="F5779" s="23" t="s">
        <v>21506</v>
      </c>
      <c r="G5779" s="23" t="s">
        <v>887</v>
      </c>
      <c r="H5779" s="24" t="s">
        <v>3394</v>
      </c>
    </row>
    <row r="5780" spans="1:8" ht="42.6" customHeight="1" x14ac:dyDescent="0.25">
      <c r="A5780" s="4">
        <v>5779</v>
      </c>
      <c r="B5780" s="23" t="s">
        <v>21507</v>
      </c>
      <c r="C5780" s="23" t="s">
        <v>21508</v>
      </c>
      <c r="D5780" s="23" t="s">
        <v>1536</v>
      </c>
      <c r="E5780" s="23" t="s">
        <v>495</v>
      </c>
      <c r="F5780" s="23" t="s">
        <v>21509</v>
      </c>
      <c r="G5780" s="23" t="s">
        <v>887</v>
      </c>
      <c r="H5780" s="24" t="s">
        <v>3394</v>
      </c>
    </row>
    <row r="5781" spans="1:8" ht="42.6" customHeight="1" x14ac:dyDescent="0.25">
      <c r="A5781" s="4">
        <v>5780</v>
      </c>
      <c r="B5781" s="23" t="s">
        <v>21510</v>
      </c>
      <c r="C5781" s="23" t="s">
        <v>21511</v>
      </c>
      <c r="D5781" s="23" t="s">
        <v>1641</v>
      </c>
      <c r="E5781" s="23" t="s">
        <v>3376</v>
      </c>
      <c r="F5781" s="23" t="s">
        <v>21512</v>
      </c>
      <c r="G5781" s="23" t="s">
        <v>7</v>
      </c>
      <c r="H5781" s="24" t="s">
        <v>95</v>
      </c>
    </row>
    <row r="5782" spans="1:8" ht="42.6" customHeight="1" x14ac:dyDescent="0.25">
      <c r="A5782" s="4">
        <v>5781</v>
      </c>
      <c r="B5782" s="23" t="s">
        <v>21513</v>
      </c>
      <c r="C5782" s="23" t="s">
        <v>21514</v>
      </c>
      <c r="D5782" s="23" t="s">
        <v>20</v>
      </c>
      <c r="E5782" s="23" t="s">
        <v>210</v>
      </c>
      <c r="F5782" s="23" t="s">
        <v>21515</v>
      </c>
      <c r="G5782" s="3" t="s">
        <v>10</v>
      </c>
      <c r="H5782" s="24" t="s">
        <v>21693</v>
      </c>
    </row>
    <row r="5783" spans="1:8" ht="42.6" customHeight="1" x14ac:dyDescent="0.25">
      <c r="A5783" s="4">
        <v>5782</v>
      </c>
      <c r="B5783" s="23" t="s">
        <v>21516</v>
      </c>
      <c r="C5783" s="23" t="s">
        <v>21517</v>
      </c>
      <c r="D5783" s="23" t="s">
        <v>12878</v>
      </c>
      <c r="E5783" s="23" t="s">
        <v>21518</v>
      </c>
      <c r="F5783" s="23" t="s">
        <v>21519</v>
      </c>
      <c r="G5783" s="23" t="s">
        <v>887</v>
      </c>
      <c r="H5783" s="24" t="s">
        <v>3394</v>
      </c>
    </row>
    <row r="5784" spans="1:8" ht="42.6" customHeight="1" x14ac:dyDescent="0.25">
      <c r="A5784" s="4">
        <v>5783</v>
      </c>
      <c r="B5784" s="23" t="s">
        <v>21520</v>
      </c>
      <c r="C5784" s="23" t="s">
        <v>21521</v>
      </c>
      <c r="D5784" s="23" t="s">
        <v>21522</v>
      </c>
      <c r="E5784" s="23" t="s">
        <v>3056</v>
      </c>
      <c r="F5784" s="23" t="s">
        <v>4310</v>
      </c>
      <c r="G5784" s="3" t="s">
        <v>10</v>
      </c>
      <c r="H5784" s="24" t="s">
        <v>21614</v>
      </c>
    </row>
    <row r="5785" spans="1:8" ht="42.6" customHeight="1" x14ac:dyDescent="0.25">
      <c r="A5785" s="4">
        <v>5784</v>
      </c>
      <c r="B5785" s="21" t="s">
        <v>21523</v>
      </c>
      <c r="C5785" s="21" t="s">
        <v>21524</v>
      </c>
      <c r="D5785" s="21" t="s">
        <v>1039</v>
      </c>
      <c r="E5785" s="21" t="s">
        <v>11</v>
      </c>
      <c r="F5785" s="21" t="s">
        <v>4384</v>
      </c>
      <c r="G5785" s="21" t="s">
        <v>208</v>
      </c>
      <c r="H5785" s="22" t="s">
        <v>21694</v>
      </c>
    </row>
    <row r="5786" spans="1:8" ht="42.6" customHeight="1" x14ac:dyDescent="0.25">
      <c r="A5786" s="4">
        <v>5785</v>
      </c>
      <c r="B5786" s="23" t="s">
        <v>21525</v>
      </c>
      <c r="C5786" s="23" t="s">
        <v>21526</v>
      </c>
      <c r="D5786" s="23" t="s">
        <v>734</v>
      </c>
      <c r="E5786" s="23" t="s">
        <v>21</v>
      </c>
      <c r="F5786" s="23" t="s">
        <v>21527</v>
      </c>
      <c r="G5786" s="23" t="s">
        <v>208</v>
      </c>
      <c r="H5786" s="24" t="s">
        <v>21695</v>
      </c>
    </row>
    <row r="5787" spans="1:8" ht="42.6" customHeight="1" x14ac:dyDescent="0.25">
      <c r="A5787" s="4">
        <v>5786</v>
      </c>
      <c r="B5787" s="23" t="s">
        <v>21528</v>
      </c>
      <c r="C5787" s="23" t="s">
        <v>21529</v>
      </c>
      <c r="D5787" s="23" t="s">
        <v>13</v>
      </c>
      <c r="E5787" s="23" t="s">
        <v>51</v>
      </c>
      <c r="F5787" s="23" t="s">
        <v>21530</v>
      </c>
      <c r="G5787" s="23" t="s">
        <v>887</v>
      </c>
      <c r="H5787" s="24" t="s">
        <v>3394</v>
      </c>
    </row>
    <row r="5788" spans="1:8" ht="42.6" customHeight="1" x14ac:dyDescent="0.25">
      <c r="A5788" s="4">
        <v>5787</v>
      </c>
      <c r="B5788" s="21" t="s">
        <v>8352</v>
      </c>
      <c r="C5788" s="21" t="s">
        <v>21531</v>
      </c>
      <c r="D5788" s="21" t="s">
        <v>1432</v>
      </c>
      <c r="E5788" s="21" t="s">
        <v>8048</v>
      </c>
      <c r="F5788" s="21" t="s">
        <v>8354</v>
      </c>
      <c r="G5788" s="21" t="s">
        <v>887</v>
      </c>
      <c r="H5788" s="22" t="s">
        <v>3394</v>
      </c>
    </row>
    <row r="5789" spans="1:8" ht="42.6" customHeight="1" x14ac:dyDescent="0.25">
      <c r="A5789" s="4">
        <v>5788</v>
      </c>
      <c r="B5789" s="23" t="s">
        <v>21532</v>
      </c>
      <c r="C5789" s="23" t="s">
        <v>21533</v>
      </c>
      <c r="D5789" s="23" t="s">
        <v>16753</v>
      </c>
      <c r="E5789" s="23" t="s">
        <v>20</v>
      </c>
      <c r="F5789" s="23" t="s">
        <v>21534</v>
      </c>
      <c r="G5789" s="3" t="s">
        <v>10</v>
      </c>
      <c r="H5789" s="24" t="s">
        <v>10462</v>
      </c>
    </row>
    <row r="5790" spans="1:8" ht="42.6" customHeight="1" x14ac:dyDescent="0.25">
      <c r="A5790" s="4">
        <v>5789</v>
      </c>
      <c r="B5790" s="23" t="s">
        <v>21535</v>
      </c>
      <c r="C5790" s="23" t="s">
        <v>21536</v>
      </c>
      <c r="D5790" s="23" t="s">
        <v>6994</v>
      </c>
      <c r="E5790" s="23" t="s">
        <v>64</v>
      </c>
      <c r="F5790" s="23" t="s">
        <v>21537</v>
      </c>
      <c r="G5790" s="23" t="s">
        <v>887</v>
      </c>
      <c r="H5790" s="24" t="s">
        <v>3394</v>
      </c>
    </row>
    <row r="5791" spans="1:8" ht="42.6" customHeight="1" x14ac:dyDescent="0.25">
      <c r="A5791" s="4">
        <v>5790</v>
      </c>
      <c r="B5791" s="23" t="s">
        <v>9045</v>
      </c>
      <c r="C5791" s="23" t="s">
        <v>21538</v>
      </c>
      <c r="D5791" s="23" t="s">
        <v>656</v>
      </c>
      <c r="E5791" s="23" t="s">
        <v>2009</v>
      </c>
      <c r="F5791" s="23" t="s">
        <v>9047</v>
      </c>
      <c r="G5791" s="23" t="s">
        <v>208</v>
      </c>
      <c r="H5791" s="24" t="s">
        <v>23508</v>
      </c>
    </row>
    <row r="5792" spans="1:8" ht="42.6" customHeight="1" x14ac:dyDescent="0.25">
      <c r="A5792" s="4">
        <v>5791</v>
      </c>
      <c r="B5792" s="23" t="s">
        <v>21539</v>
      </c>
      <c r="C5792" s="23" t="s">
        <v>21540</v>
      </c>
      <c r="D5792" s="23" t="s">
        <v>64</v>
      </c>
      <c r="E5792" s="23" t="s">
        <v>21541</v>
      </c>
      <c r="F5792" s="23" t="s">
        <v>21542</v>
      </c>
      <c r="G5792" s="3" t="s">
        <v>10</v>
      </c>
      <c r="H5792" s="24" t="s">
        <v>8610</v>
      </c>
    </row>
    <row r="5793" spans="1:8" ht="42.6" customHeight="1" x14ac:dyDescent="0.25">
      <c r="A5793" s="4">
        <v>5792</v>
      </c>
      <c r="B5793" s="23" t="s">
        <v>21543</v>
      </c>
      <c r="C5793" s="23" t="s">
        <v>21544</v>
      </c>
      <c r="D5793" s="23" t="s">
        <v>32</v>
      </c>
      <c r="E5793" s="23" t="s">
        <v>2511</v>
      </c>
      <c r="F5793" s="23" t="s">
        <v>21545</v>
      </c>
      <c r="G5793" s="3" t="s">
        <v>10</v>
      </c>
      <c r="H5793" s="24" t="s">
        <v>10462</v>
      </c>
    </row>
    <row r="5794" spans="1:8" ht="42.6" customHeight="1" x14ac:dyDescent="0.25">
      <c r="A5794" s="4">
        <v>5793</v>
      </c>
      <c r="B5794" s="23" t="s">
        <v>20253</v>
      </c>
      <c r="C5794" s="23" t="s">
        <v>21546</v>
      </c>
      <c r="D5794" s="23" t="s">
        <v>1030</v>
      </c>
      <c r="E5794" s="23" t="s">
        <v>20255</v>
      </c>
      <c r="F5794" s="23" t="s">
        <v>20256</v>
      </c>
      <c r="G5794" s="23" t="s">
        <v>887</v>
      </c>
      <c r="H5794" s="24" t="s">
        <v>3394</v>
      </c>
    </row>
    <row r="5795" spans="1:8" ht="42.6" customHeight="1" x14ac:dyDescent="0.25">
      <c r="A5795" s="4">
        <v>5794</v>
      </c>
      <c r="B5795" s="23" t="s">
        <v>21547</v>
      </c>
      <c r="C5795" s="23" t="s">
        <v>21548</v>
      </c>
      <c r="D5795" s="23" t="s">
        <v>7150</v>
      </c>
      <c r="E5795" s="23" t="s">
        <v>5255</v>
      </c>
      <c r="F5795" s="23" t="s">
        <v>21549</v>
      </c>
      <c r="G5795" s="23" t="s">
        <v>9</v>
      </c>
      <c r="H5795" s="24" t="s">
        <v>21696</v>
      </c>
    </row>
    <row r="5796" spans="1:8" ht="42.6" customHeight="1" x14ac:dyDescent="0.25">
      <c r="A5796" s="4">
        <v>5795</v>
      </c>
      <c r="B5796" s="23" t="s">
        <v>8512</v>
      </c>
      <c r="C5796" s="23" t="s">
        <v>21550</v>
      </c>
      <c r="D5796" s="23" t="s">
        <v>8514</v>
      </c>
      <c r="E5796" s="23" t="s">
        <v>2351</v>
      </c>
      <c r="F5796" s="23" t="s">
        <v>8515</v>
      </c>
      <c r="G5796" s="23" t="s">
        <v>208</v>
      </c>
      <c r="H5796" s="24" t="s">
        <v>21697</v>
      </c>
    </row>
    <row r="5797" spans="1:8" ht="42.6" customHeight="1" x14ac:dyDescent="0.25">
      <c r="A5797" s="4">
        <v>5796</v>
      </c>
      <c r="B5797" s="23" t="s">
        <v>21551</v>
      </c>
      <c r="C5797" s="23" t="s">
        <v>21552</v>
      </c>
      <c r="D5797" s="23" t="s">
        <v>1000</v>
      </c>
      <c r="E5797" s="23" t="s">
        <v>37</v>
      </c>
      <c r="F5797" s="23" t="s">
        <v>21553</v>
      </c>
      <c r="G5797" s="23" t="s">
        <v>887</v>
      </c>
      <c r="H5797" s="24" t="s">
        <v>3394</v>
      </c>
    </row>
    <row r="5798" spans="1:8" ht="42.6" customHeight="1" x14ac:dyDescent="0.25">
      <c r="A5798" s="4">
        <v>5797</v>
      </c>
      <c r="B5798" s="21" t="s">
        <v>21554</v>
      </c>
      <c r="C5798" s="21" t="s">
        <v>21555</v>
      </c>
      <c r="D5798" s="21" t="s">
        <v>81</v>
      </c>
      <c r="E5798" s="21" t="s">
        <v>1590</v>
      </c>
      <c r="F5798" s="21" t="s">
        <v>21556</v>
      </c>
      <c r="G5798" s="3" t="s">
        <v>10</v>
      </c>
      <c r="H5798" s="22" t="s">
        <v>21698</v>
      </c>
    </row>
    <row r="5799" spans="1:8" ht="42.6" customHeight="1" x14ac:dyDescent="0.25">
      <c r="A5799" s="4">
        <v>5798</v>
      </c>
      <c r="B5799" s="23" t="s">
        <v>21557</v>
      </c>
      <c r="C5799" s="23" t="s">
        <v>21558</v>
      </c>
      <c r="D5799" s="23" t="s">
        <v>11</v>
      </c>
      <c r="E5799" s="23" t="s">
        <v>2938</v>
      </c>
      <c r="F5799" s="23" t="s">
        <v>21559</v>
      </c>
      <c r="G5799" s="23" t="s">
        <v>9</v>
      </c>
      <c r="H5799" s="24" t="s">
        <v>21590</v>
      </c>
    </row>
    <row r="5800" spans="1:8" ht="42.6" customHeight="1" x14ac:dyDescent="0.25">
      <c r="A5800" s="4">
        <v>5799</v>
      </c>
      <c r="B5800" s="23" t="s">
        <v>21560</v>
      </c>
      <c r="C5800" s="23" t="s">
        <v>21561</v>
      </c>
      <c r="D5800" s="23" t="s">
        <v>21562</v>
      </c>
      <c r="E5800" s="23" t="s">
        <v>38</v>
      </c>
      <c r="F5800" s="23" t="s">
        <v>21563</v>
      </c>
      <c r="G5800" s="23" t="s">
        <v>7</v>
      </c>
      <c r="H5800" s="24" t="s">
        <v>94</v>
      </c>
    </row>
    <row r="5801" spans="1:8" ht="42.6" customHeight="1" x14ac:dyDescent="0.25">
      <c r="A5801" s="4">
        <v>5800</v>
      </c>
      <c r="B5801" s="23" t="s">
        <v>21564</v>
      </c>
      <c r="C5801" s="23" t="s">
        <v>21565</v>
      </c>
      <c r="D5801" s="23" t="s">
        <v>23</v>
      </c>
      <c r="E5801" s="23" t="s">
        <v>1103</v>
      </c>
      <c r="F5801" s="23" t="s">
        <v>21566</v>
      </c>
      <c r="G5801" s="23" t="s">
        <v>9</v>
      </c>
      <c r="H5801" s="24" t="s">
        <v>21699</v>
      </c>
    </row>
    <row r="5802" spans="1:8" ht="42.6" customHeight="1" x14ac:dyDescent="0.25">
      <c r="A5802" s="4">
        <v>5801</v>
      </c>
      <c r="B5802" s="23" t="s">
        <v>21567</v>
      </c>
      <c r="C5802" s="23" t="s">
        <v>21568</v>
      </c>
      <c r="D5802" s="23" t="s">
        <v>6170</v>
      </c>
      <c r="E5802" s="23" t="s">
        <v>21569</v>
      </c>
      <c r="F5802" s="23" t="s">
        <v>21570</v>
      </c>
      <c r="G5802" s="23" t="s">
        <v>9</v>
      </c>
      <c r="H5802" s="24" t="s">
        <v>21700</v>
      </c>
    </row>
    <row r="5803" spans="1:8" ht="42.6" customHeight="1" x14ac:dyDescent="0.25">
      <c r="A5803" s="4">
        <v>5802</v>
      </c>
      <c r="B5803" s="23" t="s">
        <v>7697</v>
      </c>
      <c r="C5803" s="23" t="s">
        <v>21571</v>
      </c>
      <c r="D5803" s="23" t="s">
        <v>70</v>
      </c>
      <c r="E5803" s="23" t="s">
        <v>43</v>
      </c>
      <c r="F5803" s="23" t="s">
        <v>7699</v>
      </c>
      <c r="G5803" s="23" t="s">
        <v>887</v>
      </c>
      <c r="H5803" s="24" t="s">
        <v>3394</v>
      </c>
    </row>
    <row r="5804" spans="1:8" ht="42.6" customHeight="1" x14ac:dyDescent="0.25">
      <c r="A5804" s="4">
        <v>5803</v>
      </c>
      <c r="B5804" s="21" t="s">
        <v>21572</v>
      </c>
      <c r="C5804" s="21" t="s">
        <v>21573</v>
      </c>
      <c r="D5804" s="21" t="s">
        <v>8885</v>
      </c>
      <c r="E5804" s="21" t="s">
        <v>16576</v>
      </c>
      <c r="F5804" s="21" t="s">
        <v>21574</v>
      </c>
      <c r="G5804" s="21" t="s">
        <v>887</v>
      </c>
      <c r="H5804" s="22" t="s">
        <v>3394</v>
      </c>
    </row>
    <row r="5805" spans="1:8" ht="42.6" customHeight="1" x14ac:dyDescent="0.25">
      <c r="A5805" s="4">
        <v>5804</v>
      </c>
      <c r="B5805" s="23" t="s">
        <v>21575</v>
      </c>
      <c r="C5805" s="23" t="s">
        <v>21576</v>
      </c>
      <c r="D5805" s="23" t="s">
        <v>9520</v>
      </c>
      <c r="E5805" s="23" t="s">
        <v>3838</v>
      </c>
      <c r="F5805" s="23" t="s">
        <v>21577</v>
      </c>
      <c r="G5805" s="23" t="s">
        <v>7</v>
      </c>
      <c r="H5805" s="24" t="s">
        <v>889</v>
      </c>
    </row>
    <row r="5806" spans="1:8" ht="42.6" customHeight="1" x14ac:dyDescent="0.25">
      <c r="A5806" s="4">
        <v>5805</v>
      </c>
      <c r="B5806" s="21" t="s">
        <v>21701</v>
      </c>
      <c r="C5806" s="21" t="s">
        <v>21702</v>
      </c>
      <c r="D5806" s="21" t="s">
        <v>7473</v>
      </c>
      <c r="E5806" s="21" t="s">
        <v>21703</v>
      </c>
      <c r="F5806" s="21" t="s">
        <v>21704</v>
      </c>
      <c r="G5806" s="21" t="s">
        <v>887</v>
      </c>
      <c r="H5806" s="22" t="s">
        <v>3394</v>
      </c>
    </row>
    <row r="5807" spans="1:8" ht="42.6" customHeight="1" x14ac:dyDescent="0.25">
      <c r="A5807" s="4">
        <v>5806</v>
      </c>
      <c r="B5807" s="23" t="s">
        <v>21705</v>
      </c>
      <c r="C5807" s="23" t="s">
        <v>21706</v>
      </c>
      <c r="D5807" s="23" t="s">
        <v>10285</v>
      </c>
      <c r="E5807" s="23" t="s">
        <v>21707</v>
      </c>
      <c r="F5807" s="23" t="s">
        <v>21708</v>
      </c>
      <c r="G5807" s="23" t="s">
        <v>887</v>
      </c>
      <c r="H5807" s="24" t="s">
        <v>3394</v>
      </c>
    </row>
    <row r="5808" spans="1:8" ht="42.6" customHeight="1" x14ac:dyDescent="0.25">
      <c r="A5808" s="4">
        <v>5807</v>
      </c>
      <c r="B5808" s="21" t="s">
        <v>20137</v>
      </c>
      <c r="C5808" s="21" t="s">
        <v>21709</v>
      </c>
      <c r="D5808" s="21" t="s">
        <v>2351</v>
      </c>
      <c r="E5808" s="21" t="s">
        <v>4676</v>
      </c>
      <c r="F5808" s="21" t="s">
        <v>20139</v>
      </c>
      <c r="G5808" s="21" t="s">
        <v>9</v>
      </c>
      <c r="H5808" s="22" t="s">
        <v>22009</v>
      </c>
    </row>
    <row r="5809" spans="1:8" ht="42.6" customHeight="1" x14ac:dyDescent="0.25">
      <c r="A5809" s="4">
        <v>5808</v>
      </c>
      <c r="B5809" s="23" t="s">
        <v>21710</v>
      </c>
      <c r="C5809" s="23" t="s">
        <v>21711</v>
      </c>
      <c r="D5809" s="23" t="s">
        <v>21712</v>
      </c>
      <c r="E5809" s="23" t="s">
        <v>21713</v>
      </c>
      <c r="F5809" s="23" t="s">
        <v>21714</v>
      </c>
      <c r="G5809" s="23" t="s">
        <v>9</v>
      </c>
      <c r="H5809" s="24" t="s">
        <v>22010</v>
      </c>
    </row>
    <row r="5810" spans="1:8" ht="42.6" customHeight="1" x14ac:dyDescent="0.25">
      <c r="A5810" s="4">
        <v>5809</v>
      </c>
      <c r="B5810" s="21" t="s">
        <v>21715</v>
      </c>
      <c r="C5810" s="21" t="s">
        <v>21716</v>
      </c>
      <c r="D5810" s="21" t="s">
        <v>4676</v>
      </c>
      <c r="E5810" s="21" t="s">
        <v>19374</v>
      </c>
      <c r="F5810" s="21" t="s">
        <v>21717</v>
      </c>
      <c r="G5810" s="21" t="s">
        <v>7</v>
      </c>
      <c r="H5810" s="22" t="s">
        <v>3459</v>
      </c>
    </row>
    <row r="5811" spans="1:8" ht="42.6" customHeight="1" x14ac:dyDescent="0.25">
      <c r="A5811" s="4">
        <v>5810</v>
      </c>
      <c r="B5811" s="23" t="s">
        <v>21718</v>
      </c>
      <c r="C5811" s="23" t="s">
        <v>21719</v>
      </c>
      <c r="D5811" s="23" t="s">
        <v>3208</v>
      </c>
      <c r="E5811" s="23" t="s">
        <v>21720</v>
      </c>
      <c r="F5811" s="23" t="s">
        <v>21721</v>
      </c>
      <c r="G5811" s="23" t="s">
        <v>9</v>
      </c>
      <c r="H5811" s="24" t="s">
        <v>22011</v>
      </c>
    </row>
    <row r="5812" spans="1:8" ht="42.6" customHeight="1" x14ac:dyDescent="0.25">
      <c r="A5812" s="4">
        <v>5811</v>
      </c>
      <c r="B5812" s="21" t="s">
        <v>18366</v>
      </c>
      <c r="C5812" s="21" t="s">
        <v>21722</v>
      </c>
      <c r="D5812" s="21" t="s">
        <v>81</v>
      </c>
      <c r="E5812" s="21" t="s">
        <v>5873</v>
      </c>
      <c r="F5812" s="21" t="s">
        <v>10187</v>
      </c>
      <c r="G5812" s="21" t="s">
        <v>887</v>
      </c>
      <c r="H5812" s="22" t="s">
        <v>3394</v>
      </c>
    </row>
    <row r="5813" spans="1:8" ht="42.6" customHeight="1" x14ac:dyDescent="0.25">
      <c r="A5813" s="4">
        <v>5812</v>
      </c>
      <c r="B5813" s="23" t="s">
        <v>21723</v>
      </c>
      <c r="C5813" s="23" t="s">
        <v>21724</v>
      </c>
      <c r="D5813" s="23" t="s">
        <v>845</v>
      </c>
      <c r="E5813" s="23" t="s">
        <v>8552</v>
      </c>
      <c r="F5813" s="23" t="s">
        <v>21725</v>
      </c>
      <c r="G5813" s="23" t="s">
        <v>9</v>
      </c>
      <c r="H5813" s="24" t="s">
        <v>22012</v>
      </c>
    </row>
    <row r="5814" spans="1:8" ht="42.6" customHeight="1" x14ac:dyDescent="0.25">
      <c r="A5814" s="4">
        <v>5813</v>
      </c>
      <c r="B5814" s="21" t="s">
        <v>21726</v>
      </c>
      <c r="C5814" s="21" t="s">
        <v>21727</v>
      </c>
      <c r="D5814" s="21" t="s">
        <v>1452</v>
      </c>
      <c r="E5814" s="21" t="s">
        <v>21728</v>
      </c>
      <c r="F5814" s="21" t="s">
        <v>21729</v>
      </c>
      <c r="G5814" s="21" t="s">
        <v>9</v>
      </c>
      <c r="H5814" s="22" t="s">
        <v>22013</v>
      </c>
    </row>
    <row r="5815" spans="1:8" ht="42.6" customHeight="1" x14ac:dyDescent="0.25">
      <c r="A5815" s="4">
        <v>5814</v>
      </c>
      <c r="B5815" s="23" t="s">
        <v>21730</v>
      </c>
      <c r="C5815" s="23" t="s">
        <v>21731</v>
      </c>
      <c r="D5815" s="23" t="s">
        <v>11752</v>
      </c>
      <c r="E5815" s="23" t="s">
        <v>21732</v>
      </c>
      <c r="F5815" s="23" t="s">
        <v>21733</v>
      </c>
      <c r="G5815" s="23" t="s">
        <v>887</v>
      </c>
      <c r="H5815" s="24" t="s">
        <v>3394</v>
      </c>
    </row>
    <row r="5816" spans="1:8" ht="42.6" customHeight="1" x14ac:dyDescent="0.25">
      <c r="A5816" s="4">
        <v>5815</v>
      </c>
      <c r="B5816" s="21" t="s">
        <v>21734</v>
      </c>
      <c r="C5816" s="21" t="s">
        <v>21735</v>
      </c>
      <c r="D5816" s="21" t="s">
        <v>881</v>
      </c>
      <c r="E5816" s="21" t="s">
        <v>21736</v>
      </c>
      <c r="F5816" s="21" t="s">
        <v>21737</v>
      </c>
      <c r="G5816" s="21" t="s">
        <v>887</v>
      </c>
      <c r="H5816" s="22" t="s">
        <v>3394</v>
      </c>
    </row>
    <row r="5817" spans="1:8" ht="42.6" customHeight="1" x14ac:dyDescent="0.25">
      <c r="A5817" s="4">
        <v>5816</v>
      </c>
      <c r="B5817" s="23" t="s">
        <v>21738</v>
      </c>
      <c r="C5817" s="23" t="s">
        <v>21739</v>
      </c>
      <c r="D5817" s="23" t="s">
        <v>6820</v>
      </c>
      <c r="E5817" s="23" t="s">
        <v>4912</v>
      </c>
      <c r="F5817" s="23" t="s">
        <v>21740</v>
      </c>
      <c r="G5817" s="3" t="s">
        <v>10</v>
      </c>
      <c r="H5817" s="24" t="s">
        <v>23485</v>
      </c>
    </row>
    <row r="5818" spans="1:8" ht="42.6" customHeight="1" x14ac:dyDescent="0.25">
      <c r="A5818" s="4">
        <v>5817</v>
      </c>
      <c r="B5818" s="21" t="s">
        <v>20213</v>
      </c>
      <c r="C5818" s="21" t="s">
        <v>21741</v>
      </c>
      <c r="D5818" s="21" t="s">
        <v>20215</v>
      </c>
      <c r="E5818" s="21" t="s">
        <v>47</v>
      </c>
      <c r="F5818" s="21" t="s">
        <v>20216</v>
      </c>
      <c r="G5818" s="3" t="s">
        <v>10</v>
      </c>
      <c r="H5818" s="22" t="s">
        <v>8610</v>
      </c>
    </row>
    <row r="5819" spans="1:8" ht="42.6" customHeight="1" x14ac:dyDescent="0.25">
      <c r="A5819" s="4">
        <v>5818</v>
      </c>
      <c r="B5819" s="23" t="s">
        <v>21742</v>
      </c>
      <c r="C5819" s="23" t="s">
        <v>21743</v>
      </c>
      <c r="D5819" s="23" t="s">
        <v>8285</v>
      </c>
      <c r="E5819" s="23" t="s">
        <v>20175</v>
      </c>
      <c r="F5819" s="23" t="s">
        <v>1215</v>
      </c>
      <c r="G5819" s="23" t="s">
        <v>9</v>
      </c>
      <c r="H5819" s="24" t="s">
        <v>21611</v>
      </c>
    </row>
    <row r="5820" spans="1:8" ht="42.6" customHeight="1" x14ac:dyDescent="0.25">
      <c r="A5820" s="4">
        <v>5819</v>
      </c>
      <c r="B5820" s="21" t="s">
        <v>21744</v>
      </c>
      <c r="C5820" s="21" t="s">
        <v>21745</v>
      </c>
      <c r="D5820" s="21" t="s">
        <v>21746</v>
      </c>
      <c r="E5820" s="21" t="s">
        <v>21747</v>
      </c>
      <c r="F5820" s="21" t="s">
        <v>21748</v>
      </c>
      <c r="G5820" s="21" t="s">
        <v>9</v>
      </c>
      <c r="H5820" s="22" t="s">
        <v>22014</v>
      </c>
    </row>
    <row r="5821" spans="1:8" ht="42.6" customHeight="1" x14ac:dyDescent="0.25">
      <c r="A5821" s="4">
        <v>5820</v>
      </c>
      <c r="B5821" s="23" t="s">
        <v>21749</v>
      </c>
      <c r="C5821" s="23" t="s">
        <v>21750</v>
      </c>
      <c r="D5821" s="23" t="s">
        <v>19</v>
      </c>
      <c r="E5821" s="23" t="s">
        <v>16576</v>
      </c>
      <c r="F5821" s="23" t="s">
        <v>21751</v>
      </c>
      <c r="G5821" s="23" t="s">
        <v>887</v>
      </c>
      <c r="H5821" s="24" t="s">
        <v>3394</v>
      </c>
    </row>
    <row r="5822" spans="1:8" ht="42.6" customHeight="1" x14ac:dyDescent="0.25">
      <c r="A5822" s="4">
        <v>5821</v>
      </c>
      <c r="B5822" s="21" t="s">
        <v>20146</v>
      </c>
      <c r="C5822" s="21" t="s">
        <v>21752</v>
      </c>
      <c r="D5822" s="21" t="s">
        <v>1000</v>
      </c>
      <c r="E5822" s="21" t="s">
        <v>20148</v>
      </c>
      <c r="F5822" s="21" t="s">
        <v>20149</v>
      </c>
      <c r="G5822" s="21" t="s">
        <v>9</v>
      </c>
      <c r="H5822" s="22" t="s">
        <v>22015</v>
      </c>
    </row>
    <row r="5823" spans="1:8" ht="42.6" customHeight="1" x14ac:dyDescent="0.25">
      <c r="A5823" s="4">
        <v>5822</v>
      </c>
      <c r="B5823" s="23" t="s">
        <v>21753</v>
      </c>
      <c r="C5823" s="23" t="s">
        <v>21754</v>
      </c>
      <c r="D5823" s="23" t="s">
        <v>508</v>
      </c>
      <c r="E5823" s="23" t="s">
        <v>1313</v>
      </c>
      <c r="F5823" s="23" t="s">
        <v>21755</v>
      </c>
      <c r="G5823" s="23" t="s">
        <v>7</v>
      </c>
      <c r="H5823" s="24" t="s">
        <v>95</v>
      </c>
    </row>
    <row r="5824" spans="1:8" ht="42.6" customHeight="1" x14ac:dyDescent="0.25">
      <c r="A5824" s="4">
        <v>5823</v>
      </c>
      <c r="B5824" s="21" t="s">
        <v>21756</v>
      </c>
      <c r="C5824" s="21" t="s">
        <v>21757</v>
      </c>
      <c r="D5824" s="21" t="s">
        <v>21758</v>
      </c>
      <c r="E5824" s="21" t="s">
        <v>1091</v>
      </c>
      <c r="F5824" s="21" t="s">
        <v>21759</v>
      </c>
      <c r="G5824" s="3" t="s">
        <v>10</v>
      </c>
      <c r="H5824" s="22" t="s">
        <v>14796</v>
      </c>
    </row>
    <row r="5825" spans="1:8" ht="42.6" customHeight="1" x14ac:dyDescent="0.25">
      <c r="A5825" s="4">
        <v>5824</v>
      </c>
      <c r="B5825" s="23" t="s">
        <v>21760</v>
      </c>
      <c r="C5825" s="23" t="s">
        <v>21761</v>
      </c>
      <c r="D5825" s="23" t="s">
        <v>531</v>
      </c>
      <c r="E5825" s="23" t="s">
        <v>3974</v>
      </c>
      <c r="F5825" s="23" t="s">
        <v>2512</v>
      </c>
      <c r="G5825" s="3" t="s">
        <v>10</v>
      </c>
      <c r="H5825" s="24" t="s">
        <v>22016</v>
      </c>
    </row>
    <row r="5826" spans="1:8" ht="42.6" customHeight="1" x14ac:dyDescent="0.25">
      <c r="A5826" s="4">
        <v>5825</v>
      </c>
      <c r="B5826" s="21" t="s">
        <v>21762</v>
      </c>
      <c r="C5826" s="21" t="s">
        <v>21763</v>
      </c>
      <c r="D5826" s="21" t="s">
        <v>37</v>
      </c>
      <c r="E5826" s="21" t="s">
        <v>4837</v>
      </c>
      <c r="F5826" s="21" t="s">
        <v>21764</v>
      </c>
      <c r="G5826" s="21" t="s">
        <v>9</v>
      </c>
      <c r="H5826" s="22" t="s">
        <v>22017</v>
      </c>
    </row>
    <row r="5827" spans="1:8" ht="42.6" customHeight="1" x14ac:dyDescent="0.25">
      <c r="A5827" s="4">
        <v>5826</v>
      </c>
      <c r="B5827" s="23" t="s">
        <v>21765</v>
      </c>
      <c r="C5827" s="23" t="s">
        <v>21766</v>
      </c>
      <c r="D5827" s="23" t="s">
        <v>157</v>
      </c>
      <c r="E5827" s="23" t="s">
        <v>4695</v>
      </c>
      <c r="F5827" s="23" t="s">
        <v>65</v>
      </c>
      <c r="G5827" s="3" t="s">
        <v>10</v>
      </c>
      <c r="H5827" s="24" t="s">
        <v>15781</v>
      </c>
    </row>
    <row r="5828" spans="1:8" ht="42.6" customHeight="1" x14ac:dyDescent="0.25">
      <c r="A5828" s="4">
        <v>5827</v>
      </c>
      <c r="B5828" s="21" t="s">
        <v>21767</v>
      </c>
      <c r="C5828" s="21" t="s">
        <v>21768</v>
      </c>
      <c r="D5828" s="21" t="s">
        <v>89</v>
      </c>
      <c r="E5828" s="21" t="s">
        <v>79</v>
      </c>
      <c r="F5828" s="21" t="s">
        <v>2367</v>
      </c>
      <c r="G5828" s="3" t="s">
        <v>10</v>
      </c>
      <c r="H5828" s="22" t="s">
        <v>15781</v>
      </c>
    </row>
    <row r="5829" spans="1:8" ht="42.6" customHeight="1" x14ac:dyDescent="0.25">
      <c r="A5829" s="4">
        <v>5828</v>
      </c>
      <c r="B5829" s="23" t="s">
        <v>21769</v>
      </c>
      <c r="C5829" s="23" t="s">
        <v>21770</v>
      </c>
      <c r="D5829" s="23" t="s">
        <v>21771</v>
      </c>
      <c r="E5829" s="23" t="s">
        <v>19374</v>
      </c>
      <c r="F5829" s="23" t="s">
        <v>21772</v>
      </c>
      <c r="G5829" s="23" t="s">
        <v>9</v>
      </c>
      <c r="H5829" s="24" t="s">
        <v>22018</v>
      </c>
    </row>
    <row r="5830" spans="1:8" ht="42.6" customHeight="1" x14ac:dyDescent="0.25">
      <c r="A5830" s="4">
        <v>5829</v>
      </c>
      <c r="B5830" s="21" t="s">
        <v>21773</v>
      </c>
      <c r="C5830" s="21" t="s">
        <v>21774</v>
      </c>
      <c r="D5830" s="21" t="s">
        <v>21775</v>
      </c>
      <c r="E5830" s="21" t="s">
        <v>89</v>
      </c>
      <c r="F5830" s="21" t="s">
        <v>2236</v>
      </c>
      <c r="G5830" s="21" t="s">
        <v>887</v>
      </c>
      <c r="H5830" s="22" t="s">
        <v>3394</v>
      </c>
    </row>
    <row r="5831" spans="1:8" ht="42.6" customHeight="1" x14ac:dyDescent="0.25">
      <c r="A5831" s="4">
        <v>5830</v>
      </c>
      <c r="B5831" s="23" t="s">
        <v>20272</v>
      </c>
      <c r="C5831" s="23" t="s">
        <v>21776</v>
      </c>
      <c r="D5831" s="23" t="s">
        <v>10179</v>
      </c>
      <c r="E5831" s="23" t="s">
        <v>34</v>
      </c>
      <c r="F5831" s="23" t="s">
        <v>4350</v>
      </c>
      <c r="G5831" s="23" t="s">
        <v>9</v>
      </c>
      <c r="H5831" s="24" t="s">
        <v>22019</v>
      </c>
    </row>
    <row r="5832" spans="1:8" ht="42.6" customHeight="1" x14ac:dyDescent="0.25">
      <c r="A5832" s="4">
        <v>5831</v>
      </c>
      <c r="B5832" s="21" t="s">
        <v>21777</v>
      </c>
      <c r="C5832" s="21" t="s">
        <v>21778</v>
      </c>
      <c r="D5832" s="21" t="s">
        <v>23</v>
      </c>
      <c r="E5832" s="21" t="s">
        <v>3229</v>
      </c>
      <c r="F5832" s="21" t="s">
        <v>20929</v>
      </c>
      <c r="G5832" s="3" t="s">
        <v>10</v>
      </c>
      <c r="H5832" s="22" t="s">
        <v>153</v>
      </c>
    </row>
    <row r="5833" spans="1:8" ht="42.6" customHeight="1" x14ac:dyDescent="0.25">
      <c r="A5833" s="4">
        <v>5832</v>
      </c>
      <c r="B5833" s="23" t="s">
        <v>21779</v>
      </c>
      <c r="C5833" s="23" t="s">
        <v>21780</v>
      </c>
      <c r="D5833" s="23" t="s">
        <v>32</v>
      </c>
      <c r="E5833" s="23" t="s">
        <v>4520</v>
      </c>
      <c r="F5833" s="23" t="s">
        <v>21781</v>
      </c>
      <c r="G5833" s="23" t="s">
        <v>7</v>
      </c>
      <c r="H5833" s="24" t="s">
        <v>4152</v>
      </c>
    </row>
    <row r="5834" spans="1:8" ht="42.6" customHeight="1" x14ac:dyDescent="0.25">
      <c r="A5834" s="4">
        <v>5833</v>
      </c>
      <c r="B5834" s="21" t="s">
        <v>21782</v>
      </c>
      <c r="C5834" s="21" t="s">
        <v>21783</v>
      </c>
      <c r="D5834" s="21" t="s">
        <v>21784</v>
      </c>
      <c r="E5834" s="21" t="s">
        <v>9579</v>
      </c>
      <c r="F5834" s="21" t="s">
        <v>10157</v>
      </c>
      <c r="G5834" s="3" t="s">
        <v>10</v>
      </c>
      <c r="H5834" s="22" t="s">
        <v>2669</v>
      </c>
    </row>
    <row r="5835" spans="1:8" ht="42.6" customHeight="1" x14ac:dyDescent="0.25">
      <c r="A5835" s="4">
        <v>5834</v>
      </c>
      <c r="B5835" s="23" t="s">
        <v>21785</v>
      </c>
      <c r="C5835" s="23" t="s">
        <v>21786</v>
      </c>
      <c r="D5835" s="23" t="s">
        <v>3096</v>
      </c>
      <c r="E5835" s="23" t="s">
        <v>4326</v>
      </c>
      <c r="F5835" s="23" t="s">
        <v>21787</v>
      </c>
      <c r="G5835" s="23" t="s">
        <v>9</v>
      </c>
      <c r="H5835" s="24" t="s">
        <v>22020</v>
      </c>
    </row>
    <row r="5836" spans="1:8" ht="42.6" customHeight="1" x14ac:dyDescent="0.25">
      <c r="A5836" s="4">
        <v>5835</v>
      </c>
      <c r="B5836" s="21" t="s">
        <v>21788</v>
      </c>
      <c r="C5836" s="21" t="s">
        <v>21789</v>
      </c>
      <c r="D5836" s="21" t="s">
        <v>6170</v>
      </c>
      <c r="E5836" s="21" t="s">
        <v>21790</v>
      </c>
      <c r="F5836" s="21" t="s">
        <v>21791</v>
      </c>
      <c r="G5836" s="3" t="s">
        <v>10</v>
      </c>
      <c r="H5836" s="22" t="s">
        <v>15781</v>
      </c>
    </row>
    <row r="5837" spans="1:8" ht="42.6" customHeight="1" x14ac:dyDescent="0.25">
      <c r="A5837" s="4">
        <v>5836</v>
      </c>
      <c r="B5837" s="23" t="s">
        <v>21792</v>
      </c>
      <c r="C5837" s="23" t="s">
        <v>21793</v>
      </c>
      <c r="D5837" s="23" t="s">
        <v>508</v>
      </c>
      <c r="E5837" s="23" t="s">
        <v>1313</v>
      </c>
      <c r="F5837" s="23" t="s">
        <v>21794</v>
      </c>
      <c r="G5837" s="23" t="s">
        <v>887</v>
      </c>
      <c r="H5837" s="24" t="s">
        <v>3394</v>
      </c>
    </row>
    <row r="5838" spans="1:8" ht="42.6" customHeight="1" x14ac:dyDescent="0.25">
      <c r="A5838" s="4">
        <v>5837</v>
      </c>
      <c r="B5838" s="21" t="s">
        <v>21795</v>
      </c>
      <c r="C5838" s="21" t="s">
        <v>21796</v>
      </c>
      <c r="D5838" s="21" t="s">
        <v>63</v>
      </c>
      <c r="E5838" s="21" t="s">
        <v>21797</v>
      </c>
      <c r="F5838" s="21" t="s">
        <v>21798</v>
      </c>
      <c r="G5838" s="21" t="s">
        <v>887</v>
      </c>
      <c r="H5838" s="22" t="s">
        <v>3394</v>
      </c>
    </row>
    <row r="5839" spans="1:8" ht="42.6" customHeight="1" x14ac:dyDescent="0.25">
      <c r="A5839" s="4">
        <v>5838</v>
      </c>
      <c r="B5839" s="23" t="s">
        <v>21799</v>
      </c>
      <c r="C5839" s="23" t="s">
        <v>21800</v>
      </c>
      <c r="D5839" s="23" t="s">
        <v>14972</v>
      </c>
      <c r="E5839" s="23" t="s">
        <v>4078</v>
      </c>
      <c r="F5839" s="23" t="s">
        <v>21801</v>
      </c>
      <c r="G5839" s="23" t="s">
        <v>7</v>
      </c>
      <c r="H5839" s="24" t="s">
        <v>1083</v>
      </c>
    </row>
    <row r="5840" spans="1:8" ht="42.6" customHeight="1" x14ac:dyDescent="0.25">
      <c r="A5840" s="4">
        <v>5839</v>
      </c>
      <c r="B5840" s="21" t="s">
        <v>20515</v>
      </c>
      <c r="C5840" s="21" t="s">
        <v>21802</v>
      </c>
      <c r="D5840" s="21" t="s">
        <v>2440</v>
      </c>
      <c r="E5840" s="21" t="s">
        <v>8208</v>
      </c>
      <c r="F5840" s="21" t="s">
        <v>20517</v>
      </c>
      <c r="G5840" s="21" t="s">
        <v>887</v>
      </c>
      <c r="H5840" s="22" t="s">
        <v>3394</v>
      </c>
    </row>
    <row r="5841" spans="1:8" ht="42.6" customHeight="1" x14ac:dyDescent="0.25">
      <c r="A5841" s="4">
        <v>5840</v>
      </c>
      <c r="B5841" s="23" t="s">
        <v>21803</v>
      </c>
      <c r="C5841" s="23" t="s">
        <v>21804</v>
      </c>
      <c r="D5841" s="23" t="s">
        <v>29</v>
      </c>
      <c r="E5841" s="23" t="s">
        <v>21805</v>
      </c>
      <c r="F5841" s="23" t="s">
        <v>21806</v>
      </c>
      <c r="G5841" s="23" t="s">
        <v>9</v>
      </c>
      <c r="H5841" s="24" t="s">
        <v>22021</v>
      </c>
    </row>
    <row r="5842" spans="1:8" ht="42.6" customHeight="1" x14ac:dyDescent="0.25">
      <c r="A5842" s="4">
        <v>5841</v>
      </c>
      <c r="B5842" s="21" t="s">
        <v>21807</v>
      </c>
      <c r="C5842" s="21" t="s">
        <v>21808</v>
      </c>
      <c r="D5842" s="21" t="s">
        <v>1230</v>
      </c>
      <c r="E5842" s="21" t="s">
        <v>77</v>
      </c>
      <c r="F5842" s="21" t="s">
        <v>12348</v>
      </c>
      <c r="G5842" s="21" t="s">
        <v>9</v>
      </c>
      <c r="H5842" s="22" t="s">
        <v>23486</v>
      </c>
    </row>
    <row r="5843" spans="1:8" ht="42.6" customHeight="1" x14ac:dyDescent="0.25">
      <c r="A5843" s="4">
        <v>5842</v>
      </c>
      <c r="B5843" s="23" t="s">
        <v>6628</v>
      </c>
      <c r="C5843" s="23" t="s">
        <v>21809</v>
      </c>
      <c r="D5843" s="23" t="s">
        <v>68</v>
      </c>
      <c r="E5843" s="23" t="s">
        <v>46</v>
      </c>
      <c r="F5843" s="23" t="s">
        <v>3037</v>
      </c>
      <c r="G5843" s="3" t="s">
        <v>10</v>
      </c>
      <c r="H5843" s="24" t="s">
        <v>22022</v>
      </c>
    </row>
    <row r="5844" spans="1:8" ht="42.6" customHeight="1" x14ac:dyDescent="0.25">
      <c r="A5844" s="4">
        <v>5843</v>
      </c>
      <c r="B5844" s="21" t="s">
        <v>18312</v>
      </c>
      <c r="C5844" s="21" t="s">
        <v>21810</v>
      </c>
      <c r="D5844" s="21" t="s">
        <v>2956</v>
      </c>
      <c r="E5844" s="21" t="s">
        <v>20</v>
      </c>
      <c r="F5844" s="21" t="s">
        <v>18314</v>
      </c>
      <c r="G5844" s="21" t="s">
        <v>7</v>
      </c>
      <c r="H5844" s="22" t="s">
        <v>21654</v>
      </c>
    </row>
    <row r="5845" spans="1:8" ht="42.6" customHeight="1" x14ac:dyDescent="0.25">
      <c r="A5845" s="4">
        <v>5844</v>
      </c>
      <c r="B5845" s="23" t="s">
        <v>15085</v>
      </c>
      <c r="C5845" s="23" t="s">
        <v>21811</v>
      </c>
      <c r="D5845" s="23" t="s">
        <v>4438</v>
      </c>
      <c r="E5845" s="23" t="s">
        <v>21812</v>
      </c>
      <c r="F5845" s="23" t="s">
        <v>21813</v>
      </c>
      <c r="G5845" s="23" t="s">
        <v>887</v>
      </c>
      <c r="H5845" s="24" t="s">
        <v>3394</v>
      </c>
    </row>
    <row r="5846" spans="1:8" ht="42.6" customHeight="1" x14ac:dyDescent="0.25">
      <c r="A5846" s="4">
        <v>5845</v>
      </c>
      <c r="B5846" s="21" t="s">
        <v>21814</v>
      </c>
      <c r="C5846" s="21" t="s">
        <v>21815</v>
      </c>
      <c r="D5846" s="21" t="s">
        <v>21816</v>
      </c>
      <c r="E5846" s="21" t="s">
        <v>21817</v>
      </c>
      <c r="F5846" s="21" t="s">
        <v>21818</v>
      </c>
      <c r="G5846" s="21" t="s">
        <v>887</v>
      </c>
      <c r="H5846" s="22" t="s">
        <v>3394</v>
      </c>
    </row>
    <row r="5847" spans="1:8" ht="42.6" customHeight="1" x14ac:dyDescent="0.25">
      <c r="A5847" s="4">
        <v>5846</v>
      </c>
      <c r="B5847" s="23" t="s">
        <v>21819</v>
      </c>
      <c r="C5847" s="23" t="s">
        <v>21820</v>
      </c>
      <c r="D5847" s="23" t="s">
        <v>3319</v>
      </c>
      <c r="E5847" s="23" t="s">
        <v>1000</v>
      </c>
      <c r="F5847" s="23" t="s">
        <v>21821</v>
      </c>
      <c r="G5847" s="23" t="s">
        <v>9</v>
      </c>
      <c r="H5847" s="24" t="s">
        <v>22023</v>
      </c>
    </row>
    <row r="5848" spans="1:8" ht="42.6" customHeight="1" x14ac:dyDescent="0.25">
      <c r="A5848" s="4">
        <v>5847</v>
      </c>
      <c r="B5848" s="21" t="s">
        <v>15023</v>
      </c>
      <c r="C5848" s="21" t="s">
        <v>21822</v>
      </c>
      <c r="D5848" s="21" t="s">
        <v>966</v>
      </c>
      <c r="E5848" s="21" t="s">
        <v>38</v>
      </c>
      <c r="F5848" s="21" t="s">
        <v>9593</v>
      </c>
      <c r="G5848" s="21" t="s">
        <v>208</v>
      </c>
      <c r="H5848" s="22" t="s">
        <v>23487</v>
      </c>
    </row>
    <row r="5849" spans="1:8" ht="42.6" customHeight="1" x14ac:dyDescent="0.25">
      <c r="A5849" s="4">
        <v>5848</v>
      </c>
      <c r="B5849" s="23" t="s">
        <v>21823</v>
      </c>
      <c r="C5849" s="23" t="s">
        <v>21824</v>
      </c>
      <c r="D5849" s="23" t="s">
        <v>63</v>
      </c>
      <c r="E5849" s="23" t="s">
        <v>13795</v>
      </c>
      <c r="F5849" s="23" t="s">
        <v>21825</v>
      </c>
      <c r="G5849" s="23" t="s">
        <v>7</v>
      </c>
      <c r="H5849" s="24" t="s">
        <v>22024</v>
      </c>
    </row>
    <row r="5850" spans="1:8" ht="42.6" customHeight="1" x14ac:dyDescent="0.25">
      <c r="A5850" s="4">
        <v>5849</v>
      </c>
      <c r="B5850" s="21" t="s">
        <v>21826</v>
      </c>
      <c r="C5850" s="21" t="s">
        <v>21827</v>
      </c>
      <c r="D5850" s="21" t="s">
        <v>18159</v>
      </c>
      <c r="E5850" s="21" t="s">
        <v>68</v>
      </c>
      <c r="F5850" s="21" t="s">
        <v>21828</v>
      </c>
      <c r="G5850" s="21" t="s">
        <v>9</v>
      </c>
      <c r="H5850" s="22" t="s">
        <v>22025</v>
      </c>
    </row>
    <row r="5851" spans="1:8" ht="42.6" customHeight="1" x14ac:dyDescent="0.25">
      <c r="A5851" s="4">
        <v>5850</v>
      </c>
      <c r="B5851" s="23" t="s">
        <v>21829</v>
      </c>
      <c r="C5851" s="23" t="s">
        <v>21830</v>
      </c>
      <c r="D5851" s="23" t="s">
        <v>21831</v>
      </c>
      <c r="E5851" s="23" t="s">
        <v>495</v>
      </c>
      <c r="F5851" s="23" t="s">
        <v>21832</v>
      </c>
      <c r="G5851" s="23" t="s">
        <v>7</v>
      </c>
      <c r="H5851" s="24" t="s">
        <v>125</v>
      </c>
    </row>
    <row r="5852" spans="1:8" ht="42.6" customHeight="1" x14ac:dyDescent="0.25">
      <c r="A5852" s="4">
        <v>5851</v>
      </c>
      <c r="B5852" s="21" t="s">
        <v>21833</v>
      </c>
      <c r="C5852" s="21" t="s">
        <v>21834</v>
      </c>
      <c r="D5852" s="21" t="s">
        <v>2137</v>
      </c>
      <c r="E5852" s="21" t="s">
        <v>1432</v>
      </c>
      <c r="F5852" s="21" t="s">
        <v>21835</v>
      </c>
      <c r="G5852" s="21" t="s">
        <v>7</v>
      </c>
      <c r="H5852" s="22" t="s">
        <v>22026</v>
      </c>
    </row>
    <row r="5853" spans="1:8" ht="42.6" customHeight="1" x14ac:dyDescent="0.25">
      <c r="A5853" s="4">
        <v>5852</v>
      </c>
      <c r="B5853" s="23" t="s">
        <v>21836</v>
      </c>
      <c r="C5853" s="23" t="s">
        <v>21837</v>
      </c>
      <c r="D5853" s="23" t="s">
        <v>17450</v>
      </c>
      <c r="E5853" s="23" t="s">
        <v>11233</v>
      </c>
      <c r="F5853" s="23" t="s">
        <v>21838</v>
      </c>
      <c r="G5853" s="23" t="s">
        <v>887</v>
      </c>
      <c r="H5853" s="24" t="s">
        <v>3394</v>
      </c>
    </row>
    <row r="5854" spans="1:8" ht="42.6" customHeight="1" x14ac:dyDescent="0.25">
      <c r="A5854" s="4">
        <v>5853</v>
      </c>
      <c r="B5854" s="21" t="s">
        <v>21839</v>
      </c>
      <c r="C5854" s="21" t="s">
        <v>21840</v>
      </c>
      <c r="D5854" s="21" t="s">
        <v>2145</v>
      </c>
      <c r="E5854" s="21" t="s">
        <v>2012</v>
      </c>
      <c r="F5854" s="21" t="s">
        <v>21841</v>
      </c>
      <c r="G5854" s="21" t="s">
        <v>7</v>
      </c>
      <c r="H5854" s="22" t="s">
        <v>894</v>
      </c>
    </row>
    <row r="5855" spans="1:8" ht="42.6" customHeight="1" x14ac:dyDescent="0.25">
      <c r="A5855" s="4">
        <v>5854</v>
      </c>
      <c r="B5855" s="23" t="s">
        <v>21842</v>
      </c>
      <c r="C5855" s="23" t="s">
        <v>21843</v>
      </c>
      <c r="D5855" s="23" t="s">
        <v>3737</v>
      </c>
      <c r="E5855" s="23" t="s">
        <v>13570</v>
      </c>
      <c r="F5855" s="23" t="s">
        <v>21844</v>
      </c>
      <c r="G5855" s="3" t="s">
        <v>10</v>
      </c>
      <c r="H5855" s="24" t="s">
        <v>22027</v>
      </c>
    </row>
    <row r="5856" spans="1:8" ht="42.6" customHeight="1" x14ac:dyDescent="0.25">
      <c r="A5856" s="4">
        <v>5855</v>
      </c>
      <c r="B5856" s="21" t="s">
        <v>12805</v>
      </c>
      <c r="C5856" s="21" t="s">
        <v>21845</v>
      </c>
      <c r="D5856" s="21" t="s">
        <v>1340</v>
      </c>
      <c r="E5856" s="21" t="s">
        <v>881</v>
      </c>
      <c r="F5856" s="21" t="s">
        <v>12807</v>
      </c>
      <c r="G5856" s="3" t="s">
        <v>10</v>
      </c>
      <c r="H5856" s="22" t="s">
        <v>22028</v>
      </c>
    </row>
    <row r="5857" spans="1:8" ht="42.6" customHeight="1" x14ac:dyDescent="0.25">
      <c r="A5857" s="4">
        <v>5856</v>
      </c>
      <c r="B5857" s="23" t="s">
        <v>21846</v>
      </c>
      <c r="C5857" s="23" t="s">
        <v>21847</v>
      </c>
      <c r="D5857" s="23" t="s">
        <v>2722</v>
      </c>
      <c r="E5857" s="23" t="s">
        <v>717</v>
      </c>
      <c r="F5857" s="23" t="s">
        <v>950</v>
      </c>
      <c r="G5857" s="23" t="s">
        <v>887</v>
      </c>
      <c r="H5857" s="24" t="s">
        <v>3394</v>
      </c>
    </row>
    <row r="5858" spans="1:8" ht="42.6" customHeight="1" x14ac:dyDescent="0.25">
      <c r="A5858" s="4">
        <v>5857</v>
      </c>
      <c r="B5858" s="21" t="s">
        <v>21848</v>
      </c>
      <c r="C5858" s="21" t="s">
        <v>21849</v>
      </c>
      <c r="D5858" s="21" t="s">
        <v>634</v>
      </c>
      <c r="E5858" s="21" t="s">
        <v>18</v>
      </c>
      <c r="F5858" s="21" t="s">
        <v>21850</v>
      </c>
      <c r="G5858" s="21" t="s">
        <v>9</v>
      </c>
      <c r="H5858" s="22" t="s">
        <v>22029</v>
      </c>
    </row>
    <row r="5859" spans="1:8" ht="42.6" customHeight="1" x14ac:dyDescent="0.25">
      <c r="A5859" s="4">
        <v>5858</v>
      </c>
      <c r="B5859" s="23" t="s">
        <v>21851</v>
      </c>
      <c r="C5859" s="23" t="s">
        <v>21852</v>
      </c>
      <c r="D5859" s="23" t="s">
        <v>2182</v>
      </c>
      <c r="E5859" s="23" t="s">
        <v>5011</v>
      </c>
      <c r="F5859" s="23" t="s">
        <v>21853</v>
      </c>
      <c r="G5859" s="23" t="s">
        <v>7</v>
      </c>
      <c r="H5859" s="24" t="s">
        <v>95</v>
      </c>
    </row>
    <row r="5860" spans="1:8" ht="42.6" customHeight="1" x14ac:dyDescent="0.25">
      <c r="A5860" s="4">
        <v>5859</v>
      </c>
      <c r="B5860" s="21" t="s">
        <v>21854</v>
      </c>
      <c r="C5860" s="21" t="s">
        <v>21855</v>
      </c>
      <c r="D5860" s="21" t="s">
        <v>3842</v>
      </c>
      <c r="E5860" s="21" t="s">
        <v>70</v>
      </c>
      <c r="F5860" s="21" t="s">
        <v>21856</v>
      </c>
      <c r="G5860" s="21" t="s">
        <v>9</v>
      </c>
      <c r="H5860" s="22" t="s">
        <v>22030</v>
      </c>
    </row>
    <row r="5861" spans="1:8" ht="42.6" customHeight="1" x14ac:dyDescent="0.25">
      <c r="A5861" s="4">
        <v>5860</v>
      </c>
      <c r="B5861" s="23" t="s">
        <v>21857</v>
      </c>
      <c r="C5861" s="23" t="s">
        <v>21858</v>
      </c>
      <c r="D5861" s="23" t="s">
        <v>734</v>
      </c>
      <c r="E5861" s="23" t="s">
        <v>3174</v>
      </c>
      <c r="F5861" s="23" t="s">
        <v>15871</v>
      </c>
      <c r="G5861" s="23" t="s">
        <v>7</v>
      </c>
      <c r="H5861" s="24" t="s">
        <v>1701</v>
      </c>
    </row>
    <row r="5862" spans="1:8" ht="42.6" customHeight="1" x14ac:dyDescent="0.25">
      <c r="A5862" s="4">
        <v>5861</v>
      </c>
      <c r="B5862" s="21" t="s">
        <v>21859</v>
      </c>
      <c r="C5862" s="21" t="s">
        <v>21860</v>
      </c>
      <c r="D5862" s="21" t="s">
        <v>16</v>
      </c>
      <c r="E5862" s="21" t="s">
        <v>21861</v>
      </c>
      <c r="F5862" s="21" t="s">
        <v>21862</v>
      </c>
      <c r="G5862" s="21" t="s">
        <v>9</v>
      </c>
      <c r="H5862" s="22" t="s">
        <v>22031</v>
      </c>
    </row>
    <row r="5863" spans="1:8" ht="42.6" customHeight="1" x14ac:dyDescent="0.25">
      <c r="A5863" s="4">
        <v>5862</v>
      </c>
      <c r="B5863" s="23" t="s">
        <v>21863</v>
      </c>
      <c r="C5863" s="23" t="s">
        <v>21864</v>
      </c>
      <c r="D5863" s="23" t="s">
        <v>5521</v>
      </c>
      <c r="E5863" s="23" t="s">
        <v>21865</v>
      </c>
      <c r="F5863" s="23" t="s">
        <v>21866</v>
      </c>
      <c r="G5863" s="23" t="s">
        <v>887</v>
      </c>
      <c r="H5863" s="24" t="s">
        <v>3394</v>
      </c>
    </row>
    <row r="5864" spans="1:8" ht="42.6" customHeight="1" x14ac:dyDescent="0.25">
      <c r="A5864" s="4">
        <v>5863</v>
      </c>
      <c r="B5864" s="21" t="s">
        <v>21867</v>
      </c>
      <c r="C5864" s="21" t="s">
        <v>21868</v>
      </c>
      <c r="D5864" s="21" t="s">
        <v>4362</v>
      </c>
      <c r="E5864" s="21" t="s">
        <v>1482</v>
      </c>
      <c r="F5864" s="21" t="s">
        <v>21869</v>
      </c>
      <c r="G5864" s="21" t="s">
        <v>7</v>
      </c>
      <c r="H5864" s="22" t="s">
        <v>114</v>
      </c>
    </row>
    <row r="5865" spans="1:8" ht="42.6" customHeight="1" x14ac:dyDescent="0.25">
      <c r="A5865" s="4">
        <v>5864</v>
      </c>
      <c r="B5865" s="23" t="s">
        <v>21870</v>
      </c>
      <c r="C5865" s="23" t="s">
        <v>21871</v>
      </c>
      <c r="D5865" s="23" t="s">
        <v>21872</v>
      </c>
      <c r="E5865" s="23" t="s">
        <v>2037</v>
      </c>
      <c r="F5865" s="23" t="s">
        <v>21873</v>
      </c>
      <c r="G5865" s="23" t="s">
        <v>887</v>
      </c>
      <c r="H5865" s="24" t="s">
        <v>3394</v>
      </c>
    </row>
    <row r="5866" spans="1:8" ht="42.6" customHeight="1" x14ac:dyDescent="0.25">
      <c r="A5866" s="4">
        <v>5865</v>
      </c>
      <c r="B5866" s="21" t="s">
        <v>21874</v>
      </c>
      <c r="C5866" s="21" t="s">
        <v>21875</v>
      </c>
      <c r="D5866" s="21" t="s">
        <v>5166</v>
      </c>
      <c r="E5866" s="21" t="s">
        <v>13322</v>
      </c>
      <c r="F5866" s="21" t="s">
        <v>21876</v>
      </c>
      <c r="G5866" s="21" t="s">
        <v>9</v>
      </c>
      <c r="H5866" s="22" t="s">
        <v>22032</v>
      </c>
    </row>
    <row r="5867" spans="1:8" ht="42.6" customHeight="1" x14ac:dyDescent="0.25">
      <c r="A5867" s="4">
        <v>5866</v>
      </c>
      <c r="B5867" s="23" t="s">
        <v>21877</v>
      </c>
      <c r="C5867" s="23" t="s">
        <v>21878</v>
      </c>
      <c r="D5867" s="23" t="s">
        <v>522</v>
      </c>
      <c r="E5867" s="23" t="s">
        <v>38</v>
      </c>
      <c r="F5867" s="23" t="s">
        <v>21879</v>
      </c>
      <c r="G5867" s="3" t="s">
        <v>10</v>
      </c>
      <c r="H5867" s="24" t="s">
        <v>22033</v>
      </c>
    </row>
    <row r="5868" spans="1:8" ht="42.6" customHeight="1" x14ac:dyDescent="0.25">
      <c r="A5868" s="4">
        <v>5867</v>
      </c>
      <c r="B5868" s="21" t="s">
        <v>21880</v>
      </c>
      <c r="C5868" s="21" t="s">
        <v>21881</v>
      </c>
      <c r="D5868" s="21" t="s">
        <v>27</v>
      </c>
      <c r="E5868" s="21" t="s">
        <v>64</v>
      </c>
      <c r="F5868" s="21" t="s">
        <v>21882</v>
      </c>
      <c r="G5868" s="21" t="s">
        <v>9</v>
      </c>
      <c r="H5868" s="22" t="s">
        <v>22034</v>
      </c>
    </row>
    <row r="5869" spans="1:8" ht="42.6" customHeight="1" x14ac:dyDescent="0.25">
      <c r="A5869" s="4">
        <v>5868</v>
      </c>
      <c r="B5869" s="23" t="s">
        <v>21883</v>
      </c>
      <c r="C5869" s="23" t="s">
        <v>21884</v>
      </c>
      <c r="D5869" s="23" t="s">
        <v>3923</v>
      </c>
      <c r="E5869" s="23" t="s">
        <v>3737</v>
      </c>
      <c r="F5869" s="23" t="s">
        <v>21885</v>
      </c>
      <c r="G5869" s="23" t="s">
        <v>9</v>
      </c>
      <c r="H5869" s="24" t="s">
        <v>22035</v>
      </c>
    </row>
    <row r="5870" spans="1:8" ht="42.6" customHeight="1" x14ac:dyDescent="0.25">
      <c r="A5870" s="4">
        <v>5869</v>
      </c>
      <c r="B5870" s="21" t="s">
        <v>21886</v>
      </c>
      <c r="C5870" s="21" t="s">
        <v>21887</v>
      </c>
      <c r="D5870" s="21" t="s">
        <v>19140</v>
      </c>
      <c r="E5870" s="21" t="s">
        <v>21888</v>
      </c>
      <c r="F5870" s="21" t="s">
        <v>17997</v>
      </c>
      <c r="G5870" s="3" t="s">
        <v>10</v>
      </c>
      <c r="H5870" s="22" t="s">
        <v>17270</v>
      </c>
    </row>
    <row r="5871" spans="1:8" ht="42.6" customHeight="1" x14ac:dyDescent="0.25">
      <c r="A5871" s="4">
        <v>5870</v>
      </c>
      <c r="B5871" s="23" t="s">
        <v>21889</v>
      </c>
      <c r="C5871" s="23" t="s">
        <v>21890</v>
      </c>
      <c r="D5871" s="23" t="s">
        <v>842</v>
      </c>
      <c r="E5871" s="23" t="s">
        <v>3640</v>
      </c>
      <c r="F5871" s="23" t="s">
        <v>20929</v>
      </c>
      <c r="G5871" s="23" t="s">
        <v>7</v>
      </c>
      <c r="H5871" s="24" t="s">
        <v>1727</v>
      </c>
    </row>
    <row r="5872" spans="1:8" ht="42.6" customHeight="1" x14ac:dyDescent="0.25">
      <c r="A5872" s="4">
        <v>5871</v>
      </c>
      <c r="B5872" s="21" t="s">
        <v>21891</v>
      </c>
      <c r="C5872" s="21" t="s">
        <v>21892</v>
      </c>
      <c r="D5872" s="21" t="s">
        <v>3376</v>
      </c>
      <c r="E5872" s="21" t="s">
        <v>73</v>
      </c>
      <c r="F5872" s="21" t="s">
        <v>3077</v>
      </c>
      <c r="G5872" s="21" t="s">
        <v>7</v>
      </c>
      <c r="H5872" s="22" t="s">
        <v>22036</v>
      </c>
    </row>
    <row r="5873" spans="1:8" ht="42.6" customHeight="1" x14ac:dyDescent="0.25">
      <c r="A5873" s="4">
        <v>5872</v>
      </c>
      <c r="B5873" s="23" t="s">
        <v>21893</v>
      </c>
      <c r="C5873" s="23" t="s">
        <v>21894</v>
      </c>
      <c r="D5873" s="23" t="s">
        <v>4362</v>
      </c>
      <c r="E5873" s="23" t="s">
        <v>50</v>
      </c>
      <c r="F5873" s="23" t="s">
        <v>21895</v>
      </c>
      <c r="G5873" s="23" t="s">
        <v>887</v>
      </c>
      <c r="H5873" s="24" t="s">
        <v>3394</v>
      </c>
    </row>
    <row r="5874" spans="1:8" ht="42.6" customHeight="1" x14ac:dyDescent="0.25">
      <c r="A5874" s="4">
        <v>5873</v>
      </c>
      <c r="B5874" s="21" t="s">
        <v>21896</v>
      </c>
      <c r="C5874" s="21" t="s">
        <v>21897</v>
      </c>
      <c r="D5874" s="21" t="s">
        <v>14636</v>
      </c>
      <c r="E5874" s="21" t="s">
        <v>21898</v>
      </c>
      <c r="F5874" s="21" t="s">
        <v>21899</v>
      </c>
      <c r="G5874" s="21" t="s">
        <v>887</v>
      </c>
      <c r="H5874" s="22" t="s">
        <v>3394</v>
      </c>
    </row>
    <row r="5875" spans="1:8" ht="42.6" customHeight="1" x14ac:dyDescent="0.25">
      <c r="A5875" s="4">
        <v>5874</v>
      </c>
      <c r="B5875" s="23" t="s">
        <v>21900</v>
      </c>
      <c r="C5875" s="23" t="s">
        <v>21901</v>
      </c>
      <c r="D5875" s="23" t="s">
        <v>3955</v>
      </c>
      <c r="E5875" s="23" t="s">
        <v>50</v>
      </c>
      <c r="F5875" s="23" t="s">
        <v>21902</v>
      </c>
      <c r="G5875" s="23" t="s">
        <v>7</v>
      </c>
      <c r="H5875" s="24" t="s">
        <v>95</v>
      </c>
    </row>
    <row r="5876" spans="1:8" ht="42.6" customHeight="1" x14ac:dyDescent="0.25">
      <c r="A5876" s="4">
        <v>5875</v>
      </c>
      <c r="B5876" s="21" t="s">
        <v>21903</v>
      </c>
      <c r="C5876" s="21" t="s">
        <v>21904</v>
      </c>
      <c r="D5876" s="21" t="s">
        <v>21905</v>
      </c>
      <c r="E5876" s="21" t="s">
        <v>677</v>
      </c>
      <c r="F5876" s="21" t="s">
        <v>21906</v>
      </c>
      <c r="G5876" s="3" t="s">
        <v>10</v>
      </c>
      <c r="H5876" s="22" t="s">
        <v>14150</v>
      </c>
    </row>
    <row r="5877" spans="1:8" ht="42.6" customHeight="1" x14ac:dyDescent="0.25">
      <c r="A5877" s="4">
        <v>5876</v>
      </c>
      <c r="B5877" s="23" t="s">
        <v>21907</v>
      </c>
      <c r="C5877" s="23" t="s">
        <v>21908</v>
      </c>
      <c r="D5877" s="23" t="s">
        <v>2562</v>
      </c>
      <c r="E5877" s="23" t="s">
        <v>14652</v>
      </c>
      <c r="F5877" s="23" t="s">
        <v>4962</v>
      </c>
      <c r="G5877" s="23" t="s">
        <v>7</v>
      </c>
      <c r="H5877" s="24" t="s">
        <v>1730</v>
      </c>
    </row>
    <row r="5878" spans="1:8" ht="42.6" customHeight="1" x14ac:dyDescent="0.25">
      <c r="A5878" s="4">
        <v>5877</v>
      </c>
      <c r="B5878" s="21" t="s">
        <v>21909</v>
      </c>
      <c r="C5878" s="21" t="s">
        <v>21910</v>
      </c>
      <c r="D5878" s="21" t="s">
        <v>3372</v>
      </c>
      <c r="E5878" s="21" t="s">
        <v>29</v>
      </c>
      <c r="F5878" s="21" t="s">
        <v>21911</v>
      </c>
      <c r="G5878" s="21" t="s">
        <v>7</v>
      </c>
      <c r="H5878" s="22" t="s">
        <v>22037</v>
      </c>
    </row>
    <row r="5879" spans="1:8" ht="42.6" customHeight="1" x14ac:dyDescent="0.25">
      <c r="A5879" s="4">
        <v>5878</v>
      </c>
      <c r="B5879" s="23" t="s">
        <v>21912</v>
      </c>
      <c r="C5879" s="23" t="s">
        <v>21913</v>
      </c>
      <c r="D5879" s="23" t="s">
        <v>27</v>
      </c>
      <c r="E5879" s="23" t="s">
        <v>21914</v>
      </c>
      <c r="F5879" s="23" t="s">
        <v>21915</v>
      </c>
      <c r="G5879" s="3" t="s">
        <v>10</v>
      </c>
      <c r="H5879" s="24" t="s">
        <v>22038</v>
      </c>
    </row>
    <row r="5880" spans="1:8" ht="42.6" customHeight="1" x14ac:dyDescent="0.25">
      <c r="A5880" s="4">
        <v>5879</v>
      </c>
      <c r="B5880" s="21" t="s">
        <v>21916</v>
      </c>
      <c r="C5880" s="21" t="s">
        <v>21917</v>
      </c>
      <c r="D5880" s="21" t="s">
        <v>64</v>
      </c>
      <c r="E5880" s="21" t="s">
        <v>21918</v>
      </c>
      <c r="F5880" s="21" t="s">
        <v>21919</v>
      </c>
      <c r="G5880" s="3" t="s">
        <v>10</v>
      </c>
      <c r="H5880" s="22" t="s">
        <v>13173</v>
      </c>
    </row>
    <row r="5881" spans="1:8" ht="42.6" customHeight="1" x14ac:dyDescent="0.25">
      <c r="A5881" s="4">
        <v>5880</v>
      </c>
      <c r="B5881" s="23" t="s">
        <v>1296</v>
      </c>
      <c r="C5881" s="23" t="s">
        <v>21920</v>
      </c>
      <c r="D5881" s="23" t="s">
        <v>1227</v>
      </c>
      <c r="E5881" s="23" t="s">
        <v>37</v>
      </c>
      <c r="F5881" s="23" t="s">
        <v>1298</v>
      </c>
      <c r="G5881" s="23" t="s">
        <v>9</v>
      </c>
      <c r="H5881" s="24" t="s">
        <v>22039</v>
      </c>
    </row>
    <row r="5882" spans="1:8" ht="42.6" customHeight="1" x14ac:dyDescent="0.25">
      <c r="A5882" s="4">
        <v>5881</v>
      </c>
      <c r="B5882" s="21" t="s">
        <v>21921</v>
      </c>
      <c r="C5882" s="21" t="s">
        <v>21922</v>
      </c>
      <c r="D5882" s="21" t="s">
        <v>4329</v>
      </c>
      <c r="E5882" s="21" t="s">
        <v>625</v>
      </c>
      <c r="F5882" s="21" t="s">
        <v>6916</v>
      </c>
      <c r="G5882" s="21" t="s">
        <v>887</v>
      </c>
      <c r="H5882" s="22" t="s">
        <v>3394</v>
      </c>
    </row>
    <row r="5883" spans="1:8" ht="42.6" customHeight="1" x14ac:dyDescent="0.25">
      <c r="A5883" s="4">
        <v>5882</v>
      </c>
      <c r="B5883" s="23" t="s">
        <v>21923</v>
      </c>
      <c r="C5883" s="23" t="s">
        <v>21924</v>
      </c>
      <c r="D5883" s="23" t="s">
        <v>1173</v>
      </c>
      <c r="E5883" s="23" t="s">
        <v>21925</v>
      </c>
      <c r="F5883" s="23" t="s">
        <v>21926</v>
      </c>
      <c r="G5883" s="23" t="s">
        <v>887</v>
      </c>
      <c r="H5883" s="24" t="s">
        <v>3394</v>
      </c>
    </row>
    <row r="5884" spans="1:8" ht="42.6" customHeight="1" x14ac:dyDescent="0.25">
      <c r="A5884" s="4">
        <v>5883</v>
      </c>
      <c r="B5884" s="21" t="s">
        <v>21927</v>
      </c>
      <c r="C5884" s="21" t="s">
        <v>21928</v>
      </c>
      <c r="D5884" s="21" t="s">
        <v>21929</v>
      </c>
      <c r="E5884" s="21" t="s">
        <v>18</v>
      </c>
      <c r="F5884" s="21" t="s">
        <v>21930</v>
      </c>
      <c r="G5884" s="21" t="s">
        <v>7</v>
      </c>
      <c r="H5884" s="22" t="s">
        <v>901</v>
      </c>
    </row>
    <row r="5885" spans="1:8" ht="42.6" customHeight="1" x14ac:dyDescent="0.25">
      <c r="A5885" s="4">
        <v>5884</v>
      </c>
      <c r="B5885" s="23" t="s">
        <v>21931</v>
      </c>
      <c r="C5885" s="23" t="s">
        <v>21932</v>
      </c>
      <c r="D5885" s="23" t="s">
        <v>1039</v>
      </c>
      <c r="E5885" s="23" t="s">
        <v>58</v>
      </c>
      <c r="F5885" s="23" t="s">
        <v>21933</v>
      </c>
      <c r="G5885" s="3" t="s">
        <v>10</v>
      </c>
      <c r="H5885" s="24" t="s">
        <v>97</v>
      </c>
    </row>
    <row r="5886" spans="1:8" ht="42.6" customHeight="1" x14ac:dyDescent="0.25">
      <c r="A5886" s="4">
        <v>5885</v>
      </c>
      <c r="B5886" s="21" t="s">
        <v>21934</v>
      </c>
      <c r="C5886" s="21" t="s">
        <v>21935</v>
      </c>
      <c r="D5886" s="21" t="s">
        <v>37</v>
      </c>
      <c r="E5886" s="21" t="s">
        <v>692</v>
      </c>
      <c r="F5886" s="21" t="s">
        <v>21936</v>
      </c>
      <c r="G5886" s="3" t="s">
        <v>10</v>
      </c>
      <c r="H5886" s="22" t="s">
        <v>8610</v>
      </c>
    </row>
    <row r="5887" spans="1:8" ht="42.6" customHeight="1" x14ac:dyDescent="0.25">
      <c r="A5887" s="4">
        <v>5886</v>
      </c>
      <c r="B5887" s="23" t="s">
        <v>21937</v>
      </c>
      <c r="C5887" s="23" t="s">
        <v>21938</v>
      </c>
      <c r="D5887" s="23" t="s">
        <v>109</v>
      </c>
      <c r="E5887" s="23" t="s">
        <v>842</v>
      </c>
      <c r="F5887" s="23" t="s">
        <v>21939</v>
      </c>
      <c r="G5887" s="23" t="s">
        <v>7</v>
      </c>
      <c r="H5887" s="24" t="s">
        <v>22037</v>
      </c>
    </row>
    <row r="5888" spans="1:8" ht="42.6" customHeight="1" x14ac:dyDescent="0.25">
      <c r="A5888" s="4">
        <v>5887</v>
      </c>
      <c r="B5888" s="21" t="s">
        <v>21940</v>
      </c>
      <c r="C5888" s="21" t="s">
        <v>21941</v>
      </c>
      <c r="D5888" s="21" t="s">
        <v>16143</v>
      </c>
      <c r="E5888" s="21" t="s">
        <v>15479</v>
      </c>
      <c r="F5888" s="21" t="s">
        <v>41</v>
      </c>
      <c r="G5888" s="21" t="s">
        <v>9</v>
      </c>
      <c r="H5888" s="22" t="s">
        <v>22040</v>
      </c>
    </row>
    <row r="5889" spans="1:8" ht="42.6" customHeight="1" x14ac:dyDescent="0.25">
      <c r="A5889" s="4">
        <v>5888</v>
      </c>
      <c r="B5889" s="23" t="s">
        <v>21942</v>
      </c>
      <c r="C5889" s="23" t="s">
        <v>21943</v>
      </c>
      <c r="D5889" s="23" t="s">
        <v>20</v>
      </c>
      <c r="E5889" s="23" t="s">
        <v>2574</v>
      </c>
      <c r="F5889" s="23" t="s">
        <v>1494</v>
      </c>
      <c r="G5889" s="3" t="s">
        <v>10</v>
      </c>
      <c r="H5889" s="24" t="s">
        <v>145</v>
      </c>
    </row>
    <row r="5890" spans="1:8" ht="42.6" customHeight="1" x14ac:dyDescent="0.25">
      <c r="A5890" s="4">
        <v>5889</v>
      </c>
      <c r="B5890" s="21" t="s">
        <v>21944</v>
      </c>
      <c r="C5890" s="21" t="s">
        <v>21945</v>
      </c>
      <c r="D5890" s="21" t="s">
        <v>14948</v>
      </c>
      <c r="E5890" s="21" t="s">
        <v>37</v>
      </c>
      <c r="F5890" s="21" t="s">
        <v>25</v>
      </c>
      <c r="G5890" s="21" t="s">
        <v>208</v>
      </c>
      <c r="H5890" s="22" t="s">
        <v>22041</v>
      </c>
    </row>
    <row r="5891" spans="1:8" ht="42.6" customHeight="1" x14ac:dyDescent="0.25">
      <c r="A5891" s="4">
        <v>5890</v>
      </c>
      <c r="B5891" s="23" t="s">
        <v>21946</v>
      </c>
      <c r="C5891" s="23" t="s">
        <v>21947</v>
      </c>
      <c r="D5891" s="23" t="s">
        <v>21948</v>
      </c>
      <c r="E5891" s="23" t="s">
        <v>3284</v>
      </c>
      <c r="F5891" s="23" t="s">
        <v>3827</v>
      </c>
      <c r="G5891" s="3" t="s">
        <v>10</v>
      </c>
      <c r="H5891" s="24" t="s">
        <v>8638</v>
      </c>
    </row>
    <row r="5892" spans="1:8" ht="42.6" customHeight="1" x14ac:dyDescent="0.25">
      <c r="A5892" s="4">
        <v>5891</v>
      </c>
      <c r="B5892" s="21" t="s">
        <v>21949</v>
      </c>
      <c r="C5892" s="21" t="s">
        <v>21950</v>
      </c>
      <c r="D5892" s="21" t="s">
        <v>21951</v>
      </c>
      <c r="E5892" s="21" t="s">
        <v>21952</v>
      </c>
      <c r="F5892" s="21" t="s">
        <v>21953</v>
      </c>
      <c r="G5892" s="21" t="s">
        <v>887</v>
      </c>
      <c r="H5892" s="22" t="s">
        <v>3394</v>
      </c>
    </row>
    <row r="5893" spans="1:8" ht="42.6" customHeight="1" x14ac:dyDescent="0.25">
      <c r="A5893" s="4">
        <v>5892</v>
      </c>
      <c r="B5893" s="23" t="s">
        <v>21954</v>
      </c>
      <c r="C5893" s="23" t="s">
        <v>21955</v>
      </c>
      <c r="D5893" s="23" t="s">
        <v>13322</v>
      </c>
      <c r="E5893" s="23" t="s">
        <v>42</v>
      </c>
      <c r="F5893" s="23" t="s">
        <v>21956</v>
      </c>
      <c r="G5893" s="23" t="s">
        <v>7</v>
      </c>
      <c r="H5893" s="24" t="s">
        <v>22042</v>
      </c>
    </row>
    <row r="5894" spans="1:8" ht="42.6" customHeight="1" x14ac:dyDescent="0.25">
      <c r="A5894" s="4">
        <v>5893</v>
      </c>
      <c r="B5894" s="21" t="s">
        <v>21957</v>
      </c>
      <c r="C5894" s="21" t="s">
        <v>21958</v>
      </c>
      <c r="D5894" s="21" t="s">
        <v>27</v>
      </c>
      <c r="E5894" s="21" t="s">
        <v>21959</v>
      </c>
      <c r="F5894" s="21" t="s">
        <v>21960</v>
      </c>
      <c r="G5894" s="21" t="s">
        <v>887</v>
      </c>
      <c r="H5894" s="22" t="s">
        <v>3394</v>
      </c>
    </row>
    <row r="5895" spans="1:8" ht="42.6" customHeight="1" x14ac:dyDescent="0.25">
      <c r="A5895" s="4">
        <v>5894</v>
      </c>
      <c r="B5895" s="23" t="s">
        <v>10844</v>
      </c>
      <c r="C5895" s="23" t="s">
        <v>21961</v>
      </c>
      <c r="D5895" s="23" t="s">
        <v>652</v>
      </c>
      <c r="E5895" s="23" t="s">
        <v>3339</v>
      </c>
      <c r="F5895" s="23" t="s">
        <v>10846</v>
      </c>
      <c r="G5895" s="23" t="s">
        <v>9</v>
      </c>
      <c r="H5895" s="24" t="s">
        <v>167</v>
      </c>
    </row>
    <row r="5896" spans="1:8" ht="42.6" customHeight="1" x14ac:dyDescent="0.25">
      <c r="A5896" s="4">
        <v>5895</v>
      </c>
      <c r="B5896" s="21" t="s">
        <v>21962</v>
      </c>
      <c r="C5896" s="21" t="s">
        <v>21963</v>
      </c>
      <c r="D5896" s="21" t="s">
        <v>683</v>
      </c>
      <c r="E5896" s="21" t="s">
        <v>53</v>
      </c>
      <c r="F5896" s="21" t="s">
        <v>21964</v>
      </c>
      <c r="G5896" s="3" t="s">
        <v>10</v>
      </c>
      <c r="H5896" s="22" t="s">
        <v>97</v>
      </c>
    </row>
    <row r="5897" spans="1:8" ht="42.6" customHeight="1" x14ac:dyDescent="0.25">
      <c r="A5897" s="4">
        <v>5896</v>
      </c>
      <c r="B5897" s="23" t="s">
        <v>21965</v>
      </c>
      <c r="C5897" s="23" t="s">
        <v>21966</v>
      </c>
      <c r="D5897" s="23" t="s">
        <v>60</v>
      </c>
      <c r="E5897" s="23" t="s">
        <v>21967</v>
      </c>
      <c r="F5897" s="23" t="s">
        <v>1031</v>
      </c>
      <c r="G5897" s="3" t="s">
        <v>10</v>
      </c>
      <c r="H5897" s="24" t="s">
        <v>4532</v>
      </c>
    </row>
    <row r="5898" spans="1:8" ht="42.6" customHeight="1" x14ac:dyDescent="0.25">
      <c r="A5898" s="4">
        <v>5897</v>
      </c>
      <c r="B5898" s="21" t="s">
        <v>21968</v>
      </c>
      <c r="C5898" s="21" t="s">
        <v>21969</v>
      </c>
      <c r="D5898" s="21" t="s">
        <v>1000</v>
      </c>
      <c r="E5898" s="21" t="s">
        <v>3174</v>
      </c>
      <c r="F5898" s="21" t="s">
        <v>21970</v>
      </c>
      <c r="G5898" s="21" t="s">
        <v>9</v>
      </c>
      <c r="H5898" s="22" t="s">
        <v>22043</v>
      </c>
    </row>
    <row r="5899" spans="1:8" ht="42.6" customHeight="1" x14ac:dyDescent="0.25">
      <c r="A5899" s="4">
        <v>5898</v>
      </c>
      <c r="B5899" s="23" t="s">
        <v>21971</v>
      </c>
      <c r="C5899" s="23" t="s">
        <v>21972</v>
      </c>
      <c r="D5899" s="23" t="s">
        <v>1142</v>
      </c>
      <c r="E5899" s="23" t="s">
        <v>7601</v>
      </c>
      <c r="F5899" s="23" t="s">
        <v>21973</v>
      </c>
      <c r="G5899" s="23" t="s">
        <v>887</v>
      </c>
      <c r="H5899" s="24" t="s">
        <v>3394</v>
      </c>
    </row>
    <row r="5900" spans="1:8" ht="42.6" customHeight="1" x14ac:dyDescent="0.25">
      <c r="A5900" s="4">
        <v>5899</v>
      </c>
      <c r="B5900" s="21" t="s">
        <v>21974</v>
      </c>
      <c r="C5900" s="21" t="s">
        <v>21975</v>
      </c>
      <c r="D5900" s="21" t="s">
        <v>683</v>
      </c>
      <c r="E5900" s="21" t="s">
        <v>21976</v>
      </c>
      <c r="F5900" s="21" t="s">
        <v>12659</v>
      </c>
      <c r="G5900" s="3" t="s">
        <v>10</v>
      </c>
      <c r="H5900" s="22" t="s">
        <v>15781</v>
      </c>
    </row>
    <row r="5901" spans="1:8" ht="42.6" customHeight="1" x14ac:dyDescent="0.25">
      <c r="A5901" s="4">
        <v>5900</v>
      </c>
      <c r="B5901" s="23" t="s">
        <v>20370</v>
      </c>
      <c r="C5901" s="23" t="s">
        <v>21977</v>
      </c>
      <c r="D5901" s="23" t="s">
        <v>1600</v>
      </c>
      <c r="E5901" s="23" t="s">
        <v>7601</v>
      </c>
      <c r="F5901" s="23" t="s">
        <v>20372</v>
      </c>
      <c r="G5901" s="23" t="s">
        <v>9</v>
      </c>
      <c r="H5901" s="24" t="s">
        <v>22044</v>
      </c>
    </row>
    <row r="5902" spans="1:8" ht="42.6" customHeight="1" x14ac:dyDescent="0.25">
      <c r="A5902" s="4">
        <v>5901</v>
      </c>
      <c r="B5902" s="21" t="s">
        <v>21978</v>
      </c>
      <c r="C5902" s="21" t="s">
        <v>21979</v>
      </c>
      <c r="D5902" s="21" t="s">
        <v>18540</v>
      </c>
      <c r="E5902" s="21" t="s">
        <v>9607</v>
      </c>
      <c r="F5902" s="21" t="s">
        <v>1031</v>
      </c>
      <c r="G5902" s="21" t="s">
        <v>9</v>
      </c>
      <c r="H5902" s="22" t="s">
        <v>22045</v>
      </c>
    </row>
    <row r="5903" spans="1:8" ht="60" customHeight="1" x14ac:dyDescent="0.25">
      <c r="A5903" s="4">
        <v>5902</v>
      </c>
      <c r="B5903" s="23" t="s">
        <v>21980</v>
      </c>
      <c r="C5903" s="23" t="s">
        <v>21981</v>
      </c>
      <c r="D5903" s="23" t="s">
        <v>40</v>
      </c>
      <c r="E5903" s="23" t="s">
        <v>21982</v>
      </c>
      <c r="F5903" s="23" t="s">
        <v>21983</v>
      </c>
      <c r="G5903" s="23" t="s">
        <v>208</v>
      </c>
      <c r="H5903" s="24" t="s">
        <v>22046</v>
      </c>
    </row>
    <row r="5904" spans="1:8" ht="42.6" customHeight="1" x14ac:dyDescent="0.25">
      <c r="A5904" s="4">
        <v>5903</v>
      </c>
      <c r="B5904" s="21" t="s">
        <v>21984</v>
      </c>
      <c r="C5904" s="21" t="s">
        <v>21985</v>
      </c>
      <c r="D5904" s="21" t="s">
        <v>3324</v>
      </c>
      <c r="E5904" s="21" t="s">
        <v>522</v>
      </c>
      <c r="F5904" s="21" t="s">
        <v>7194</v>
      </c>
      <c r="G5904" s="3" t="s">
        <v>10</v>
      </c>
      <c r="H5904" s="22" t="s">
        <v>21610</v>
      </c>
    </row>
    <row r="5905" spans="1:8" ht="42.6" customHeight="1" x14ac:dyDescent="0.25">
      <c r="A5905" s="4">
        <v>5904</v>
      </c>
      <c r="B5905" s="23" t="s">
        <v>21986</v>
      </c>
      <c r="C5905" s="23" t="s">
        <v>21987</v>
      </c>
      <c r="D5905" s="23" t="s">
        <v>55</v>
      </c>
      <c r="E5905" s="23" t="s">
        <v>1103</v>
      </c>
      <c r="F5905" s="23" t="s">
        <v>21988</v>
      </c>
      <c r="G5905" s="23" t="s">
        <v>7</v>
      </c>
      <c r="H5905" s="24" t="s">
        <v>22047</v>
      </c>
    </row>
    <row r="5906" spans="1:8" ht="42.6" customHeight="1" x14ac:dyDescent="0.25">
      <c r="A5906" s="4">
        <v>5905</v>
      </c>
      <c r="B5906" s="21" t="s">
        <v>21989</v>
      </c>
      <c r="C5906" s="21" t="s">
        <v>21990</v>
      </c>
      <c r="D5906" s="21" t="s">
        <v>21991</v>
      </c>
      <c r="E5906" s="21" t="s">
        <v>21992</v>
      </c>
      <c r="F5906" s="21" t="s">
        <v>21993</v>
      </c>
      <c r="G5906" s="21" t="s">
        <v>7</v>
      </c>
      <c r="H5906" s="22" t="s">
        <v>1730</v>
      </c>
    </row>
    <row r="5907" spans="1:8" ht="42.6" customHeight="1" x14ac:dyDescent="0.25">
      <c r="A5907" s="4">
        <v>5906</v>
      </c>
      <c r="B5907" s="23" t="s">
        <v>21994</v>
      </c>
      <c r="C5907" s="23" t="s">
        <v>21995</v>
      </c>
      <c r="D5907" s="23" t="s">
        <v>21996</v>
      </c>
      <c r="E5907" s="23" t="s">
        <v>1340</v>
      </c>
      <c r="F5907" s="23" t="s">
        <v>2849</v>
      </c>
      <c r="G5907" s="23" t="s">
        <v>7</v>
      </c>
      <c r="H5907" s="24" t="s">
        <v>114</v>
      </c>
    </row>
    <row r="5908" spans="1:8" ht="42.6" customHeight="1" x14ac:dyDescent="0.25">
      <c r="A5908" s="4">
        <v>5907</v>
      </c>
      <c r="B5908" s="21" t="s">
        <v>21997</v>
      </c>
      <c r="C5908" s="21" t="s">
        <v>21998</v>
      </c>
      <c r="D5908" s="21" t="s">
        <v>8379</v>
      </c>
      <c r="E5908" s="21" t="s">
        <v>881</v>
      </c>
      <c r="F5908" s="21" t="s">
        <v>21999</v>
      </c>
      <c r="G5908" s="21" t="s">
        <v>887</v>
      </c>
      <c r="H5908" s="22" t="s">
        <v>3394</v>
      </c>
    </row>
    <row r="5909" spans="1:8" ht="42.6" customHeight="1" x14ac:dyDescent="0.25">
      <c r="A5909" s="4">
        <v>5908</v>
      </c>
      <c r="B5909" s="23" t="s">
        <v>22000</v>
      </c>
      <c r="C5909" s="23" t="s">
        <v>22001</v>
      </c>
      <c r="D5909" s="23" t="s">
        <v>2110</v>
      </c>
      <c r="E5909" s="23" t="s">
        <v>37</v>
      </c>
      <c r="F5909" s="23" t="s">
        <v>22002</v>
      </c>
      <c r="G5909" s="3" t="s">
        <v>10</v>
      </c>
      <c r="H5909" s="24" t="s">
        <v>21693</v>
      </c>
    </row>
    <row r="5910" spans="1:8" ht="42.6" customHeight="1" x14ac:dyDescent="0.25">
      <c r="A5910" s="4">
        <v>5909</v>
      </c>
      <c r="B5910" s="21" t="s">
        <v>22003</v>
      </c>
      <c r="C5910" s="21" t="s">
        <v>22004</v>
      </c>
      <c r="D5910" s="21" t="s">
        <v>21918</v>
      </c>
      <c r="E5910" s="21" t="s">
        <v>77</v>
      </c>
      <c r="F5910" s="21" t="s">
        <v>22005</v>
      </c>
      <c r="G5910" s="3" t="s">
        <v>10</v>
      </c>
      <c r="H5910" s="22" t="s">
        <v>23488</v>
      </c>
    </row>
    <row r="5911" spans="1:8" ht="42.6" customHeight="1" x14ac:dyDescent="0.25">
      <c r="A5911" s="4">
        <v>5910</v>
      </c>
      <c r="B5911" s="23" t="s">
        <v>22006</v>
      </c>
      <c r="C5911" s="23" t="s">
        <v>22007</v>
      </c>
      <c r="D5911" s="23" t="s">
        <v>47</v>
      </c>
      <c r="E5911" s="23" t="s">
        <v>11088</v>
      </c>
      <c r="F5911" s="23" t="s">
        <v>22008</v>
      </c>
      <c r="G5911" s="23" t="s">
        <v>887</v>
      </c>
      <c r="H5911" s="24" t="s">
        <v>3394</v>
      </c>
    </row>
    <row r="5912" spans="1:8" ht="42.6" customHeight="1" x14ac:dyDescent="0.25">
      <c r="A5912" s="4">
        <v>5911</v>
      </c>
      <c r="B5912" s="21" t="s">
        <v>22048</v>
      </c>
      <c r="C5912" s="21" t="s">
        <v>22049</v>
      </c>
      <c r="D5912" s="21" t="s">
        <v>8796</v>
      </c>
      <c r="E5912" s="21" t="s">
        <v>22050</v>
      </c>
      <c r="F5912" s="21" t="s">
        <v>22051</v>
      </c>
      <c r="G5912" s="3" t="s">
        <v>9</v>
      </c>
      <c r="H5912" s="22" t="s">
        <v>22076</v>
      </c>
    </row>
    <row r="5913" spans="1:8" ht="42.6" customHeight="1" x14ac:dyDescent="0.25">
      <c r="A5913" s="4">
        <v>5912</v>
      </c>
      <c r="B5913" s="23" t="s">
        <v>22052</v>
      </c>
      <c r="C5913" s="23" t="s">
        <v>22053</v>
      </c>
      <c r="D5913" s="23" t="s">
        <v>51</v>
      </c>
      <c r="E5913" s="23" t="s">
        <v>21</v>
      </c>
      <c r="F5913" s="23" t="s">
        <v>22054</v>
      </c>
      <c r="G5913" s="23" t="s">
        <v>7</v>
      </c>
      <c r="H5913" s="24" t="s">
        <v>125</v>
      </c>
    </row>
    <row r="5914" spans="1:8" ht="42.6" customHeight="1" x14ac:dyDescent="0.25">
      <c r="A5914" s="4">
        <v>5913</v>
      </c>
      <c r="B5914" s="21" t="s">
        <v>22055</v>
      </c>
      <c r="C5914" s="21" t="s">
        <v>22056</v>
      </c>
      <c r="D5914" s="21" t="s">
        <v>17686</v>
      </c>
      <c r="E5914" s="21" t="s">
        <v>81</v>
      </c>
      <c r="F5914" s="21" t="s">
        <v>22057</v>
      </c>
      <c r="G5914" s="3" t="s">
        <v>10</v>
      </c>
      <c r="H5914" s="22" t="s">
        <v>8638</v>
      </c>
    </row>
    <row r="5915" spans="1:8" ht="42.6" customHeight="1" x14ac:dyDescent="0.25">
      <c r="A5915" s="4">
        <v>5914</v>
      </c>
      <c r="B5915" s="23" t="s">
        <v>22058</v>
      </c>
      <c r="C5915" s="23" t="s">
        <v>22059</v>
      </c>
      <c r="D5915" s="23" t="s">
        <v>37</v>
      </c>
      <c r="E5915" s="23" t="s">
        <v>18</v>
      </c>
      <c r="F5915" s="23" t="s">
        <v>22060</v>
      </c>
      <c r="G5915" s="23" t="s">
        <v>9</v>
      </c>
      <c r="H5915" s="24" t="s">
        <v>21590</v>
      </c>
    </row>
    <row r="5916" spans="1:8" ht="42.6" customHeight="1" x14ac:dyDescent="0.25">
      <c r="A5916" s="4">
        <v>5915</v>
      </c>
      <c r="B5916" s="21" t="s">
        <v>22061</v>
      </c>
      <c r="C5916" s="21" t="s">
        <v>22062</v>
      </c>
      <c r="D5916" s="21" t="s">
        <v>9254</v>
      </c>
      <c r="E5916" s="21" t="s">
        <v>1782</v>
      </c>
      <c r="F5916" s="21" t="s">
        <v>22063</v>
      </c>
      <c r="G5916" s="3" t="s">
        <v>7</v>
      </c>
      <c r="H5916" s="22" t="s">
        <v>96</v>
      </c>
    </row>
    <row r="5917" spans="1:8" ht="42.6" customHeight="1" x14ac:dyDescent="0.25">
      <c r="A5917" s="4">
        <v>5916</v>
      </c>
      <c r="B5917" s="23" t="s">
        <v>22064</v>
      </c>
      <c r="C5917" s="23" t="s">
        <v>22065</v>
      </c>
      <c r="D5917" s="23" t="s">
        <v>22066</v>
      </c>
      <c r="E5917" s="23" t="s">
        <v>5881</v>
      </c>
      <c r="F5917" s="23" t="s">
        <v>22067</v>
      </c>
      <c r="G5917" s="23" t="s">
        <v>9</v>
      </c>
      <c r="H5917" s="24" t="s">
        <v>22077</v>
      </c>
    </row>
    <row r="5918" spans="1:8" ht="42.6" customHeight="1" x14ac:dyDescent="0.25">
      <c r="A5918" s="4">
        <v>5917</v>
      </c>
      <c r="B5918" s="21" t="s">
        <v>22068</v>
      </c>
      <c r="C5918" s="21" t="s">
        <v>22069</v>
      </c>
      <c r="D5918" s="21" t="s">
        <v>22070</v>
      </c>
      <c r="E5918" s="21" t="s">
        <v>37</v>
      </c>
      <c r="F5918" s="21" t="s">
        <v>22071</v>
      </c>
      <c r="G5918" s="3" t="s">
        <v>10</v>
      </c>
      <c r="H5918" s="22" t="s">
        <v>22078</v>
      </c>
    </row>
    <row r="5919" spans="1:8" ht="42.6" customHeight="1" x14ac:dyDescent="0.25">
      <c r="A5919" s="4">
        <v>5918</v>
      </c>
      <c r="B5919" s="23" t="s">
        <v>22072</v>
      </c>
      <c r="C5919" s="23" t="s">
        <v>22073</v>
      </c>
      <c r="D5919" s="23" t="s">
        <v>60</v>
      </c>
      <c r="E5919" s="23" t="s">
        <v>45</v>
      </c>
      <c r="F5919" s="23" t="s">
        <v>2689</v>
      </c>
      <c r="G5919" s="23" t="s">
        <v>9</v>
      </c>
      <c r="H5919" s="24" t="s">
        <v>22079</v>
      </c>
    </row>
    <row r="5920" spans="1:8" ht="42.6" customHeight="1" x14ac:dyDescent="0.25">
      <c r="A5920" s="4">
        <v>5919</v>
      </c>
      <c r="B5920" s="21" t="s">
        <v>22074</v>
      </c>
      <c r="C5920" s="21" t="s">
        <v>22075</v>
      </c>
      <c r="D5920" s="21" t="s">
        <v>7265</v>
      </c>
      <c r="E5920" s="21" t="s">
        <v>7265</v>
      </c>
      <c r="F5920" s="21" t="s">
        <v>3117</v>
      </c>
      <c r="G5920" s="3" t="s">
        <v>9</v>
      </c>
      <c r="H5920" s="22" t="s">
        <v>21580</v>
      </c>
    </row>
    <row r="5921" spans="1:8" ht="42.6" customHeight="1" x14ac:dyDescent="0.25">
      <c r="A5921" s="4">
        <v>5920</v>
      </c>
      <c r="B5921" s="23" t="s">
        <v>15316</v>
      </c>
      <c r="C5921" s="23" t="s">
        <v>22080</v>
      </c>
      <c r="D5921" s="23" t="s">
        <v>3372</v>
      </c>
      <c r="E5921" s="23" t="s">
        <v>6311</v>
      </c>
      <c r="F5921" s="23" t="s">
        <v>15318</v>
      </c>
      <c r="G5921" s="23" t="s">
        <v>10</v>
      </c>
      <c r="H5921" s="24" t="s">
        <v>22081</v>
      </c>
    </row>
    <row r="5922" spans="1:8" ht="42.6" customHeight="1" x14ac:dyDescent="0.25">
      <c r="A5922" s="4">
        <v>5921</v>
      </c>
      <c r="B5922" s="28" t="s">
        <v>21525</v>
      </c>
      <c r="C5922" s="28" t="s">
        <v>22082</v>
      </c>
      <c r="D5922" s="28" t="s">
        <v>734</v>
      </c>
      <c r="E5922" s="28" t="s">
        <v>21</v>
      </c>
      <c r="F5922" s="28" t="s">
        <v>21527</v>
      </c>
      <c r="G5922" s="3" t="s">
        <v>6691</v>
      </c>
      <c r="H5922" s="7" t="s">
        <v>19786</v>
      </c>
    </row>
    <row r="5923" spans="1:8" ht="42.6" customHeight="1" x14ac:dyDescent="0.25">
      <c r="A5923" s="4">
        <v>5922</v>
      </c>
      <c r="B5923" s="3" t="s">
        <v>22083</v>
      </c>
      <c r="C5923" s="3" t="s">
        <v>22084</v>
      </c>
      <c r="D5923" s="3" t="s">
        <v>40</v>
      </c>
      <c r="E5923" s="3" t="s">
        <v>40</v>
      </c>
      <c r="F5923" s="3" t="s">
        <v>22085</v>
      </c>
      <c r="G5923" s="3" t="s">
        <v>208</v>
      </c>
      <c r="H5923" s="1" t="s">
        <v>23509</v>
      </c>
    </row>
    <row r="5924" spans="1:8" ht="42.6" customHeight="1" x14ac:dyDescent="0.25">
      <c r="A5924" s="4">
        <v>5923</v>
      </c>
      <c r="B5924" s="3" t="s">
        <v>22086</v>
      </c>
      <c r="C5924" s="3" t="s">
        <v>22087</v>
      </c>
      <c r="D5924" s="3" t="s">
        <v>665</v>
      </c>
      <c r="E5924" s="3" t="s">
        <v>7265</v>
      </c>
      <c r="F5924" s="3" t="s">
        <v>22088</v>
      </c>
      <c r="G5924" s="3" t="s">
        <v>7</v>
      </c>
      <c r="H5924" s="1" t="s">
        <v>95</v>
      </c>
    </row>
    <row r="5925" spans="1:8" ht="42.6" customHeight="1" x14ac:dyDescent="0.25">
      <c r="A5925" s="4">
        <v>5924</v>
      </c>
      <c r="B5925" s="3" t="s">
        <v>22089</v>
      </c>
      <c r="C5925" s="3" t="s">
        <v>22090</v>
      </c>
      <c r="D5925" s="3" t="s">
        <v>881</v>
      </c>
      <c r="E5925" s="3" t="s">
        <v>22091</v>
      </c>
      <c r="F5925" s="3" t="s">
        <v>822</v>
      </c>
      <c r="G5925" s="3" t="s">
        <v>887</v>
      </c>
      <c r="H5925" s="1" t="s">
        <v>3394</v>
      </c>
    </row>
    <row r="5926" spans="1:8" ht="42.6" customHeight="1" x14ac:dyDescent="0.25">
      <c r="A5926" s="4">
        <v>5925</v>
      </c>
      <c r="B5926" s="3" t="s">
        <v>22092</v>
      </c>
      <c r="C5926" s="3" t="s">
        <v>22093</v>
      </c>
      <c r="D5926" s="3" t="s">
        <v>1536</v>
      </c>
      <c r="E5926" s="3" t="s">
        <v>22094</v>
      </c>
      <c r="F5926" s="3" t="s">
        <v>13602</v>
      </c>
      <c r="G5926" s="3" t="s">
        <v>7</v>
      </c>
      <c r="H5926" s="1" t="s">
        <v>125</v>
      </c>
    </row>
    <row r="5927" spans="1:8" ht="42.6" customHeight="1" x14ac:dyDescent="0.25">
      <c r="A5927" s="4">
        <v>5926</v>
      </c>
      <c r="B5927" s="3" t="s">
        <v>22095</v>
      </c>
      <c r="C5927" s="3" t="s">
        <v>22096</v>
      </c>
      <c r="D5927" s="3" t="s">
        <v>2033</v>
      </c>
      <c r="E5927" s="3" t="s">
        <v>2017</v>
      </c>
      <c r="F5927" s="3" t="s">
        <v>8549</v>
      </c>
      <c r="G5927" s="3" t="s">
        <v>887</v>
      </c>
      <c r="H5927" s="1" t="s">
        <v>3394</v>
      </c>
    </row>
    <row r="5928" spans="1:8" ht="42.6" customHeight="1" x14ac:dyDescent="0.25">
      <c r="A5928" s="4">
        <v>5927</v>
      </c>
      <c r="B5928" s="3" t="s">
        <v>22097</v>
      </c>
      <c r="C5928" s="3" t="s">
        <v>22098</v>
      </c>
      <c r="D5928" s="3" t="s">
        <v>47</v>
      </c>
      <c r="E5928" s="3" t="s">
        <v>22099</v>
      </c>
      <c r="F5928" s="3" t="s">
        <v>22100</v>
      </c>
      <c r="G5928" s="3" t="s">
        <v>7</v>
      </c>
      <c r="H5928" s="1" t="s">
        <v>95</v>
      </c>
    </row>
    <row r="5929" spans="1:8" ht="42.6" customHeight="1" x14ac:dyDescent="0.25">
      <c r="A5929" s="4">
        <v>5928</v>
      </c>
      <c r="B5929" s="3" t="s">
        <v>22101</v>
      </c>
      <c r="C5929" s="3" t="s">
        <v>22102</v>
      </c>
      <c r="D5929" s="3" t="s">
        <v>22103</v>
      </c>
      <c r="E5929" s="3" t="s">
        <v>50</v>
      </c>
      <c r="F5929" s="3" t="s">
        <v>22104</v>
      </c>
      <c r="G5929" s="3" t="s">
        <v>887</v>
      </c>
      <c r="H5929" s="1" t="s">
        <v>3394</v>
      </c>
    </row>
    <row r="5930" spans="1:8" ht="42.6" customHeight="1" x14ac:dyDescent="0.25">
      <c r="A5930" s="4">
        <v>5929</v>
      </c>
      <c r="B5930" s="3" t="s">
        <v>11432</v>
      </c>
      <c r="C5930" s="3" t="s">
        <v>22105</v>
      </c>
      <c r="D5930" s="3" t="s">
        <v>4326</v>
      </c>
      <c r="E5930" s="3" t="s">
        <v>22106</v>
      </c>
      <c r="F5930" s="3" t="s">
        <v>22107</v>
      </c>
      <c r="G5930" s="3" t="s">
        <v>10</v>
      </c>
      <c r="H5930" s="1" t="s">
        <v>22453</v>
      </c>
    </row>
    <row r="5931" spans="1:8" ht="42.6" customHeight="1" x14ac:dyDescent="0.25">
      <c r="A5931" s="4">
        <v>5930</v>
      </c>
      <c r="B5931" s="3" t="s">
        <v>22108</v>
      </c>
      <c r="C5931" s="3" t="s">
        <v>22109</v>
      </c>
      <c r="D5931" s="3" t="s">
        <v>4017</v>
      </c>
      <c r="E5931" s="3" t="s">
        <v>22110</v>
      </c>
      <c r="F5931" s="3" t="s">
        <v>25</v>
      </c>
      <c r="G5931" s="3" t="s">
        <v>887</v>
      </c>
      <c r="H5931" s="1" t="s">
        <v>3394</v>
      </c>
    </row>
    <row r="5932" spans="1:8" ht="42.6" customHeight="1" x14ac:dyDescent="0.25">
      <c r="A5932" s="4">
        <v>5931</v>
      </c>
      <c r="B5932" s="3" t="s">
        <v>22111</v>
      </c>
      <c r="C5932" s="3" t="s">
        <v>22112</v>
      </c>
      <c r="D5932" s="3" t="s">
        <v>22113</v>
      </c>
      <c r="E5932" s="3" t="s">
        <v>22114</v>
      </c>
      <c r="F5932" s="3" t="s">
        <v>846</v>
      </c>
      <c r="G5932" s="3" t="s">
        <v>7</v>
      </c>
      <c r="H5932" s="1" t="s">
        <v>125</v>
      </c>
    </row>
    <row r="5933" spans="1:8" ht="42.6" customHeight="1" x14ac:dyDescent="0.25">
      <c r="A5933" s="4">
        <v>5932</v>
      </c>
      <c r="B5933" s="3" t="s">
        <v>19530</v>
      </c>
      <c r="C5933" s="3" t="s">
        <v>22115</v>
      </c>
      <c r="D5933" s="3" t="s">
        <v>15007</v>
      </c>
      <c r="E5933" s="3" t="s">
        <v>17698</v>
      </c>
      <c r="F5933" s="3" t="s">
        <v>19532</v>
      </c>
      <c r="G5933" s="3" t="s">
        <v>888</v>
      </c>
      <c r="H5933" s="1" t="s">
        <v>19734</v>
      </c>
    </row>
    <row r="5934" spans="1:8" ht="42.6" customHeight="1" x14ac:dyDescent="0.25">
      <c r="A5934" s="4">
        <v>5933</v>
      </c>
      <c r="B5934" s="3" t="s">
        <v>22116</v>
      </c>
      <c r="C5934" s="3" t="s">
        <v>22117</v>
      </c>
      <c r="D5934" s="3" t="s">
        <v>40</v>
      </c>
      <c r="E5934" s="3" t="s">
        <v>2004</v>
      </c>
      <c r="F5934" s="3" t="s">
        <v>22118</v>
      </c>
      <c r="G5934" s="3" t="s">
        <v>888</v>
      </c>
      <c r="H5934" s="1" t="s">
        <v>22454</v>
      </c>
    </row>
    <row r="5935" spans="1:8" ht="42.6" customHeight="1" x14ac:dyDescent="0.25">
      <c r="A5935" s="4">
        <v>5934</v>
      </c>
      <c r="B5935" s="3" t="s">
        <v>22119</v>
      </c>
      <c r="C5935" s="3" t="s">
        <v>22120</v>
      </c>
      <c r="D5935" s="3" t="s">
        <v>49</v>
      </c>
      <c r="E5935" s="3" t="s">
        <v>16514</v>
      </c>
      <c r="F5935" s="3" t="s">
        <v>22121</v>
      </c>
      <c r="G5935" s="3" t="s">
        <v>208</v>
      </c>
      <c r="H5935" s="1" t="s">
        <v>22455</v>
      </c>
    </row>
    <row r="5936" spans="1:8" ht="42.6" customHeight="1" x14ac:dyDescent="0.25">
      <c r="A5936" s="4">
        <v>5935</v>
      </c>
      <c r="B5936" s="3" t="s">
        <v>22122</v>
      </c>
      <c r="C5936" s="3" t="s">
        <v>22123</v>
      </c>
      <c r="D5936" s="3" t="s">
        <v>5359</v>
      </c>
      <c r="E5936" s="3" t="s">
        <v>657</v>
      </c>
      <c r="F5936" s="3" t="s">
        <v>22124</v>
      </c>
      <c r="G5936" s="3" t="s">
        <v>888</v>
      </c>
      <c r="H5936" s="1" t="s">
        <v>22456</v>
      </c>
    </row>
    <row r="5937" spans="1:8" ht="42.6" customHeight="1" x14ac:dyDescent="0.25">
      <c r="A5937" s="4">
        <v>5936</v>
      </c>
      <c r="B5937" s="3" t="s">
        <v>22125</v>
      </c>
      <c r="C5937" s="3" t="s">
        <v>22126</v>
      </c>
      <c r="D5937" s="3" t="s">
        <v>5583</v>
      </c>
      <c r="E5937" s="3" t="s">
        <v>22127</v>
      </c>
      <c r="F5937" s="3" t="s">
        <v>22128</v>
      </c>
      <c r="G5937" s="3" t="s">
        <v>888</v>
      </c>
      <c r="H5937" s="1" t="s">
        <v>22457</v>
      </c>
    </row>
    <row r="5938" spans="1:8" ht="42.6" customHeight="1" x14ac:dyDescent="0.25">
      <c r="A5938" s="4">
        <v>5937</v>
      </c>
      <c r="B5938" s="3" t="s">
        <v>22129</v>
      </c>
      <c r="C5938" s="3" t="s">
        <v>22130</v>
      </c>
      <c r="D5938" s="3" t="s">
        <v>1636</v>
      </c>
      <c r="E5938" s="3" t="s">
        <v>14568</v>
      </c>
      <c r="F5938" s="3" t="s">
        <v>3793</v>
      </c>
      <c r="G5938" s="3" t="s">
        <v>10</v>
      </c>
      <c r="H5938" s="1" t="s">
        <v>22458</v>
      </c>
    </row>
    <row r="5939" spans="1:8" ht="42.6" customHeight="1" x14ac:dyDescent="0.25">
      <c r="A5939" s="4">
        <v>5938</v>
      </c>
      <c r="B5939" s="3" t="s">
        <v>22131</v>
      </c>
      <c r="C5939" s="3" t="s">
        <v>22132</v>
      </c>
      <c r="D5939" s="3" t="s">
        <v>3742</v>
      </c>
      <c r="E5939" s="3" t="s">
        <v>5146</v>
      </c>
      <c r="F5939" s="3" t="s">
        <v>18724</v>
      </c>
      <c r="G5939" s="3" t="s">
        <v>7</v>
      </c>
      <c r="H5939" s="1" t="s">
        <v>22459</v>
      </c>
    </row>
    <row r="5940" spans="1:8" ht="42.6" customHeight="1" x14ac:dyDescent="0.25">
      <c r="A5940" s="4">
        <v>5939</v>
      </c>
      <c r="B5940" s="3" t="s">
        <v>22133</v>
      </c>
      <c r="C5940" s="3" t="s">
        <v>22134</v>
      </c>
      <c r="D5940" s="3" t="s">
        <v>22135</v>
      </c>
      <c r="E5940" s="3" t="s">
        <v>22136</v>
      </c>
      <c r="F5940" s="3" t="s">
        <v>22137</v>
      </c>
      <c r="G5940" s="3" t="s">
        <v>888</v>
      </c>
      <c r="H5940" s="1" t="s">
        <v>22460</v>
      </c>
    </row>
    <row r="5941" spans="1:8" ht="42.6" customHeight="1" x14ac:dyDescent="0.25">
      <c r="A5941" s="4">
        <v>5940</v>
      </c>
      <c r="B5941" s="3" t="s">
        <v>22138</v>
      </c>
      <c r="C5941" s="3" t="s">
        <v>22139</v>
      </c>
      <c r="D5941" s="3" t="s">
        <v>5973</v>
      </c>
      <c r="E5941" s="3" t="s">
        <v>5583</v>
      </c>
      <c r="F5941" s="3" t="s">
        <v>22140</v>
      </c>
      <c r="G5941" s="3" t="s">
        <v>10</v>
      </c>
      <c r="H5941" s="1" t="s">
        <v>6213</v>
      </c>
    </row>
    <row r="5942" spans="1:8" ht="42.6" customHeight="1" x14ac:dyDescent="0.25">
      <c r="A5942" s="4">
        <v>5941</v>
      </c>
      <c r="B5942" s="3" t="s">
        <v>22141</v>
      </c>
      <c r="C5942" s="3" t="s">
        <v>22142</v>
      </c>
      <c r="D5942" s="3" t="s">
        <v>1013</v>
      </c>
      <c r="E5942" s="3" t="s">
        <v>7115</v>
      </c>
      <c r="F5942" s="3" t="s">
        <v>22143</v>
      </c>
      <c r="G5942" s="3" t="s">
        <v>208</v>
      </c>
      <c r="H5942" s="1" t="s">
        <v>17249</v>
      </c>
    </row>
    <row r="5943" spans="1:8" ht="42.6" customHeight="1" x14ac:dyDescent="0.25">
      <c r="A5943" s="4">
        <v>5942</v>
      </c>
      <c r="B5943" s="3" t="s">
        <v>22144</v>
      </c>
      <c r="C5943" s="3" t="s">
        <v>22145</v>
      </c>
      <c r="D5943" s="3" t="s">
        <v>11175</v>
      </c>
      <c r="E5943" s="3" t="s">
        <v>90</v>
      </c>
      <c r="F5943" s="3" t="s">
        <v>10160</v>
      </c>
      <c r="G5943" s="3" t="s">
        <v>7</v>
      </c>
      <c r="H5943" s="1" t="s">
        <v>125</v>
      </c>
    </row>
    <row r="5944" spans="1:8" ht="42.6" customHeight="1" x14ac:dyDescent="0.25">
      <c r="A5944" s="4">
        <v>5943</v>
      </c>
      <c r="B5944" s="3" t="s">
        <v>22146</v>
      </c>
      <c r="C5944" s="3" t="s">
        <v>22147</v>
      </c>
      <c r="D5944" s="3" t="s">
        <v>52</v>
      </c>
      <c r="E5944" s="3" t="s">
        <v>13</v>
      </c>
      <c r="F5944" s="3" t="s">
        <v>22148</v>
      </c>
      <c r="G5944" s="3" t="s">
        <v>10</v>
      </c>
      <c r="H5944" s="1" t="s">
        <v>128</v>
      </c>
    </row>
    <row r="5945" spans="1:8" ht="42.6" customHeight="1" x14ac:dyDescent="0.25">
      <c r="A5945" s="4">
        <v>5944</v>
      </c>
      <c r="B5945" s="3" t="s">
        <v>22149</v>
      </c>
      <c r="C5945" s="3" t="s">
        <v>22150</v>
      </c>
      <c r="D5945" s="3" t="s">
        <v>22151</v>
      </c>
      <c r="E5945" s="3" t="s">
        <v>13563</v>
      </c>
      <c r="F5945" s="3" t="s">
        <v>1017</v>
      </c>
      <c r="G5945" s="3" t="s">
        <v>888</v>
      </c>
      <c r="H5945" s="1" t="s">
        <v>23489</v>
      </c>
    </row>
    <row r="5946" spans="1:8" ht="42.6" customHeight="1" x14ac:dyDescent="0.25">
      <c r="A5946" s="4">
        <v>5945</v>
      </c>
      <c r="B5946" s="3" t="s">
        <v>22152</v>
      </c>
      <c r="C5946" s="3" t="s">
        <v>22153</v>
      </c>
      <c r="D5946" s="3" t="s">
        <v>58</v>
      </c>
      <c r="E5946" s="3" t="s">
        <v>1340</v>
      </c>
      <c r="F5946" s="3" t="s">
        <v>5637</v>
      </c>
      <c r="G5946" s="3" t="s">
        <v>888</v>
      </c>
      <c r="H5946" s="1" t="s">
        <v>22461</v>
      </c>
    </row>
    <row r="5947" spans="1:8" ht="42.6" customHeight="1" x14ac:dyDescent="0.25">
      <c r="A5947" s="4">
        <v>5946</v>
      </c>
      <c r="B5947" s="3" t="s">
        <v>22154</v>
      </c>
      <c r="C5947" s="3" t="s">
        <v>22155</v>
      </c>
      <c r="D5947" s="3" t="s">
        <v>2834</v>
      </c>
      <c r="E5947" s="3" t="s">
        <v>3686</v>
      </c>
      <c r="F5947" s="3" t="s">
        <v>22156</v>
      </c>
      <c r="G5947" s="3" t="s">
        <v>888</v>
      </c>
      <c r="H5947" s="1" t="s">
        <v>22462</v>
      </c>
    </row>
    <row r="5948" spans="1:8" ht="42.6" customHeight="1" x14ac:dyDescent="0.25">
      <c r="A5948" s="4">
        <v>5947</v>
      </c>
      <c r="B5948" s="3" t="s">
        <v>22157</v>
      </c>
      <c r="C5948" s="3" t="s">
        <v>22158</v>
      </c>
      <c r="D5948" s="3" t="s">
        <v>631</v>
      </c>
      <c r="E5948" s="3" t="s">
        <v>22159</v>
      </c>
      <c r="F5948" s="3" t="s">
        <v>22160</v>
      </c>
      <c r="G5948" s="3" t="s">
        <v>888</v>
      </c>
      <c r="H5948" s="1" t="s">
        <v>22504</v>
      </c>
    </row>
    <row r="5949" spans="1:8" ht="42.6" customHeight="1" x14ac:dyDescent="0.25">
      <c r="A5949" s="4">
        <v>5948</v>
      </c>
      <c r="B5949" s="3" t="s">
        <v>22161</v>
      </c>
      <c r="C5949" s="3" t="s">
        <v>22162</v>
      </c>
      <c r="D5949" s="3" t="s">
        <v>13</v>
      </c>
      <c r="E5949" s="3" t="s">
        <v>29</v>
      </c>
      <c r="F5949" s="3" t="s">
        <v>22163</v>
      </c>
      <c r="G5949" s="3" t="s">
        <v>888</v>
      </c>
      <c r="H5949" s="1" t="s">
        <v>22463</v>
      </c>
    </row>
    <row r="5950" spans="1:8" ht="42.6" customHeight="1" x14ac:dyDescent="0.25">
      <c r="A5950" s="4">
        <v>5949</v>
      </c>
      <c r="B5950" s="3" t="s">
        <v>22164</v>
      </c>
      <c r="C5950" s="3" t="s">
        <v>22165</v>
      </c>
      <c r="D5950" s="3" t="s">
        <v>22166</v>
      </c>
      <c r="E5950" s="3" t="s">
        <v>2961</v>
      </c>
      <c r="F5950" s="3" t="s">
        <v>22167</v>
      </c>
      <c r="G5950" s="3" t="s">
        <v>7</v>
      </c>
      <c r="H5950" s="1" t="s">
        <v>95</v>
      </c>
    </row>
    <row r="5951" spans="1:8" ht="42.6" customHeight="1" x14ac:dyDescent="0.25">
      <c r="A5951" s="4">
        <v>5950</v>
      </c>
      <c r="B5951" s="3" t="s">
        <v>22168</v>
      </c>
      <c r="C5951" s="3" t="s">
        <v>22169</v>
      </c>
      <c r="D5951" s="3" t="s">
        <v>10328</v>
      </c>
      <c r="E5951" s="3" t="s">
        <v>2489</v>
      </c>
      <c r="F5951" s="3" t="s">
        <v>22170</v>
      </c>
      <c r="G5951" s="3" t="s">
        <v>10</v>
      </c>
      <c r="H5951" s="1" t="s">
        <v>896</v>
      </c>
    </row>
    <row r="5952" spans="1:8" ht="42.6" customHeight="1" x14ac:dyDescent="0.25">
      <c r="A5952" s="4">
        <v>5951</v>
      </c>
      <c r="B5952" s="3" t="s">
        <v>22171</v>
      </c>
      <c r="C5952" s="3" t="s">
        <v>22172</v>
      </c>
      <c r="D5952" s="3" t="s">
        <v>716</v>
      </c>
      <c r="E5952" s="3" t="s">
        <v>1103</v>
      </c>
      <c r="F5952" s="3" t="s">
        <v>8033</v>
      </c>
      <c r="G5952" s="3" t="s">
        <v>10</v>
      </c>
      <c r="H5952" s="1" t="s">
        <v>22464</v>
      </c>
    </row>
    <row r="5953" spans="1:8" ht="42.6" customHeight="1" x14ac:dyDescent="0.25">
      <c r="A5953" s="4">
        <v>5952</v>
      </c>
      <c r="B5953" s="3" t="s">
        <v>22173</v>
      </c>
      <c r="C5953" s="3" t="s">
        <v>22174</v>
      </c>
      <c r="D5953" s="3" t="s">
        <v>4487</v>
      </c>
      <c r="E5953" s="3" t="s">
        <v>9429</v>
      </c>
      <c r="F5953" s="3" t="s">
        <v>22175</v>
      </c>
      <c r="G5953" s="3" t="s">
        <v>7</v>
      </c>
      <c r="H5953" s="1" t="s">
        <v>1727</v>
      </c>
    </row>
    <row r="5954" spans="1:8" ht="42.6" customHeight="1" x14ac:dyDescent="0.25">
      <c r="A5954" s="4">
        <v>5953</v>
      </c>
      <c r="B5954" s="3" t="s">
        <v>22176</v>
      </c>
      <c r="C5954" s="3" t="s">
        <v>22177</v>
      </c>
      <c r="D5954" s="3" t="s">
        <v>3343</v>
      </c>
      <c r="E5954" s="3" t="s">
        <v>1096</v>
      </c>
      <c r="F5954" s="3" t="s">
        <v>14653</v>
      </c>
      <c r="G5954" s="3" t="s">
        <v>7</v>
      </c>
      <c r="H5954" s="1" t="s">
        <v>23490</v>
      </c>
    </row>
    <row r="5955" spans="1:8" ht="42.6" customHeight="1" x14ac:dyDescent="0.25">
      <c r="A5955" s="4">
        <v>5954</v>
      </c>
      <c r="B5955" s="3" t="s">
        <v>22178</v>
      </c>
      <c r="C5955" s="3" t="s">
        <v>22179</v>
      </c>
      <c r="D5955" s="3" t="s">
        <v>109</v>
      </c>
      <c r="E5955" s="3" t="s">
        <v>11752</v>
      </c>
      <c r="F5955" s="3" t="s">
        <v>22180</v>
      </c>
      <c r="G5955" s="3" t="s">
        <v>10</v>
      </c>
      <c r="H5955" s="1" t="s">
        <v>22465</v>
      </c>
    </row>
    <row r="5956" spans="1:8" ht="42.6" customHeight="1" x14ac:dyDescent="0.25">
      <c r="A5956" s="4">
        <v>5955</v>
      </c>
      <c r="B5956" s="3" t="s">
        <v>22181</v>
      </c>
      <c r="C5956" s="3" t="s">
        <v>22182</v>
      </c>
      <c r="D5956" s="3" t="s">
        <v>16</v>
      </c>
      <c r="E5956" s="3" t="s">
        <v>4766</v>
      </c>
      <c r="F5956" s="3" t="s">
        <v>22183</v>
      </c>
      <c r="G5956" s="3" t="s">
        <v>10</v>
      </c>
      <c r="H5956" s="1" t="s">
        <v>23520</v>
      </c>
    </row>
    <row r="5957" spans="1:8" ht="42.6" customHeight="1" x14ac:dyDescent="0.25">
      <c r="A5957" s="4">
        <v>5956</v>
      </c>
      <c r="B5957" s="3" t="s">
        <v>22184</v>
      </c>
      <c r="C5957" s="3" t="s">
        <v>22185</v>
      </c>
      <c r="D5957" s="3" t="s">
        <v>9288</v>
      </c>
      <c r="E5957" s="3" t="s">
        <v>21016</v>
      </c>
      <c r="F5957" s="3" t="s">
        <v>22186</v>
      </c>
      <c r="G5957" s="3" t="s">
        <v>887</v>
      </c>
      <c r="H5957" s="1" t="s">
        <v>3394</v>
      </c>
    </row>
    <row r="5958" spans="1:8" ht="42.6" customHeight="1" x14ac:dyDescent="0.25">
      <c r="A5958" s="4">
        <v>5957</v>
      </c>
      <c r="B5958" s="3" t="s">
        <v>22187</v>
      </c>
      <c r="C5958" s="3" t="s">
        <v>22188</v>
      </c>
      <c r="D5958" s="3" t="s">
        <v>16994</v>
      </c>
      <c r="E5958" s="3" t="s">
        <v>20</v>
      </c>
      <c r="F5958" s="3" t="s">
        <v>519</v>
      </c>
      <c r="G5958" s="3" t="s">
        <v>7</v>
      </c>
      <c r="H5958" s="1" t="s">
        <v>23491</v>
      </c>
    </row>
    <row r="5959" spans="1:8" ht="42.6" customHeight="1" x14ac:dyDescent="0.25">
      <c r="A5959" s="4">
        <v>5958</v>
      </c>
      <c r="B5959" s="3" t="s">
        <v>22189</v>
      </c>
      <c r="C5959" s="3" t="s">
        <v>22190</v>
      </c>
      <c r="D5959" s="3" t="s">
        <v>7150</v>
      </c>
      <c r="E5959" s="3" t="s">
        <v>22191</v>
      </c>
      <c r="F5959" s="3" t="s">
        <v>1031</v>
      </c>
      <c r="G5959" s="3" t="s">
        <v>10</v>
      </c>
      <c r="H5959" s="1" t="s">
        <v>896</v>
      </c>
    </row>
    <row r="5960" spans="1:8" ht="42.6" customHeight="1" x14ac:dyDescent="0.25">
      <c r="A5960" s="4">
        <v>5959</v>
      </c>
      <c r="B5960" s="3" t="s">
        <v>22192</v>
      </c>
      <c r="C5960" s="3" t="s">
        <v>22193</v>
      </c>
      <c r="D5960" s="3" t="s">
        <v>22194</v>
      </c>
      <c r="E5960" s="3" t="s">
        <v>22195</v>
      </c>
      <c r="F5960" s="3" t="s">
        <v>10187</v>
      </c>
      <c r="G5960" s="3" t="s">
        <v>887</v>
      </c>
      <c r="H5960" s="1" t="s">
        <v>3394</v>
      </c>
    </row>
    <row r="5961" spans="1:8" ht="42.6" customHeight="1" x14ac:dyDescent="0.25">
      <c r="A5961" s="4">
        <v>5960</v>
      </c>
      <c r="B5961" s="3" t="s">
        <v>22196</v>
      </c>
      <c r="C5961" s="3" t="s">
        <v>22197</v>
      </c>
      <c r="D5961" s="3" t="s">
        <v>13333</v>
      </c>
      <c r="E5961" s="3" t="s">
        <v>57</v>
      </c>
      <c r="F5961" s="3" t="s">
        <v>510</v>
      </c>
      <c r="G5961" s="3" t="s">
        <v>888</v>
      </c>
      <c r="H5961" s="1" t="s">
        <v>22466</v>
      </c>
    </row>
    <row r="5962" spans="1:8" ht="42.6" customHeight="1" x14ac:dyDescent="0.25">
      <c r="A5962" s="4">
        <v>5961</v>
      </c>
      <c r="B5962" s="3" t="s">
        <v>14175</v>
      </c>
      <c r="C5962" s="3" t="s">
        <v>22198</v>
      </c>
      <c r="D5962" s="3" t="s">
        <v>1017</v>
      </c>
      <c r="E5962" s="3" t="s">
        <v>19</v>
      </c>
      <c r="F5962" s="3" t="s">
        <v>14555</v>
      </c>
      <c r="G5962" s="3" t="s">
        <v>888</v>
      </c>
      <c r="H5962" s="1" t="s">
        <v>21611</v>
      </c>
    </row>
    <row r="5963" spans="1:8" ht="42.6" customHeight="1" x14ac:dyDescent="0.25">
      <c r="A5963" s="4">
        <v>5962</v>
      </c>
      <c r="B5963" s="3" t="s">
        <v>22199</v>
      </c>
      <c r="C5963" s="3" t="s">
        <v>22200</v>
      </c>
      <c r="D5963" s="3" t="s">
        <v>22201</v>
      </c>
      <c r="E5963" s="3" t="s">
        <v>3372</v>
      </c>
      <c r="F5963" s="3" t="s">
        <v>11016</v>
      </c>
      <c r="G5963" s="3" t="s">
        <v>887</v>
      </c>
      <c r="H5963" s="1" t="s">
        <v>3394</v>
      </c>
    </row>
    <row r="5964" spans="1:8" ht="42.6" customHeight="1" x14ac:dyDescent="0.25">
      <c r="A5964" s="4">
        <v>5963</v>
      </c>
      <c r="B5964" s="3" t="s">
        <v>22202</v>
      </c>
      <c r="C5964" s="3" t="s">
        <v>22203</v>
      </c>
      <c r="D5964" s="3" t="s">
        <v>51</v>
      </c>
      <c r="E5964" s="3" t="s">
        <v>5255</v>
      </c>
      <c r="F5964" s="3" t="s">
        <v>3684</v>
      </c>
      <c r="G5964" s="3" t="s">
        <v>10</v>
      </c>
      <c r="H5964" s="1" t="s">
        <v>18465</v>
      </c>
    </row>
    <row r="5965" spans="1:8" ht="42.6" customHeight="1" x14ac:dyDescent="0.25">
      <c r="A5965" s="4">
        <v>5964</v>
      </c>
      <c r="B5965" s="3" t="s">
        <v>22204</v>
      </c>
      <c r="C5965" s="3" t="s">
        <v>22205</v>
      </c>
      <c r="D5965" s="3" t="s">
        <v>9111</v>
      </c>
      <c r="E5965" s="3" t="s">
        <v>22206</v>
      </c>
      <c r="F5965" s="3" t="s">
        <v>22207</v>
      </c>
      <c r="G5965" s="3" t="s">
        <v>10</v>
      </c>
      <c r="H5965" s="1" t="s">
        <v>22467</v>
      </c>
    </row>
    <row r="5966" spans="1:8" ht="42.6" customHeight="1" x14ac:dyDescent="0.25">
      <c r="A5966" s="4">
        <v>5965</v>
      </c>
      <c r="B5966" s="3" t="s">
        <v>22208</v>
      </c>
      <c r="C5966" s="3" t="s">
        <v>22209</v>
      </c>
      <c r="D5966" s="3" t="s">
        <v>50</v>
      </c>
      <c r="E5966" s="3" t="s">
        <v>2562</v>
      </c>
      <c r="F5966" s="3" t="s">
        <v>22210</v>
      </c>
      <c r="G5966" s="3" t="s">
        <v>887</v>
      </c>
      <c r="H5966" s="1" t="s">
        <v>3394</v>
      </c>
    </row>
    <row r="5967" spans="1:8" ht="42.6" customHeight="1" x14ac:dyDescent="0.25">
      <c r="A5967" s="4">
        <v>5966</v>
      </c>
      <c r="B5967" s="3" t="s">
        <v>22211</v>
      </c>
      <c r="C5967" s="3" t="s">
        <v>22212</v>
      </c>
      <c r="D5967" s="3" t="s">
        <v>15</v>
      </c>
      <c r="E5967" s="3" t="s">
        <v>22213</v>
      </c>
      <c r="F5967" s="3" t="s">
        <v>22214</v>
      </c>
      <c r="G5967" s="3" t="s">
        <v>888</v>
      </c>
      <c r="H5967" s="1" t="s">
        <v>22468</v>
      </c>
    </row>
    <row r="5968" spans="1:8" ht="42.6" customHeight="1" x14ac:dyDescent="0.25">
      <c r="A5968" s="4">
        <v>5967</v>
      </c>
      <c r="B5968" s="3" t="s">
        <v>22215</v>
      </c>
      <c r="C5968" s="3" t="s">
        <v>22216</v>
      </c>
      <c r="D5968" s="3" t="s">
        <v>755</v>
      </c>
      <c r="E5968" s="3" t="s">
        <v>1141</v>
      </c>
      <c r="F5968" s="3" t="s">
        <v>22217</v>
      </c>
      <c r="G5968" s="3" t="s">
        <v>888</v>
      </c>
      <c r="H5968" s="1" t="s">
        <v>22469</v>
      </c>
    </row>
    <row r="5969" spans="1:8" ht="42.6" customHeight="1" x14ac:dyDescent="0.25">
      <c r="A5969" s="4">
        <v>5968</v>
      </c>
      <c r="B5969" s="3" t="s">
        <v>22218</v>
      </c>
      <c r="C5969" s="3" t="s">
        <v>22219</v>
      </c>
      <c r="D5969" s="3" t="s">
        <v>21</v>
      </c>
      <c r="E5969" s="3" t="s">
        <v>22220</v>
      </c>
      <c r="F5969" s="3" t="s">
        <v>22221</v>
      </c>
      <c r="G5969" s="3" t="s">
        <v>888</v>
      </c>
      <c r="H5969" s="1" t="s">
        <v>22470</v>
      </c>
    </row>
    <row r="5970" spans="1:8" ht="42.6" customHeight="1" x14ac:dyDescent="0.25">
      <c r="A5970" s="4">
        <v>5969</v>
      </c>
      <c r="B5970" s="3" t="s">
        <v>22222</v>
      </c>
      <c r="C5970" s="3" t="s">
        <v>22223</v>
      </c>
      <c r="D5970" s="3" t="s">
        <v>3356</v>
      </c>
      <c r="E5970" s="3" t="s">
        <v>22224</v>
      </c>
      <c r="F5970" s="3" t="s">
        <v>22225</v>
      </c>
      <c r="G5970" s="3" t="s">
        <v>888</v>
      </c>
      <c r="H5970" s="1" t="s">
        <v>22471</v>
      </c>
    </row>
    <row r="5971" spans="1:8" ht="42.6" customHeight="1" x14ac:dyDescent="0.25">
      <c r="A5971" s="4">
        <v>5970</v>
      </c>
      <c r="B5971" s="3" t="s">
        <v>22226</v>
      </c>
      <c r="C5971" s="3" t="s">
        <v>22227</v>
      </c>
      <c r="D5971" s="3" t="s">
        <v>21</v>
      </c>
      <c r="E5971" s="3" t="s">
        <v>58</v>
      </c>
      <c r="F5971" s="3" t="s">
        <v>22228</v>
      </c>
      <c r="G5971" s="3" t="s">
        <v>888</v>
      </c>
      <c r="H5971" s="1" t="s">
        <v>22472</v>
      </c>
    </row>
    <row r="5972" spans="1:8" ht="42.6" customHeight="1" x14ac:dyDescent="0.25">
      <c r="A5972" s="4">
        <v>5971</v>
      </c>
      <c r="B5972" s="3" t="s">
        <v>22229</v>
      </c>
      <c r="C5972" s="3" t="s">
        <v>22230</v>
      </c>
      <c r="D5972" s="3" t="s">
        <v>20</v>
      </c>
      <c r="E5972" s="3" t="s">
        <v>5347</v>
      </c>
      <c r="F5972" s="3" t="s">
        <v>9104</v>
      </c>
      <c r="G5972" s="3" t="s">
        <v>7</v>
      </c>
      <c r="H5972" s="1" t="s">
        <v>22473</v>
      </c>
    </row>
    <row r="5973" spans="1:8" ht="42.6" customHeight="1" x14ac:dyDescent="0.25">
      <c r="A5973" s="4">
        <v>5972</v>
      </c>
      <c r="B5973" s="3" t="s">
        <v>22231</v>
      </c>
      <c r="C5973" s="3" t="s">
        <v>22232</v>
      </c>
      <c r="D5973" s="3" t="s">
        <v>22233</v>
      </c>
      <c r="E5973" s="3" t="s">
        <v>16</v>
      </c>
      <c r="F5973" s="3" t="s">
        <v>22234</v>
      </c>
      <c r="G5973" s="3" t="s">
        <v>208</v>
      </c>
      <c r="H5973" s="1" t="s">
        <v>22474</v>
      </c>
    </row>
    <row r="5974" spans="1:8" ht="42.6" customHeight="1" x14ac:dyDescent="0.25">
      <c r="A5974" s="4">
        <v>5973</v>
      </c>
      <c r="B5974" s="3" t="s">
        <v>22235</v>
      </c>
      <c r="C5974" s="3" t="s">
        <v>22236</v>
      </c>
      <c r="D5974" s="3" t="s">
        <v>22237</v>
      </c>
      <c r="E5974" s="3" t="s">
        <v>1272</v>
      </c>
      <c r="F5974" s="3" t="s">
        <v>22238</v>
      </c>
      <c r="G5974" s="3" t="s">
        <v>10</v>
      </c>
      <c r="H5974" s="1" t="s">
        <v>6228</v>
      </c>
    </row>
    <row r="5975" spans="1:8" ht="42.6" customHeight="1" x14ac:dyDescent="0.25">
      <c r="A5975" s="4">
        <v>5974</v>
      </c>
      <c r="B5975" s="3" t="s">
        <v>22239</v>
      </c>
      <c r="C5975" s="3" t="s">
        <v>22240</v>
      </c>
      <c r="D5975" s="3" t="s">
        <v>1039</v>
      </c>
      <c r="E5975" s="3" t="s">
        <v>32</v>
      </c>
      <c r="F5975" s="3" t="s">
        <v>22241</v>
      </c>
      <c r="G5975" s="3" t="s">
        <v>887</v>
      </c>
      <c r="H5975" s="1" t="s">
        <v>3394</v>
      </c>
    </row>
    <row r="5976" spans="1:8" ht="42.6" customHeight="1" x14ac:dyDescent="0.25">
      <c r="A5976" s="4">
        <v>5975</v>
      </c>
      <c r="B5976" s="3" t="s">
        <v>22242</v>
      </c>
      <c r="C5976" s="3" t="s">
        <v>22243</v>
      </c>
      <c r="D5976" s="3" t="s">
        <v>3356</v>
      </c>
      <c r="E5976" s="3" t="s">
        <v>22244</v>
      </c>
      <c r="F5976" s="3" t="s">
        <v>22245</v>
      </c>
      <c r="G5976" s="3" t="s">
        <v>10</v>
      </c>
      <c r="H5976" s="1" t="s">
        <v>3440</v>
      </c>
    </row>
    <row r="5977" spans="1:8" ht="42.6" customHeight="1" x14ac:dyDescent="0.25">
      <c r="A5977" s="4">
        <v>5976</v>
      </c>
      <c r="B5977" s="3" t="s">
        <v>20392</v>
      </c>
      <c r="C5977" s="3" t="s">
        <v>22246</v>
      </c>
      <c r="D5977" s="3" t="s">
        <v>1398</v>
      </c>
      <c r="E5977" s="3" t="s">
        <v>2511</v>
      </c>
      <c r="F5977" s="3" t="s">
        <v>20394</v>
      </c>
      <c r="G5977" s="3" t="s">
        <v>7</v>
      </c>
      <c r="H5977" s="1" t="s">
        <v>3459</v>
      </c>
    </row>
    <row r="5978" spans="1:8" ht="42.6" customHeight="1" x14ac:dyDescent="0.25">
      <c r="A5978" s="4">
        <v>5977</v>
      </c>
      <c r="B5978" s="3" t="s">
        <v>22247</v>
      </c>
      <c r="C5978" s="3" t="s">
        <v>22248</v>
      </c>
      <c r="D5978" s="3" t="s">
        <v>22249</v>
      </c>
      <c r="E5978" s="3" t="s">
        <v>5216</v>
      </c>
      <c r="F5978" s="3" t="s">
        <v>22250</v>
      </c>
      <c r="G5978" s="3" t="s">
        <v>10</v>
      </c>
      <c r="H5978" s="1" t="s">
        <v>21650</v>
      </c>
    </row>
    <row r="5979" spans="1:8" ht="42.6" customHeight="1" x14ac:dyDescent="0.25">
      <c r="A5979" s="4">
        <v>5978</v>
      </c>
      <c r="B5979" s="3" t="s">
        <v>22251</v>
      </c>
      <c r="C5979" s="3" t="s">
        <v>22252</v>
      </c>
      <c r="D5979" s="3" t="s">
        <v>17612</v>
      </c>
      <c r="E5979" s="3" t="s">
        <v>22253</v>
      </c>
      <c r="F5979" s="3" t="s">
        <v>22254</v>
      </c>
      <c r="G5979" s="3" t="s">
        <v>10</v>
      </c>
      <c r="H5979" s="1" t="s">
        <v>1713</v>
      </c>
    </row>
    <row r="5980" spans="1:8" ht="42.6" customHeight="1" x14ac:dyDescent="0.25">
      <c r="A5980" s="4">
        <v>5979</v>
      </c>
      <c r="B5980" s="3" t="s">
        <v>22255</v>
      </c>
      <c r="C5980" s="3" t="s">
        <v>22256</v>
      </c>
      <c r="D5980" s="3" t="s">
        <v>22257</v>
      </c>
      <c r="E5980" s="3" t="s">
        <v>2172</v>
      </c>
      <c r="F5980" s="3" t="s">
        <v>22258</v>
      </c>
      <c r="G5980" s="3" t="s">
        <v>208</v>
      </c>
      <c r="H5980" s="1" t="s">
        <v>22475</v>
      </c>
    </row>
    <row r="5981" spans="1:8" ht="42.6" customHeight="1" x14ac:dyDescent="0.25">
      <c r="A5981" s="4">
        <v>5980</v>
      </c>
      <c r="B5981" s="3" t="s">
        <v>22259</v>
      </c>
      <c r="C5981" s="3" t="s">
        <v>22260</v>
      </c>
      <c r="D5981" s="3" t="s">
        <v>48</v>
      </c>
      <c r="E5981" s="3" t="s">
        <v>15</v>
      </c>
      <c r="F5981" s="3" t="s">
        <v>22261</v>
      </c>
      <c r="G5981" s="3" t="s">
        <v>7</v>
      </c>
      <c r="H5981" s="1" t="s">
        <v>22476</v>
      </c>
    </row>
    <row r="5982" spans="1:8" ht="42.6" customHeight="1" x14ac:dyDescent="0.25">
      <c r="A5982" s="4">
        <v>5981</v>
      </c>
      <c r="B5982" s="3" t="s">
        <v>22262</v>
      </c>
      <c r="C5982" s="3" t="s">
        <v>22263</v>
      </c>
      <c r="D5982" s="3" t="s">
        <v>1320</v>
      </c>
      <c r="E5982" s="3" t="s">
        <v>12319</v>
      </c>
      <c r="F5982" s="3" t="s">
        <v>22264</v>
      </c>
      <c r="G5982" s="3" t="s">
        <v>7</v>
      </c>
      <c r="H5982" s="1" t="s">
        <v>95</v>
      </c>
    </row>
    <row r="5983" spans="1:8" ht="42.6" customHeight="1" x14ac:dyDescent="0.25">
      <c r="A5983" s="4">
        <v>5982</v>
      </c>
      <c r="B5983" s="3" t="s">
        <v>22265</v>
      </c>
      <c r="C5983" s="3" t="s">
        <v>22266</v>
      </c>
      <c r="D5983" s="3" t="s">
        <v>22267</v>
      </c>
      <c r="E5983" s="3" t="s">
        <v>22268</v>
      </c>
      <c r="F5983" s="3" t="s">
        <v>22269</v>
      </c>
      <c r="G5983" s="3" t="s">
        <v>888</v>
      </c>
      <c r="H5983" s="1" t="s">
        <v>23510</v>
      </c>
    </row>
    <row r="5984" spans="1:8" ht="42.6" customHeight="1" x14ac:dyDescent="0.25">
      <c r="A5984" s="4">
        <v>5983</v>
      </c>
      <c r="B5984" s="3" t="s">
        <v>22270</v>
      </c>
      <c r="C5984" s="3" t="s">
        <v>22271</v>
      </c>
      <c r="D5984" s="3" t="s">
        <v>109</v>
      </c>
      <c r="E5984" s="3" t="s">
        <v>2212</v>
      </c>
      <c r="F5984" s="3" t="s">
        <v>22272</v>
      </c>
      <c r="G5984" s="3" t="s">
        <v>7</v>
      </c>
      <c r="H5984" s="1" t="s">
        <v>95</v>
      </c>
    </row>
    <row r="5985" spans="1:8" ht="42.6" customHeight="1" x14ac:dyDescent="0.25">
      <c r="A5985" s="4">
        <v>5984</v>
      </c>
      <c r="B5985" s="3" t="s">
        <v>22273</v>
      </c>
      <c r="C5985" s="3" t="s">
        <v>22274</v>
      </c>
      <c r="D5985" s="3" t="s">
        <v>22275</v>
      </c>
      <c r="E5985" s="3" t="s">
        <v>46</v>
      </c>
      <c r="F5985" s="3" t="s">
        <v>22276</v>
      </c>
      <c r="G5985" s="3" t="s">
        <v>7</v>
      </c>
      <c r="H5985" s="1" t="s">
        <v>136</v>
      </c>
    </row>
    <row r="5986" spans="1:8" ht="42.6" customHeight="1" x14ac:dyDescent="0.25">
      <c r="A5986" s="4">
        <v>5985</v>
      </c>
      <c r="B5986" s="3" t="s">
        <v>22277</v>
      </c>
      <c r="C5986" s="3" t="s">
        <v>22278</v>
      </c>
      <c r="D5986" s="3" t="s">
        <v>4822</v>
      </c>
      <c r="E5986" s="3" t="s">
        <v>17161</v>
      </c>
      <c r="F5986" s="3" t="s">
        <v>22279</v>
      </c>
      <c r="G5986" s="3" t="s">
        <v>208</v>
      </c>
      <c r="H5986" s="1" t="s">
        <v>22477</v>
      </c>
    </row>
    <row r="5987" spans="1:8" ht="42.6" customHeight="1" x14ac:dyDescent="0.25">
      <c r="A5987" s="4">
        <v>5986</v>
      </c>
      <c r="B5987" s="3" t="s">
        <v>22280</v>
      </c>
      <c r="C5987" s="3" t="s">
        <v>22281</v>
      </c>
      <c r="D5987" s="3" t="s">
        <v>22282</v>
      </c>
      <c r="E5987" s="3" t="s">
        <v>45</v>
      </c>
      <c r="F5987" s="3" t="s">
        <v>1138</v>
      </c>
      <c r="G5987" s="3" t="s">
        <v>7</v>
      </c>
      <c r="H5987" s="1" t="s">
        <v>22478</v>
      </c>
    </row>
    <row r="5988" spans="1:8" ht="42.6" customHeight="1" x14ac:dyDescent="0.25">
      <c r="A5988" s="4">
        <v>5987</v>
      </c>
      <c r="B5988" s="3" t="s">
        <v>22283</v>
      </c>
      <c r="C5988" s="3" t="s">
        <v>22284</v>
      </c>
      <c r="D5988" s="3" t="s">
        <v>1641</v>
      </c>
      <c r="E5988" s="3" t="s">
        <v>6320</v>
      </c>
      <c r="F5988" s="3" t="s">
        <v>22285</v>
      </c>
      <c r="G5988" s="3" t="s">
        <v>10</v>
      </c>
      <c r="H5988" s="1" t="s">
        <v>8638</v>
      </c>
    </row>
    <row r="5989" spans="1:8" ht="42.6" customHeight="1" x14ac:dyDescent="0.25">
      <c r="A5989" s="4">
        <v>5988</v>
      </c>
      <c r="B5989" s="3" t="s">
        <v>22286</v>
      </c>
      <c r="C5989" s="3" t="s">
        <v>22287</v>
      </c>
      <c r="D5989" s="3" t="s">
        <v>1091</v>
      </c>
      <c r="E5989" s="3" t="s">
        <v>3946</v>
      </c>
      <c r="F5989" s="3" t="s">
        <v>22288</v>
      </c>
      <c r="G5989" s="3" t="s">
        <v>888</v>
      </c>
      <c r="H5989" s="1" t="s">
        <v>22479</v>
      </c>
    </row>
    <row r="5990" spans="1:8" ht="42.6" customHeight="1" x14ac:dyDescent="0.25">
      <c r="A5990" s="4">
        <v>5989</v>
      </c>
      <c r="B5990" s="3" t="s">
        <v>22289</v>
      </c>
      <c r="C5990" s="3" t="s">
        <v>22290</v>
      </c>
      <c r="D5990" s="3" t="s">
        <v>1184</v>
      </c>
      <c r="E5990" s="3" t="s">
        <v>107</v>
      </c>
      <c r="F5990" s="3" t="s">
        <v>22291</v>
      </c>
      <c r="G5990" s="3" t="s">
        <v>10</v>
      </c>
      <c r="H5990" s="1" t="s">
        <v>22480</v>
      </c>
    </row>
    <row r="5991" spans="1:8" ht="42.6" customHeight="1" x14ac:dyDescent="0.25">
      <c r="A5991" s="4">
        <v>5990</v>
      </c>
      <c r="B5991" s="3" t="s">
        <v>21136</v>
      </c>
      <c r="C5991" s="3" t="s">
        <v>22292</v>
      </c>
      <c r="D5991" s="3" t="s">
        <v>21138</v>
      </c>
      <c r="E5991" s="3" t="s">
        <v>180</v>
      </c>
      <c r="F5991" s="3" t="s">
        <v>21139</v>
      </c>
      <c r="G5991" s="3" t="s">
        <v>888</v>
      </c>
      <c r="H5991" s="1" t="s">
        <v>22481</v>
      </c>
    </row>
    <row r="5992" spans="1:8" ht="42.6" customHeight="1" x14ac:dyDescent="0.25">
      <c r="A5992" s="4">
        <v>5991</v>
      </c>
      <c r="B5992" s="3" t="s">
        <v>22293</v>
      </c>
      <c r="C5992" s="3" t="s">
        <v>22294</v>
      </c>
      <c r="D5992" s="3" t="s">
        <v>10677</v>
      </c>
      <c r="E5992" s="3" t="s">
        <v>572</v>
      </c>
      <c r="F5992" s="3" t="s">
        <v>5334</v>
      </c>
      <c r="G5992" s="3" t="s">
        <v>888</v>
      </c>
      <c r="H5992" s="1" t="s">
        <v>22482</v>
      </c>
    </row>
    <row r="5993" spans="1:8" ht="42.6" customHeight="1" x14ac:dyDescent="0.25">
      <c r="A5993" s="4">
        <v>5992</v>
      </c>
      <c r="B5993" s="3" t="s">
        <v>22295</v>
      </c>
      <c r="C5993" s="3" t="s">
        <v>22296</v>
      </c>
      <c r="D5993" s="3" t="s">
        <v>2549</v>
      </c>
      <c r="E5993" s="3" t="s">
        <v>79</v>
      </c>
      <c r="F5993" s="3" t="s">
        <v>22297</v>
      </c>
      <c r="G5993" s="3" t="s">
        <v>10</v>
      </c>
      <c r="H5993" s="1" t="s">
        <v>22483</v>
      </c>
    </row>
    <row r="5994" spans="1:8" ht="42.6" customHeight="1" x14ac:dyDescent="0.25">
      <c r="A5994" s="4">
        <v>5993</v>
      </c>
      <c r="B5994" s="3" t="s">
        <v>22298</v>
      </c>
      <c r="C5994" s="3" t="s">
        <v>22299</v>
      </c>
      <c r="D5994" s="3" t="s">
        <v>70</v>
      </c>
      <c r="E5994" s="3" t="s">
        <v>9265</v>
      </c>
      <c r="F5994" s="3" t="s">
        <v>22300</v>
      </c>
      <c r="G5994" s="3" t="s">
        <v>208</v>
      </c>
      <c r="H5994" s="1" t="s">
        <v>22484</v>
      </c>
    </row>
    <row r="5995" spans="1:8" ht="42.6" customHeight="1" x14ac:dyDescent="0.25">
      <c r="A5995" s="4">
        <v>5994</v>
      </c>
      <c r="B5995" s="3" t="s">
        <v>22301</v>
      </c>
      <c r="C5995" s="3" t="s">
        <v>22302</v>
      </c>
      <c r="D5995" s="3" t="s">
        <v>6268</v>
      </c>
      <c r="E5995" s="3" t="s">
        <v>20</v>
      </c>
      <c r="F5995" s="3" t="s">
        <v>22303</v>
      </c>
      <c r="G5995" s="3" t="s">
        <v>887</v>
      </c>
      <c r="H5995" s="1" t="s">
        <v>3394</v>
      </c>
    </row>
    <row r="5996" spans="1:8" ht="42.6" customHeight="1" x14ac:dyDescent="0.25">
      <c r="A5996" s="4">
        <v>5995</v>
      </c>
      <c r="B5996" s="3" t="s">
        <v>22304</v>
      </c>
      <c r="C5996" s="3" t="s">
        <v>22305</v>
      </c>
      <c r="D5996" s="3" t="s">
        <v>3174</v>
      </c>
      <c r="E5996" s="3" t="s">
        <v>51</v>
      </c>
      <c r="F5996" s="3" t="s">
        <v>22306</v>
      </c>
      <c r="G5996" s="3" t="s">
        <v>208</v>
      </c>
      <c r="H5996" s="1" t="s">
        <v>23511</v>
      </c>
    </row>
    <row r="5997" spans="1:8" ht="42.6" customHeight="1" x14ac:dyDescent="0.25">
      <c r="A5997" s="4">
        <v>5996</v>
      </c>
      <c r="B5997" s="3" t="s">
        <v>22307</v>
      </c>
      <c r="C5997" s="3" t="s">
        <v>22308</v>
      </c>
      <c r="D5997" s="3" t="s">
        <v>683</v>
      </c>
      <c r="E5997" s="3" t="s">
        <v>51</v>
      </c>
      <c r="F5997" s="3" t="s">
        <v>2236</v>
      </c>
      <c r="G5997" s="3" t="s">
        <v>208</v>
      </c>
      <c r="H5997" s="1" t="s">
        <v>22485</v>
      </c>
    </row>
    <row r="5998" spans="1:8" ht="42.6" customHeight="1" x14ac:dyDescent="0.25">
      <c r="A5998" s="4">
        <v>5997</v>
      </c>
      <c r="B5998" s="3" t="s">
        <v>22309</v>
      </c>
      <c r="C5998" s="3" t="s">
        <v>22310</v>
      </c>
      <c r="D5998" s="3" t="s">
        <v>10893</v>
      </c>
      <c r="E5998" s="3" t="s">
        <v>22311</v>
      </c>
      <c r="F5998" s="3" t="s">
        <v>3113</v>
      </c>
      <c r="G5998" s="3" t="s">
        <v>10</v>
      </c>
      <c r="H5998" s="1" t="s">
        <v>22486</v>
      </c>
    </row>
    <row r="5999" spans="1:8" ht="42.6" customHeight="1" x14ac:dyDescent="0.25">
      <c r="A5999" s="4">
        <v>5998</v>
      </c>
      <c r="B5999" s="3" t="s">
        <v>22312</v>
      </c>
      <c r="C5999" s="3" t="s">
        <v>22313</v>
      </c>
      <c r="D5999" s="3" t="s">
        <v>19516</v>
      </c>
      <c r="E5999" s="3" t="s">
        <v>48</v>
      </c>
      <c r="F5999" s="3" t="s">
        <v>3117</v>
      </c>
      <c r="G5999" s="3" t="s">
        <v>888</v>
      </c>
      <c r="H5999" s="1" t="s">
        <v>22487</v>
      </c>
    </row>
    <row r="6000" spans="1:8" ht="42.6" customHeight="1" x14ac:dyDescent="0.25">
      <c r="A6000" s="4">
        <v>5999</v>
      </c>
      <c r="B6000" s="3" t="s">
        <v>22314</v>
      </c>
      <c r="C6000" s="3" t="s">
        <v>22315</v>
      </c>
      <c r="D6000" s="3" t="s">
        <v>22316</v>
      </c>
      <c r="E6000" s="3" t="s">
        <v>50</v>
      </c>
      <c r="F6000" s="3" t="s">
        <v>4886</v>
      </c>
      <c r="G6000" s="3" t="s">
        <v>10</v>
      </c>
      <c r="H6000" s="1" t="s">
        <v>22488</v>
      </c>
    </row>
    <row r="6001" spans="1:8" ht="42.6" customHeight="1" x14ac:dyDescent="0.25">
      <c r="A6001" s="4">
        <v>6000</v>
      </c>
      <c r="B6001" s="3" t="s">
        <v>22317</v>
      </c>
      <c r="C6001" s="3" t="s">
        <v>22318</v>
      </c>
      <c r="D6001" s="3" t="s">
        <v>842</v>
      </c>
      <c r="E6001" s="3" t="s">
        <v>8096</v>
      </c>
      <c r="F6001" s="3" t="s">
        <v>22319</v>
      </c>
      <c r="G6001" s="3" t="s">
        <v>888</v>
      </c>
      <c r="H6001" s="1" t="s">
        <v>22489</v>
      </c>
    </row>
    <row r="6002" spans="1:8" ht="42.6" customHeight="1" x14ac:dyDescent="0.25">
      <c r="A6002" s="4">
        <v>6001</v>
      </c>
      <c r="B6002" s="3" t="s">
        <v>22320</v>
      </c>
      <c r="C6002" s="3" t="s">
        <v>22321</v>
      </c>
      <c r="D6002" s="3" t="s">
        <v>1095</v>
      </c>
      <c r="E6002" s="3" t="s">
        <v>6792</v>
      </c>
      <c r="F6002" s="3" t="s">
        <v>22322</v>
      </c>
      <c r="G6002" s="3" t="s">
        <v>887</v>
      </c>
      <c r="H6002" s="1" t="s">
        <v>3394</v>
      </c>
    </row>
    <row r="6003" spans="1:8" ht="42.6" customHeight="1" x14ac:dyDescent="0.25">
      <c r="A6003" s="4">
        <v>6002</v>
      </c>
      <c r="B6003" s="3" t="s">
        <v>20799</v>
      </c>
      <c r="C6003" s="3" t="s">
        <v>22323</v>
      </c>
      <c r="D6003" s="3" t="s">
        <v>635</v>
      </c>
      <c r="E6003" s="3" t="s">
        <v>11</v>
      </c>
      <c r="F6003" s="3" t="s">
        <v>20801</v>
      </c>
      <c r="G6003" s="3" t="s">
        <v>888</v>
      </c>
      <c r="H6003" s="1" t="s">
        <v>22490</v>
      </c>
    </row>
    <row r="6004" spans="1:8" ht="42.6" customHeight="1" x14ac:dyDescent="0.25">
      <c r="A6004" s="4">
        <v>6003</v>
      </c>
      <c r="B6004" s="3" t="s">
        <v>22324</v>
      </c>
      <c r="C6004" s="3" t="s">
        <v>22325</v>
      </c>
      <c r="D6004" s="3" t="s">
        <v>19391</v>
      </c>
      <c r="E6004" s="3" t="s">
        <v>20425</v>
      </c>
      <c r="F6004" s="3" t="s">
        <v>22326</v>
      </c>
      <c r="G6004" s="3" t="s">
        <v>7</v>
      </c>
      <c r="H6004" s="1" t="s">
        <v>125</v>
      </c>
    </row>
    <row r="6005" spans="1:8" ht="42.6" customHeight="1" x14ac:dyDescent="0.25">
      <c r="A6005" s="4">
        <v>6004</v>
      </c>
      <c r="B6005" s="3" t="s">
        <v>22327</v>
      </c>
      <c r="C6005" s="3" t="s">
        <v>22328</v>
      </c>
      <c r="D6005" s="3" t="s">
        <v>48</v>
      </c>
      <c r="E6005" s="3" t="s">
        <v>39</v>
      </c>
      <c r="F6005" s="3" t="s">
        <v>22329</v>
      </c>
      <c r="G6005" s="3" t="s">
        <v>887</v>
      </c>
      <c r="H6005" s="1" t="s">
        <v>3394</v>
      </c>
    </row>
    <row r="6006" spans="1:8" ht="42.6" customHeight="1" x14ac:dyDescent="0.25">
      <c r="A6006" s="4">
        <v>6005</v>
      </c>
      <c r="B6006" s="3" t="s">
        <v>22330</v>
      </c>
      <c r="C6006" s="3" t="s">
        <v>22331</v>
      </c>
      <c r="D6006" s="3" t="s">
        <v>22332</v>
      </c>
      <c r="E6006" s="3" t="s">
        <v>4885</v>
      </c>
      <c r="F6006" s="3" t="s">
        <v>22333</v>
      </c>
      <c r="G6006" s="3" t="s">
        <v>888</v>
      </c>
      <c r="H6006" s="1" t="s">
        <v>22491</v>
      </c>
    </row>
    <row r="6007" spans="1:8" ht="42.6" customHeight="1" x14ac:dyDescent="0.25">
      <c r="A6007" s="4">
        <v>6006</v>
      </c>
      <c r="B6007" s="3" t="s">
        <v>22334</v>
      </c>
      <c r="C6007" s="3" t="s">
        <v>22335</v>
      </c>
      <c r="D6007" s="3" t="s">
        <v>20</v>
      </c>
      <c r="E6007" s="3" t="s">
        <v>7220</v>
      </c>
      <c r="F6007" s="3" t="s">
        <v>22336</v>
      </c>
      <c r="G6007" s="3" t="s">
        <v>208</v>
      </c>
      <c r="H6007" s="1" t="s">
        <v>22492</v>
      </c>
    </row>
    <row r="6008" spans="1:8" ht="42.6" customHeight="1" x14ac:dyDescent="0.25">
      <c r="A6008" s="4">
        <v>6007</v>
      </c>
      <c r="B6008" s="3" t="s">
        <v>20201</v>
      </c>
      <c r="C6008" s="3" t="s">
        <v>22337</v>
      </c>
      <c r="D6008" s="3" t="s">
        <v>4799</v>
      </c>
      <c r="E6008" s="3" t="s">
        <v>11161</v>
      </c>
      <c r="F6008" s="3" t="s">
        <v>20203</v>
      </c>
      <c r="G6008" s="3" t="s">
        <v>888</v>
      </c>
      <c r="H6008" s="1" t="s">
        <v>22493</v>
      </c>
    </row>
    <row r="6009" spans="1:8" ht="42.6" customHeight="1" x14ac:dyDescent="0.25">
      <c r="A6009" s="4">
        <v>6008</v>
      </c>
      <c r="B6009" s="3" t="s">
        <v>22338</v>
      </c>
      <c r="C6009" s="3" t="s">
        <v>22339</v>
      </c>
      <c r="D6009" s="3" t="s">
        <v>1026</v>
      </c>
      <c r="E6009" s="3" t="s">
        <v>10179</v>
      </c>
      <c r="F6009" s="3" t="s">
        <v>22340</v>
      </c>
      <c r="G6009" s="3" t="s">
        <v>888</v>
      </c>
      <c r="H6009" s="1" t="s">
        <v>23492</v>
      </c>
    </row>
    <row r="6010" spans="1:8" ht="42.6" customHeight="1" x14ac:dyDescent="0.25">
      <c r="A6010" s="4">
        <v>6009</v>
      </c>
      <c r="B6010" s="3" t="s">
        <v>16516</v>
      </c>
      <c r="C6010" s="3" t="s">
        <v>22341</v>
      </c>
      <c r="D6010" s="3" t="s">
        <v>16518</v>
      </c>
      <c r="E6010" s="3" t="s">
        <v>688</v>
      </c>
      <c r="F6010" s="3" t="s">
        <v>16519</v>
      </c>
      <c r="G6010" s="3" t="s">
        <v>888</v>
      </c>
      <c r="H6010" s="1" t="s">
        <v>22494</v>
      </c>
    </row>
    <row r="6011" spans="1:8" ht="42.6" customHeight="1" x14ac:dyDescent="0.25">
      <c r="A6011" s="4">
        <v>6010</v>
      </c>
      <c r="B6011" s="3" t="s">
        <v>22342</v>
      </c>
      <c r="C6011" s="3" t="s">
        <v>22343</v>
      </c>
      <c r="D6011" s="3" t="s">
        <v>1383</v>
      </c>
      <c r="E6011" s="3" t="s">
        <v>243</v>
      </c>
      <c r="F6011" s="3" t="s">
        <v>22344</v>
      </c>
      <c r="G6011" s="3" t="s">
        <v>10</v>
      </c>
      <c r="H6011" s="1" t="s">
        <v>22495</v>
      </c>
    </row>
    <row r="6012" spans="1:8" ht="42.6" customHeight="1" x14ac:dyDescent="0.25">
      <c r="A6012" s="4">
        <v>6011</v>
      </c>
      <c r="B6012" s="3" t="s">
        <v>9498</v>
      </c>
      <c r="C6012" s="3" t="s">
        <v>22345</v>
      </c>
      <c r="D6012" s="3" t="s">
        <v>9500</v>
      </c>
      <c r="E6012" s="3" t="s">
        <v>3923</v>
      </c>
      <c r="F6012" s="3" t="s">
        <v>9501</v>
      </c>
      <c r="G6012" s="3" t="s">
        <v>10</v>
      </c>
      <c r="H6012" s="1" t="s">
        <v>22496</v>
      </c>
    </row>
    <row r="6013" spans="1:8" ht="42.6" customHeight="1" x14ac:dyDescent="0.25">
      <c r="A6013" s="4">
        <v>6012</v>
      </c>
      <c r="B6013" s="3" t="s">
        <v>22346</v>
      </c>
      <c r="C6013" s="3" t="s">
        <v>22347</v>
      </c>
      <c r="D6013" s="3" t="s">
        <v>2073</v>
      </c>
      <c r="E6013" s="3" t="s">
        <v>17984</v>
      </c>
      <c r="F6013" s="3" t="s">
        <v>2059</v>
      </c>
      <c r="G6013" s="3" t="s">
        <v>7</v>
      </c>
      <c r="H6013" s="1" t="s">
        <v>127</v>
      </c>
    </row>
    <row r="6014" spans="1:8" ht="42.6" customHeight="1" x14ac:dyDescent="0.25">
      <c r="A6014" s="4">
        <v>6013</v>
      </c>
      <c r="B6014" s="3" t="s">
        <v>22348</v>
      </c>
      <c r="C6014" s="3" t="s">
        <v>22349</v>
      </c>
      <c r="D6014" s="3" t="s">
        <v>3946</v>
      </c>
      <c r="E6014" s="3" t="s">
        <v>104</v>
      </c>
      <c r="F6014" s="3" t="s">
        <v>3339</v>
      </c>
      <c r="G6014" s="3" t="s">
        <v>7</v>
      </c>
      <c r="H6014" s="1" t="s">
        <v>23493</v>
      </c>
    </row>
    <row r="6015" spans="1:8" ht="42.6" customHeight="1" x14ac:dyDescent="0.25">
      <c r="A6015" s="4">
        <v>6014</v>
      </c>
      <c r="B6015" s="3" t="s">
        <v>22350</v>
      </c>
      <c r="C6015" s="3" t="s">
        <v>22351</v>
      </c>
      <c r="D6015" s="3" t="s">
        <v>5035</v>
      </c>
      <c r="E6015" s="3" t="s">
        <v>2982</v>
      </c>
      <c r="F6015" s="3" t="s">
        <v>22352</v>
      </c>
      <c r="G6015" s="3" t="s">
        <v>7</v>
      </c>
      <c r="H6015" s="1" t="s">
        <v>125</v>
      </c>
    </row>
    <row r="6016" spans="1:8" ht="42.6" customHeight="1" x14ac:dyDescent="0.25">
      <c r="A6016" s="4">
        <v>6015</v>
      </c>
      <c r="B6016" s="3" t="s">
        <v>22353</v>
      </c>
      <c r="C6016" s="3" t="s">
        <v>22354</v>
      </c>
      <c r="D6016" s="3" t="s">
        <v>12558</v>
      </c>
      <c r="E6016" s="3" t="s">
        <v>52</v>
      </c>
      <c r="F6016" s="3" t="s">
        <v>22355</v>
      </c>
      <c r="G6016" s="3" t="s">
        <v>10</v>
      </c>
      <c r="H6016" s="1" t="s">
        <v>97</v>
      </c>
    </row>
    <row r="6017" spans="1:8" ht="42.6" customHeight="1" x14ac:dyDescent="0.25">
      <c r="A6017" s="4">
        <v>6016</v>
      </c>
      <c r="B6017" s="3" t="s">
        <v>22356</v>
      </c>
      <c r="C6017" s="3" t="s">
        <v>22357</v>
      </c>
      <c r="D6017" s="3" t="s">
        <v>40</v>
      </c>
      <c r="E6017" s="3" t="s">
        <v>1272</v>
      </c>
      <c r="F6017" s="3" t="s">
        <v>22358</v>
      </c>
      <c r="G6017" s="3" t="s">
        <v>888</v>
      </c>
      <c r="H6017" s="1" t="s">
        <v>22497</v>
      </c>
    </row>
    <row r="6018" spans="1:8" ht="42.6" customHeight="1" x14ac:dyDescent="0.25">
      <c r="A6018" s="4">
        <v>6017</v>
      </c>
      <c r="B6018" s="3" t="s">
        <v>22359</v>
      </c>
      <c r="C6018" s="3" t="s">
        <v>22360</v>
      </c>
      <c r="D6018" s="3" t="s">
        <v>27</v>
      </c>
      <c r="E6018" s="3" t="s">
        <v>688</v>
      </c>
      <c r="F6018" s="3" t="s">
        <v>22361</v>
      </c>
      <c r="G6018" s="3" t="s">
        <v>10</v>
      </c>
      <c r="H6018" s="1" t="s">
        <v>8638</v>
      </c>
    </row>
    <row r="6019" spans="1:8" ht="42.6" customHeight="1" x14ac:dyDescent="0.25">
      <c r="A6019" s="4">
        <v>6018</v>
      </c>
      <c r="B6019" s="3" t="s">
        <v>20238</v>
      </c>
      <c r="C6019" s="3" t="s">
        <v>22362</v>
      </c>
      <c r="D6019" s="3" t="s">
        <v>22363</v>
      </c>
      <c r="E6019" s="3" t="s">
        <v>8063</v>
      </c>
      <c r="F6019" s="3" t="s">
        <v>20241</v>
      </c>
      <c r="G6019" s="3" t="s">
        <v>888</v>
      </c>
      <c r="H6019" s="1" t="s">
        <v>22498</v>
      </c>
    </row>
    <row r="6020" spans="1:8" ht="42.6" customHeight="1" x14ac:dyDescent="0.25">
      <c r="A6020" s="4">
        <v>6019</v>
      </c>
      <c r="B6020" s="3" t="s">
        <v>22364</v>
      </c>
      <c r="C6020" s="3" t="s">
        <v>22365</v>
      </c>
      <c r="D6020" s="3" t="s">
        <v>22366</v>
      </c>
      <c r="E6020" s="3" t="s">
        <v>9387</v>
      </c>
      <c r="F6020" s="3" t="s">
        <v>22367</v>
      </c>
      <c r="G6020" s="3" t="s">
        <v>208</v>
      </c>
      <c r="H6020" s="1" t="s">
        <v>22499</v>
      </c>
    </row>
    <row r="6021" spans="1:8" ht="42.6" customHeight="1" x14ac:dyDescent="0.25">
      <c r="A6021" s="4">
        <v>6020</v>
      </c>
      <c r="B6021" s="3" t="s">
        <v>22368</v>
      </c>
      <c r="C6021" s="3" t="s">
        <v>22369</v>
      </c>
      <c r="D6021" s="3" t="s">
        <v>28</v>
      </c>
      <c r="E6021" s="3" t="s">
        <v>6878</v>
      </c>
      <c r="F6021" s="3" t="s">
        <v>22370</v>
      </c>
      <c r="G6021" s="3" t="s">
        <v>208</v>
      </c>
      <c r="H6021" s="1" t="s">
        <v>22500</v>
      </c>
    </row>
    <row r="6022" spans="1:8" ht="42.6" customHeight="1" x14ac:dyDescent="0.25">
      <c r="A6022" s="4">
        <v>6021</v>
      </c>
      <c r="B6022" s="3" t="s">
        <v>22371</v>
      </c>
      <c r="C6022" s="3" t="s">
        <v>22372</v>
      </c>
      <c r="D6022" s="3" t="s">
        <v>22373</v>
      </c>
      <c r="E6022" s="3" t="s">
        <v>19</v>
      </c>
      <c r="F6022" s="3" t="s">
        <v>22374</v>
      </c>
      <c r="G6022" s="3" t="s">
        <v>208</v>
      </c>
      <c r="H6022" s="1" t="s">
        <v>22501</v>
      </c>
    </row>
    <row r="6023" spans="1:8" ht="42.6" customHeight="1" x14ac:dyDescent="0.25">
      <c r="A6023" s="4">
        <v>6022</v>
      </c>
      <c r="B6023" s="3" t="s">
        <v>22375</v>
      </c>
      <c r="C6023" s="3" t="s">
        <v>22376</v>
      </c>
      <c r="D6023" s="3" t="s">
        <v>4391</v>
      </c>
      <c r="E6023" s="3" t="s">
        <v>2725</v>
      </c>
      <c r="F6023" s="3" t="s">
        <v>22377</v>
      </c>
      <c r="G6023" s="3" t="s">
        <v>888</v>
      </c>
      <c r="H6023" s="1" t="s">
        <v>22502</v>
      </c>
    </row>
    <row r="6024" spans="1:8" ht="42.6" customHeight="1" x14ac:dyDescent="0.25">
      <c r="A6024" s="4">
        <v>6023</v>
      </c>
      <c r="B6024" s="3" t="s">
        <v>22378</v>
      </c>
      <c r="C6024" s="3" t="s">
        <v>22379</v>
      </c>
      <c r="D6024" s="3" t="s">
        <v>842</v>
      </c>
      <c r="E6024" s="3" t="s">
        <v>22380</v>
      </c>
      <c r="F6024" s="3" t="s">
        <v>22381</v>
      </c>
      <c r="G6024" s="3" t="s">
        <v>7</v>
      </c>
      <c r="H6024" s="1" t="s">
        <v>95</v>
      </c>
    </row>
    <row r="6025" spans="1:8" ht="42.6" customHeight="1" x14ac:dyDescent="0.25">
      <c r="A6025" s="4">
        <v>6024</v>
      </c>
      <c r="B6025" s="3" t="s">
        <v>22382</v>
      </c>
      <c r="C6025" s="3" t="s">
        <v>22383</v>
      </c>
      <c r="D6025" s="3" t="s">
        <v>22384</v>
      </c>
      <c r="E6025" s="3" t="s">
        <v>962</v>
      </c>
      <c r="F6025" s="3" t="s">
        <v>1215</v>
      </c>
      <c r="G6025" s="3" t="s">
        <v>887</v>
      </c>
      <c r="H6025" s="1" t="s">
        <v>3394</v>
      </c>
    </row>
    <row r="6026" spans="1:8" ht="42.6" customHeight="1" x14ac:dyDescent="0.25">
      <c r="A6026" s="4">
        <v>6025</v>
      </c>
      <c r="B6026" s="3" t="s">
        <v>22385</v>
      </c>
      <c r="C6026" s="3" t="s">
        <v>22386</v>
      </c>
      <c r="D6026" s="3" t="s">
        <v>68</v>
      </c>
      <c r="E6026" s="3" t="s">
        <v>747</v>
      </c>
      <c r="F6026" s="3" t="s">
        <v>12337</v>
      </c>
      <c r="G6026" s="3" t="s">
        <v>887</v>
      </c>
      <c r="H6026" s="1" t="s">
        <v>3394</v>
      </c>
    </row>
    <row r="6027" spans="1:8" ht="42.6" customHeight="1" x14ac:dyDescent="0.25">
      <c r="A6027" s="4">
        <v>6026</v>
      </c>
      <c r="B6027" s="3" t="s">
        <v>22387</v>
      </c>
      <c r="C6027" s="3" t="s">
        <v>22388</v>
      </c>
      <c r="D6027" s="3" t="s">
        <v>19</v>
      </c>
      <c r="E6027" s="3" t="s">
        <v>22389</v>
      </c>
      <c r="F6027" s="3" t="s">
        <v>22390</v>
      </c>
      <c r="G6027" s="3" t="s">
        <v>888</v>
      </c>
      <c r="H6027" s="1" t="s">
        <v>22503</v>
      </c>
    </row>
    <row r="6028" spans="1:8" ht="42.6" customHeight="1" x14ac:dyDescent="0.25">
      <c r="A6028" s="4">
        <v>6027</v>
      </c>
      <c r="B6028" s="3" t="s">
        <v>22391</v>
      </c>
      <c r="C6028" s="3" t="s">
        <v>22392</v>
      </c>
      <c r="D6028" s="3" t="s">
        <v>7490</v>
      </c>
      <c r="E6028" s="3" t="s">
        <v>7115</v>
      </c>
      <c r="F6028" s="3" t="s">
        <v>22393</v>
      </c>
      <c r="G6028" s="3" t="s">
        <v>888</v>
      </c>
      <c r="H6028" s="1" t="s">
        <v>202</v>
      </c>
    </row>
    <row r="6029" spans="1:8" ht="42.6" customHeight="1" x14ac:dyDescent="0.25">
      <c r="A6029" s="4">
        <v>6028</v>
      </c>
      <c r="B6029" s="3" t="s">
        <v>22394</v>
      </c>
      <c r="C6029" s="3" t="s">
        <v>22395</v>
      </c>
      <c r="D6029" s="3" t="s">
        <v>20</v>
      </c>
      <c r="E6029" s="3" t="s">
        <v>22396</v>
      </c>
      <c r="F6029" s="3" t="s">
        <v>22397</v>
      </c>
      <c r="G6029" s="3" t="s">
        <v>888</v>
      </c>
      <c r="H6029" s="1" t="s">
        <v>22504</v>
      </c>
    </row>
    <row r="6030" spans="1:8" ht="42.6" customHeight="1" x14ac:dyDescent="0.25">
      <c r="A6030" s="4">
        <v>6029</v>
      </c>
      <c r="B6030" s="3" t="s">
        <v>22398</v>
      </c>
      <c r="C6030" s="3" t="s">
        <v>22399</v>
      </c>
      <c r="D6030" s="3" t="s">
        <v>48</v>
      </c>
      <c r="E6030" s="3" t="s">
        <v>22400</v>
      </c>
      <c r="F6030" s="3" t="s">
        <v>22401</v>
      </c>
      <c r="G6030" s="3" t="s">
        <v>7</v>
      </c>
      <c r="H6030" s="1" t="s">
        <v>94</v>
      </c>
    </row>
    <row r="6031" spans="1:8" ht="42.6" customHeight="1" x14ac:dyDescent="0.25">
      <c r="A6031" s="4">
        <v>6030</v>
      </c>
      <c r="B6031" s="3" t="s">
        <v>22402</v>
      </c>
      <c r="C6031" s="3" t="s">
        <v>22403</v>
      </c>
      <c r="D6031" s="3" t="s">
        <v>1820</v>
      </c>
      <c r="E6031" s="3" t="s">
        <v>22404</v>
      </c>
      <c r="F6031" s="3" t="s">
        <v>22405</v>
      </c>
      <c r="G6031" s="3" t="s">
        <v>888</v>
      </c>
      <c r="H6031" s="1" t="s">
        <v>13761</v>
      </c>
    </row>
    <row r="6032" spans="1:8" ht="42.6" customHeight="1" x14ac:dyDescent="0.25">
      <c r="A6032" s="4">
        <v>6031</v>
      </c>
      <c r="B6032" s="3" t="s">
        <v>22406</v>
      </c>
      <c r="C6032" s="3" t="s">
        <v>22407</v>
      </c>
      <c r="D6032" s="3" t="s">
        <v>522</v>
      </c>
      <c r="E6032" s="3" t="s">
        <v>89</v>
      </c>
      <c r="F6032" s="3" t="s">
        <v>22408</v>
      </c>
      <c r="G6032" s="3" t="s">
        <v>888</v>
      </c>
      <c r="H6032" s="1" t="s">
        <v>19957</v>
      </c>
    </row>
    <row r="6033" spans="1:8" ht="42.6" customHeight="1" x14ac:dyDescent="0.25">
      <c r="A6033" s="4">
        <v>6032</v>
      </c>
      <c r="B6033" s="3" t="s">
        <v>22409</v>
      </c>
      <c r="C6033" s="3" t="s">
        <v>22410</v>
      </c>
      <c r="D6033" s="3" t="s">
        <v>8</v>
      </c>
      <c r="E6033" s="3" t="s">
        <v>22411</v>
      </c>
      <c r="F6033" s="3" t="s">
        <v>5748</v>
      </c>
      <c r="G6033" s="3" t="s">
        <v>10</v>
      </c>
      <c r="H6033" s="1" t="s">
        <v>2284</v>
      </c>
    </row>
    <row r="6034" spans="1:8" ht="42.6" customHeight="1" x14ac:dyDescent="0.25">
      <c r="A6034" s="4">
        <v>6033</v>
      </c>
      <c r="B6034" s="3" t="s">
        <v>15969</v>
      </c>
      <c r="C6034" s="3" t="s">
        <v>22412</v>
      </c>
      <c r="D6034" s="3" t="s">
        <v>14652</v>
      </c>
      <c r="E6034" s="3" t="s">
        <v>81</v>
      </c>
      <c r="F6034" s="3" t="s">
        <v>15971</v>
      </c>
      <c r="G6034" s="3" t="s">
        <v>887</v>
      </c>
      <c r="H6034" s="1" t="s">
        <v>3394</v>
      </c>
    </row>
    <row r="6035" spans="1:8" ht="42.6" customHeight="1" x14ac:dyDescent="0.25">
      <c r="A6035" s="4">
        <v>6034</v>
      </c>
      <c r="B6035" s="3" t="s">
        <v>22413</v>
      </c>
      <c r="C6035" s="3" t="s">
        <v>22414</v>
      </c>
      <c r="D6035" s="3" t="s">
        <v>22415</v>
      </c>
      <c r="E6035" s="3" t="s">
        <v>2343</v>
      </c>
      <c r="F6035" s="3" t="s">
        <v>22416</v>
      </c>
      <c r="G6035" s="3" t="s">
        <v>7</v>
      </c>
      <c r="H6035" s="1" t="s">
        <v>1730</v>
      </c>
    </row>
    <row r="6036" spans="1:8" ht="42.6" customHeight="1" x14ac:dyDescent="0.25">
      <c r="A6036" s="4">
        <v>6035</v>
      </c>
      <c r="B6036" s="3" t="s">
        <v>20900</v>
      </c>
      <c r="C6036" s="3" t="s">
        <v>22417</v>
      </c>
      <c r="D6036" s="3" t="s">
        <v>60</v>
      </c>
      <c r="E6036" s="3" t="s">
        <v>20902</v>
      </c>
      <c r="F6036" s="3" t="s">
        <v>20903</v>
      </c>
      <c r="G6036" s="3" t="s">
        <v>888</v>
      </c>
      <c r="H6036" s="1" t="s">
        <v>22505</v>
      </c>
    </row>
    <row r="6037" spans="1:8" ht="42.6" customHeight="1" x14ac:dyDescent="0.25">
      <c r="A6037" s="4">
        <v>6036</v>
      </c>
      <c r="B6037" s="3" t="s">
        <v>22418</v>
      </c>
      <c r="C6037" s="3" t="s">
        <v>22419</v>
      </c>
      <c r="D6037" s="3" t="s">
        <v>15275</v>
      </c>
      <c r="E6037" s="3" t="s">
        <v>12916</v>
      </c>
      <c r="F6037" s="3" t="s">
        <v>22420</v>
      </c>
      <c r="G6037" s="3" t="s">
        <v>10</v>
      </c>
      <c r="H6037" s="1" t="s">
        <v>8610</v>
      </c>
    </row>
    <row r="6038" spans="1:8" ht="42.6" customHeight="1" x14ac:dyDescent="0.25">
      <c r="A6038" s="4">
        <v>6037</v>
      </c>
      <c r="B6038" s="3" t="s">
        <v>22421</v>
      </c>
      <c r="C6038" s="3" t="s">
        <v>22422</v>
      </c>
      <c r="D6038" s="3" t="s">
        <v>38</v>
      </c>
      <c r="E6038" s="3" t="s">
        <v>1762</v>
      </c>
      <c r="F6038" s="3" t="s">
        <v>20167</v>
      </c>
      <c r="G6038" s="3" t="s">
        <v>888</v>
      </c>
      <c r="H6038" s="1" t="s">
        <v>22506</v>
      </c>
    </row>
    <row r="6039" spans="1:8" ht="42.6" customHeight="1" x14ac:dyDescent="0.25">
      <c r="A6039" s="4">
        <v>6038</v>
      </c>
      <c r="B6039" s="3" t="s">
        <v>22423</v>
      </c>
      <c r="C6039" s="3" t="s">
        <v>22424</v>
      </c>
      <c r="D6039" s="3" t="s">
        <v>11302</v>
      </c>
      <c r="E6039" s="3" t="s">
        <v>22425</v>
      </c>
      <c r="F6039" s="3" t="s">
        <v>22426</v>
      </c>
      <c r="G6039" s="3" t="s">
        <v>7</v>
      </c>
      <c r="H6039" s="1" t="s">
        <v>95</v>
      </c>
    </row>
    <row r="6040" spans="1:8" ht="42.6" customHeight="1" x14ac:dyDescent="0.25">
      <c r="A6040" s="4">
        <v>6039</v>
      </c>
      <c r="B6040" s="3" t="s">
        <v>22427</v>
      </c>
      <c r="C6040" s="3" t="s">
        <v>22428</v>
      </c>
      <c r="D6040" s="3" t="s">
        <v>15509</v>
      </c>
      <c r="E6040" s="3" t="s">
        <v>1551</v>
      </c>
      <c r="F6040" s="3" t="s">
        <v>22429</v>
      </c>
      <c r="G6040" s="3" t="s">
        <v>7</v>
      </c>
      <c r="H6040" s="1" t="s">
        <v>95</v>
      </c>
    </row>
    <row r="6041" spans="1:8" ht="42.6" customHeight="1" x14ac:dyDescent="0.25">
      <c r="A6041" s="4">
        <v>6040</v>
      </c>
      <c r="B6041" s="3" t="s">
        <v>22430</v>
      </c>
      <c r="C6041" s="3" t="s">
        <v>22431</v>
      </c>
      <c r="D6041" s="3" t="s">
        <v>2489</v>
      </c>
      <c r="E6041" s="3" t="s">
        <v>4879</v>
      </c>
      <c r="F6041" s="3" t="s">
        <v>22432</v>
      </c>
      <c r="G6041" s="3" t="s">
        <v>888</v>
      </c>
      <c r="H6041" s="1" t="s">
        <v>202</v>
      </c>
    </row>
    <row r="6042" spans="1:8" ht="42.6" customHeight="1" x14ac:dyDescent="0.25">
      <c r="A6042" s="4">
        <v>6041</v>
      </c>
      <c r="B6042" s="3" t="s">
        <v>22433</v>
      </c>
      <c r="C6042" s="3" t="s">
        <v>22434</v>
      </c>
      <c r="D6042" s="3" t="s">
        <v>22435</v>
      </c>
      <c r="E6042" s="3" t="s">
        <v>4885</v>
      </c>
      <c r="F6042" s="3" t="s">
        <v>22436</v>
      </c>
      <c r="G6042" s="3" t="s">
        <v>888</v>
      </c>
      <c r="H6042" s="1" t="s">
        <v>22507</v>
      </c>
    </row>
    <row r="6043" spans="1:8" ht="42.6" customHeight="1" x14ac:dyDescent="0.25">
      <c r="A6043" s="4">
        <v>6042</v>
      </c>
      <c r="B6043" s="3" t="s">
        <v>22437</v>
      </c>
      <c r="C6043" s="3" t="s">
        <v>22438</v>
      </c>
      <c r="D6043" s="3" t="s">
        <v>20</v>
      </c>
      <c r="E6043" s="3" t="s">
        <v>29</v>
      </c>
      <c r="F6043" s="3" t="s">
        <v>22439</v>
      </c>
      <c r="G6043" s="3" t="s">
        <v>7</v>
      </c>
      <c r="H6043" s="1" t="s">
        <v>1944</v>
      </c>
    </row>
    <row r="6044" spans="1:8" ht="42.6" customHeight="1" x14ac:dyDescent="0.25">
      <c r="A6044" s="4">
        <v>6043</v>
      </c>
      <c r="B6044" s="3" t="s">
        <v>22440</v>
      </c>
      <c r="C6044" s="3" t="s">
        <v>22441</v>
      </c>
      <c r="D6044" s="3" t="s">
        <v>527</v>
      </c>
      <c r="E6044" s="3" t="s">
        <v>39</v>
      </c>
      <c r="F6044" s="3" t="s">
        <v>22442</v>
      </c>
      <c r="G6044" s="3" t="s">
        <v>7</v>
      </c>
      <c r="H6044" s="1" t="s">
        <v>95</v>
      </c>
    </row>
    <row r="6045" spans="1:8" ht="42.6" customHeight="1" x14ac:dyDescent="0.25">
      <c r="A6045" s="4">
        <v>6044</v>
      </c>
      <c r="B6045" s="3" t="s">
        <v>10108</v>
      </c>
      <c r="C6045" s="3" t="s">
        <v>22443</v>
      </c>
      <c r="D6045" s="3" t="s">
        <v>3689</v>
      </c>
      <c r="E6045" s="3" t="s">
        <v>64</v>
      </c>
      <c r="F6045" s="3" t="s">
        <v>10390</v>
      </c>
      <c r="G6045" s="3" t="s">
        <v>208</v>
      </c>
      <c r="H6045" s="1" t="s">
        <v>13760</v>
      </c>
    </row>
    <row r="6046" spans="1:8" ht="42.6" customHeight="1" x14ac:dyDescent="0.25">
      <c r="A6046" s="4">
        <v>6045</v>
      </c>
      <c r="B6046" s="3" t="s">
        <v>22444</v>
      </c>
      <c r="C6046" s="3" t="s">
        <v>22445</v>
      </c>
      <c r="D6046" s="3" t="s">
        <v>64</v>
      </c>
      <c r="E6046" s="3" t="s">
        <v>22446</v>
      </c>
      <c r="F6046" s="3" t="s">
        <v>22447</v>
      </c>
      <c r="G6046" s="3" t="s">
        <v>10</v>
      </c>
      <c r="H6046" s="1" t="s">
        <v>22508</v>
      </c>
    </row>
    <row r="6047" spans="1:8" ht="42.6" customHeight="1" x14ac:dyDescent="0.25">
      <c r="A6047" s="4">
        <v>6046</v>
      </c>
      <c r="B6047" s="3" t="s">
        <v>22448</v>
      </c>
      <c r="C6047" s="3" t="s">
        <v>22449</v>
      </c>
      <c r="D6047" s="3" t="s">
        <v>14642</v>
      </c>
      <c r="E6047" s="3" t="s">
        <v>27</v>
      </c>
      <c r="F6047" s="3" t="s">
        <v>14727</v>
      </c>
      <c r="G6047" s="3" t="s">
        <v>10</v>
      </c>
      <c r="H6047" s="1" t="s">
        <v>22509</v>
      </c>
    </row>
    <row r="6048" spans="1:8" ht="42.6" customHeight="1" x14ac:dyDescent="0.25">
      <c r="A6048" s="4">
        <v>6047</v>
      </c>
      <c r="B6048" s="28" t="s">
        <v>22450</v>
      </c>
      <c r="C6048" s="28" t="s">
        <v>22451</v>
      </c>
      <c r="D6048" s="28" t="s">
        <v>3923</v>
      </c>
      <c r="E6048" s="28" t="s">
        <v>3174</v>
      </c>
      <c r="F6048" s="28" t="s">
        <v>22452</v>
      </c>
      <c r="G6048" s="28" t="s">
        <v>10</v>
      </c>
      <c r="H6048" s="1" t="s">
        <v>22508</v>
      </c>
    </row>
    <row r="6049" spans="1:8" ht="42.6" customHeight="1" x14ac:dyDescent="0.25">
      <c r="A6049" s="4">
        <v>6048</v>
      </c>
      <c r="B6049" s="28" t="s">
        <v>22510</v>
      </c>
      <c r="C6049" s="28" t="s">
        <v>22511</v>
      </c>
      <c r="D6049" s="28" t="s">
        <v>49</v>
      </c>
      <c r="E6049" s="28" t="s">
        <v>22512</v>
      </c>
      <c r="F6049" s="28" t="s">
        <v>22513</v>
      </c>
      <c r="G6049" s="28" t="s">
        <v>7</v>
      </c>
      <c r="H6049" s="1" t="s">
        <v>125</v>
      </c>
    </row>
    <row r="6050" spans="1:8" ht="42.6" customHeight="1" x14ac:dyDescent="0.25">
      <c r="A6050" s="4">
        <v>6049</v>
      </c>
      <c r="B6050" s="28" t="s">
        <v>22514</v>
      </c>
      <c r="C6050" s="28" t="s">
        <v>22515</v>
      </c>
      <c r="D6050" s="28" t="s">
        <v>22516</v>
      </c>
      <c r="E6050" s="28" t="s">
        <v>2145</v>
      </c>
      <c r="F6050" s="28" t="s">
        <v>5047</v>
      </c>
      <c r="G6050" s="28" t="s">
        <v>10</v>
      </c>
      <c r="H6050" s="1" t="s">
        <v>22508</v>
      </c>
    </row>
    <row r="6051" spans="1:8" ht="42.6" customHeight="1" x14ac:dyDescent="0.25">
      <c r="A6051" s="4">
        <v>6050</v>
      </c>
      <c r="B6051" s="29" t="s">
        <v>22517</v>
      </c>
      <c r="C6051" s="29" t="s">
        <v>22518</v>
      </c>
      <c r="D6051" s="29" t="s">
        <v>11233</v>
      </c>
      <c r="E6051" s="29" t="s">
        <v>16304</v>
      </c>
      <c r="F6051" s="29" t="s">
        <v>1383</v>
      </c>
      <c r="G6051" s="29" t="s">
        <v>10</v>
      </c>
      <c r="H6051" s="30" t="s">
        <v>97</v>
      </c>
    </row>
    <row r="6052" spans="1:8" ht="42.6" customHeight="1" x14ac:dyDescent="0.25">
      <c r="A6052" s="4">
        <v>6051</v>
      </c>
      <c r="B6052" s="29" t="s">
        <v>22519</v>
      </c>
      <c r="C6052" s="29" t="s">
        <v>22520</v>
      </c>
      <c r="D6052" s="29" t="s">
        <v>22521</v>
      </c>
      <c r="E6052" s="29" t="s">
        <v>119</v>
      </c>
      <c r="F6052" s="29" t="s">
        <v>22522</v>
      </c>
      <c r="G6052" s="29" t="s">
        <v>888</v>
      </c>
      <c r="H6052" s="30" t="s">
        <v>23512</v>
      </c>
    </row>
    <row r="6053" spans="1:8" ht="42.6" customHeight="1" x14ac:dyDescent="0.25">
      <c r="A6053" s="4">
        <v>6052</v>
      </c>
      <c r="B6053" s="29" t="s">
        <v>19564</v>
      </c>
      <c r="C6053" s="29" t="s">
        <v>22523</v>
      </c>
      <c r="D6053" s="29" t="s">
        <v>1000</v>
      </c>
      <c r="E6053" s="29" t="s">
        <v>1000</v>
      </c>
      <c r="F6053" s="29" t="s">
        <v>10161</v>
      </c>
      <c r="G6053" s="29" t="s">
        <v>10</v>
      </c>
      <c r="H6053" s="30" t="s">
        <v>23136</v>
      </c>
    </row>
    <row r="6054" spans="1:8" ht="42.6" customHeight="1" x14ac:dyDescent="0.25">
      <c r="A6054" s="4">
        <v>6053</v>
      </c>
      <c r="B6054" s="29" t="s">
        <v>22524</v>
      </c>
      <c r="C6054" s="29" t="s">
        <v>22525</v>
      </c>
      <c r="D6054" s="29" t="s">
        <v>22526</v>
      </c>
      <c r="E6054" s="29" t="s">
        <v>1096</v>
      </c>
      <c r="F6054" s="29" t="s">
        <v>22527</v>
      </c>
      <c r="G6054" s="29" t="s">
        <v>9</v>
      </c>
      <c r="H6054" s="30" t="s">
        <v>22043</v>
      </c>
    </row>
    <row r="6055" spans="1:8" ht="42.6" customHeight="1" x14ac:dyDescent="0.25">
      <c r="A6055" s="4">
        <v>6054</v>
      </c>
      <c r="B6055" s="29" t="s">
        <v>22528</v>
      </c>
      <c r="C6055" s="29" t="s">
        <v>22529</v>
      </c>
      <c r="D6055" s="29" t="s">
        <v>11132</v>
      </c>
      <c r="E6055" s="29" t="s">
        <v>22530</v>
      </c>
      <c r="F6055" s="29" t="s">
        <v>17099</v>
      </c>
      <c r="G6055" s="29" t="s">
        <v>9</v>
      </c>
      <c r="H6055" s="30" t="s">
        <v>22043</v>
      </c>
    </row>
    <row r="6056" spans="1:8" ht="42.6" customHeight="1" x14ac:dyDescent="0.25">
      <c r="A6056" s="4">
        <v>6055</v>
      </c>
      <c r="B6056" s="29" t="s">
        <v>22531</v>
      </c>
      <c r="C6056" s="29" t="s">
        <v>22532</v>
      </c>
      <c r="D6056" s="29" t="s">
        <v>22533</v>
      </c>
      <c r="E6056" s="29" t="s">
        <v>22534</v>
      </c>
      <c r="F6056" s="29" t="s">
        <v>22535</v>
      </c>
      <c r="G6056" s="29" t="s">
        <v>7</v>
      </c>
      <c r="H6056" s="30" t="s">
        <v>96</v>
      </c>
    </row>
    <row r="6057" spans="1:8" ht="42.6" customHeight="1" x14ac:dyDescent="0.25">
      <c r="A6057" s="4">
        <v>6056</v>
      </c>
      <c r="B6057" s="29" t="s">
        <v>22536</v>
      </c>
      <c r="C6057" s="29" t="s">
        <v>22537</v>
      </c>
      <c r="D6057" s="29" t="s">
        <v>22538</v>
      </c>
      <c r="E6057" s="29" t="s">
        <v>22539</v>
      </c>
      <c r="F6057" s="29" t="s">
        <v>22540</v>
      </c>
      <c r="G6057" s="29" t="s">
        <v>208</v>
      </c>
      <c r="H6057" s="30" t="s">
        <v>23513</v>
      </c>
    </row>
    <row r="6058" spans="1:8" ht="42.6" customHeight="1" x14ac:dyDescent="0.25">
      <c r="A6058" s="4">
        <v>6057</v>
      </c>
      <c r="B6058" s="29" t="s">
        <v>22541</v>
      </c>
      <c r="C6058" s="29" t="s">
        <v>22542</v>
      </c>
      <c r="D6058" s="29" t="s">
        <v>50</v>
      </c>
      <c r="E6058" s="29" t="s">
        <v>4567</v>
      </c>
      <c r="F6058" s="29" t="s">
        <v>22543</v>
      </c>
      <c r="G6058" s="29" t="s">
        <v>10</v>
      </c>
      <c r="H6058" s="30" t="s">
        <v>97</v>
      </c>
    </row>
    <row r="6059" spans="1:8" ht="42.6" customHeight="1" x14ac:dyDescent="0.25">
      <c r="A6059" s="4">
        <v>6058</v>
      </c>
      <c r="B6059" s="29" t="s">
        <v>22544</v>
      </c>
      <c r="C6059" s="29" t="s">
        <v>22545</v>
      </c>
      <c r="D6059" s="29" t="s">
        <v>22546</v>
      </c>
      <c r="E6059" s="29" t="s">
        <v>15021</v>
      </c>
      <c r="F6059" s="29" t="s">
        <v>22547</v>
      </c>
      <c r="G6059" s="29" t="s">
        <v>887</v>
      </c>
      <c r="H6059" s="30" t="s">
        <v>3394</v>
      </c>
    </row>
    <row r="6060" spans="1:8" ht="42.6" customHeight="1" x14ac:dyDescent="0.25">
      <c r="A6060" s="4">
        <v>6059</v>
      </c>
      <c r="B6060" s="29" t="s">
        <v>22548</v>
      </c>
      <c r="C6060" s="29" t="s">
        <v>22549</v>
      </c>
      <c r="D6060" s="29" t="s">
        <v>18</v>
      </c>
      <c r="E6060" s="29" t="s">
        <v>683</v>
      </c>
      <c r="F6060" s="29" t="s">
        <v>22550</v>
      </c>
      <c r="G6060" s="29" t="s">
        <v>10</v>
      </c>
      <c r="H6060" s="30" t="s">
        <v>8638</v>
      </c>
    </row>
    <row r="6061" spans="1:8" ht="42.6" customHeight="1" x14ac:dyDescent="0.25">
      <c r="A6061" s="4">
        <v>6060</v>
      </c>
      <c r="B6061" s="29" t="s">
        <v>22551</v>
      </c>
      <c r="C6061" s="29" t="s">
        <v>22552</v>
      </c>
      <c r="D6061" s="29" t="s">
        <v>9424</v>
      </c>
      <c r="E6061" s="29" t="s">
        <v>688</v>
      </c>
      <c r="F6061" s="29" t="s">
        <v>22553</v>
      </c>
      <c r="G6061" s="29" t="s">
        <v>10</v>
      </c>
      <c r="H6061" s="30" t="s">
        <v>97</v>
      </c>
    </row>
    <row r="6062" spans="1:8" ht="42.6" customHeight="1" x14ac:dyDescent="0.25">
      <c r="A6062" s="4">
        <v>6061</v>
      </c>
      <c r="B6062" s="29" t="s">
        <v>22554</v>
      </c>
      <c r="C6062" s="29" t="s">
        <v>22555</v>
      </c>
      <c r="D6062" s="29" t="s">
        <v>22556</v>
      </c>
      <c r="E6062" s="29" t="s">
        <v>22526</v>
      </c>
      <c r="F6062" s="29" t="s">
        <v>22557</v>
      </c>
      <c r="G6062" s="29" t="s">
        <v>9</v>
      </c>
      <c r="H6062" s="30" t="s">
        <v>23514</v>
      </c>
    </row>
    <row r="6063" spans="1:8" ht="42.6" customHeight="1" x14ac:dyDescent="0.25">
      <c r="A6063" s="4">
        <v>6062</v>
      </c>
      <c r="B6063" s="29" t="s">
        <v>22558</v>
      </c>
      <c r="C6063" s="29" t="s">
        <v>22559</v>
      </c>
      <c r="D6063" s="29" t="s">
        <v>21</v>
      </c>
      <c r="E6063" s="29" t="s">
        <v>631</v>
      </c>
      <c r="F6063" s="29" t="s">
        <v>1109</v>
      </c>
      <c r="G6063" s="29" t="s">
        <v>887</v>
      </c>
      <c r="H6063" s="30" t="s">
        <v>3394</v>
      </c>
    </row>
    <row r="6064" spans="1:8" ht="42.6" customHeight="1" x14ac:dyDescent="0.25">
      <c r="A6064" s="4">
        <v>6063</v>
      </c>
      <c r="B6064" s="29" t="s">
        <v>22560</v>
      </c>
      <c r="C6064" s="29" t="s">
        <v>22561</v>
      </c>
      <c r="D6064" s="29" t="s">
        <v>22363</v>
      </c>
      <c r="E6064" s="29" t="s">
        <v>22562</v>
      </c>
      <c r="F6064" s="29" t="s">
        <v>22563</v>
      </c>
      <c r="G6064" s="29" t="s">
        <v>10</v>
      </c>
      <c r="H6064" s="30" t="s">
        <v>8638</v>
      </c>
    </row>
    <row r="6065" spans="1:8" ht="42.6" customHeight="1" x14ac:dyDescent="0.25">
      <c r="A6065" s="4">
        <v>6064</v>
      </c>
      <c r="B6065" s="29" t="s">
        <v>22564</v>
      </c>
      <c r="C6065" s="29" t="s">
        <v>22565</v>
      </c>
      <c r="D6065" s="29" t="s">
        <v>52</v>
      </c>
      <c r="E6065" s="29" t="s">
        <v>6951</v>
      </c>
      <c r="F6065" s="29" t="s">
        <v>22566</v>
      </c>
      <c r="G6065" s="29" t="s">
        <v>208</v>
      </c>
      <c r="H6065" s="30" t="s">
        <v>23137</v>
      </c>
    </row>
    <row r="6066" spans="1:8" ht="42.6" customHeight="1" x14ac:dyDescent="0.25">
      <c r="A6066" s="4">
        <v>6065</v>
      </c>
      <c r="B6066" s="29" t="s">
        <v>22567</v>
      </c>
      <c r="C6066" s="29" t="s">
        <v>22568</v>
      </c>
      <c r="D6066" s="29" t="s">
        <v>3111</v>
      </c>
      <c r="E6066" s="29" t="s">
        <v>3371</v>
      </c>
      <c r="F6066" s="29" t="s">
        <v>22569</v>
      </c>
      <c r="G6066" s="29" t="s">
        <v>9</v>
      </c>
      <c r="H6066" s="30" t="s">
        <v>23138</v>
      </c>
    </row>
    <row r="6067" spans="1:8" ht="42.6" customHeight="1" x14ac:dyDescent="0.25">
      <c r="A6067" s="4">
        <v>6066</v>
      </c>
      <c r="B6067" s="29" t="s">
        <v>12068</v>
      </c>
      <c r="C6067" s="29" t="s">
        <v>22570</v>
      </c>
      <c r="D6067" s="29" t="s">
        <v>12329</v>
      </c>
      <c r="E6067" s="29" t="s">
        <v>3689</v>
      </c>
      <c r="F6067" s="29" t="s">
        <v>12330</v>
      </c>
      <c r="G6067" s="29" t="s">
        <v>7</v>
      </c>
      <c r="H6067" s="30" t="s">
        <v>125</v>
      </c>
    </row>
    <row r="6068" spans="1:8" ht="42.6" customHeight="1" x14ac:dyDescent="0.25">
      <c r="A6068" s="4">
        <v>6067</v>
      </c>
      <c r="B6068" s="29" t="s">
        <v>22571</v>
      </c>
      <c r="C6068" s="29" t="s">
        <v>22572</v>
      </c>
      <c r="D6068" s="29" t="s">
        <v>7061</v>
      </c>
      <c r="E6068" s="29" t="s">
        <v>1078</v>
      </c>
      <c r="F6068" s="29" t="s">
        <v>22573</v>
      </c>
      <c r="G6068" s="29" t="s">
        <v>9</v>
      </c>
      <c r="H6068" s="30" t="s">
        <v>23139</v>
      </c>
    </row>
    <row r="6069" spans="1:8" ht="42.6" customHeight="1" x14ac:dyDescent="0.25">
      <c r="A6069" s="4">
        <v>6068</v>
      </c>
      <c r="B6069" s="29" t="s">
        <v>22574</v>
      </c>
      <c r="C6069" s="29" t="s">
        <v>22575</v>
      </c>
      <c r="D6069" s="29" t="s">
        <v>2325</v>
      </c>
      <c r="E6069" s="29" t="s">
        <v>18</v>
      </c>
      <c r="F6069" s="29" t="s">
        <v>22576</v>
      </c>
      <c r="G6069" s="29" t="s">
        <v>10</v>
      </c>
      <c r="H6069" s="30" t="s">
        <v>21614</v>
      </c>
    </row>
    <row r="6070" spans="1:8" ht="42.6" customHeight="1" x14ac:dyDescent="0.25">
      <c r="A6070" s="4">
        <v>6069</v>
      </c>
      <c r="B6070" s="29" t="s">
        <v>22577</v>
      </c>
      <c r="C6070" s="29" t="s">
        <v>22578</v>
      </c>
      <c r="D6070" s="29" t="s">
        <v>16436</v>
      </c>
      <c r="E6070" s="29" t="s">
        <v>522</v>
      </c>
      <c r="F6070" s="29" t="s">
        <v>22579</v>
      </c>
      <c r="G6070" s="29" t="s">
        <v>10</v>
      </c>
      <c r="H6070" s="30" t="s">
        <v>2283</v>
      </c>
    </row>
    <row r="6071" spans="1:8" ht="42.6" customHeight="1" x14ac:dyDescent="0.25">
      <c r="A6071" s="4">
        <v>6070</v>
      </c>
      <c r="B6071" s="29" t="s">
        <v>22580</v>
      </c>
      <c r="C6071" s="29" t="s">
        <v>22581</v>
      </c>
      <c r="D6071" s="29" t="s">
        <v>20</v>
      </c>
      <c r="E6071" s="29" t="s">
        <v>51</v>
      </c>
      <c r="F6071" s="29" t="s">
        <v>22582</v>
      </c>
      <c r="G6071" s="29" t="s">
        <v>7</v>
      </c>
      <c r="H6071" s="30" t="s">
        <v>2650</v>
      </c>
    </row>
    <row r="6072" spans="1:8" ht="42.6" customHeight="1" x14ac:dyDescent="0.25">
      <c r="A6072" s="4">
        <v>6071</v>
      </c>
      <c r="B6072" s="29" t="s">
        <v>22583</v>
      </c>
      <c r="C6072" s="29" t="s">
        <v>22584</v>
      </c>
      <c r="D6072" s="29" t="s">
        <v>8737</v>
      </c>
      <c r="E6072" s="29" t="s">
        <v>717</v>
      </c>
      <c r="F6072" s="29" t="s">
        <v>14901</v>
      </c>
      <c r="G6072" s="29" t="s">
        <v>10</v>
      </c>
      <c r="H6072" s="30" t="s">
        <v>23140</v>
      </c>
    </row>
    <row r="6073" spans="1:8" ht="42.6" customHeight="1" x14ac:dyDescent="0.25">
      <c r="A6073" s="4">
        <v>6072</v>
      </c>
      <c r="B6073" s="29" t="s">
        <v>22585</v>
      </c>
      <c r="C6073" s="29" t="s">
        <v>22586</v>
      </c>
      <c r="D6073" s="29" t="s">
        <v>182</v>
      </c>
      <c r="E6073" s="29" t="s">
        <v>35</v>
      </c>
      <c r="F6073" s="29" t="s">
        <v>22587</v>
      </c>
      <c r="G6073" s="29" t="s">
        <v>887</v>
      </c>
      <c r="H6073" s="30" t="s">
        <v>3394</v>
      </c>
    </row>
    <row r="6074" spans="1:8" ht="42.6" customHeight="1" x14ac:dyDescent="0.25">
      <c r="A6074" s="4">
        <v>6073</v>
      </c>
      <c r="B6074" s="29" t="s">
        <v>22588</v>
      </c>
      <c r="C6074" s="29" t="s">
        <v>22589</v>
      </c>
      <c r="D6074" s="29" t="s">
        <v>499</v>
      </c>
      <c r="E6074" s="29" t="s">
        <v>22590</v>
      </c>
      <c r="F6074" s="29" t="s">
        <v>22591</v>
      </c>
      <c r="G6074" s="29" t="s">
        <v>888</v>
      </c>
      <c r="H6074" s="30" t="s">
        <v>23141</v>
      </c>
    </row>
    <row r="6075" spans="1:8" ht="42.6" customHeight="1" x14ac:dyDescent="0.25">
      <c r="A6075" s="4">
        <v>6074</v>
      </c>
      <c r="B6075" s="29" t="s">
        <v>22592</v>
      </c>
      <c r="C6075" s="29" t="s">
        <v>22593</v>
      </c>
      <c r="D6075" s="29" t="s">
        <v>53</v>
      </c>
      <c r="E6075" s="29" t="s">
        <v>53</v>
      </c>
      <c r="F6075" s="29" t="s">
        <v>22594</v>
      </c>
      <c r="G6075" s="29" t="s">
        <v>7</v>
      </c>
      <c r="H6075" s="30" t="s">
        <v>114</v>
      </c>
    </row>
    <row r="6076" spans="1:8" ht="42.6" customHeight="1" x14ac:dyDescent="0.25">
      <c r="A6076" s="4">
        <v>6075</v>
      </c>
      <c r="B6076" s="29" t="s">
        <v>22595</v>
      </c>
      <c r="C6076" s="29" t="s">
        <v>22596</v>
      </c>
      <c r="D6076" s="29" t="s">
        <v>1039</v>
      </c>
      <c r="E6076" s="29" t="s">
        <v>22597</v>
      </c>
      <c r="F6076" s="29" t="s">
        <v>22598</v>
      </c>
      <c r="G6076" s="29" t="s">
        <v>888</v>
      </c>
      <c r="H6076" s="30" t="s">
        <v>202</v>
      </c>
    </row>
    <row r="6077" spans="1:8" ht="42.6" customHeight="1" x14ac:dyDescent="0.25">
      <c r="A6077" s="4">
        <v>6076</v>
      </c>
      <c r="B6077" s="29" t="s">
        <v>22599</v>
      </c>
      <c r="C6077" s="29" t="s">
        <v>22600</v>
      </c>
      <c r="D6077" s="29" t="s">
        <v>3801</v>
      </c>
      <c r="E6077" s="29" t="s">
        <v>8410</v>
      </c>
      <c r="F6077" s="29" t="s">
        <v>22601</v>
      </c>
      <c r="G6077" s="29" t="s">
        <v>7</v>
      </c>
      <c r="H6077" s="30" t="s">
        <v>147</v>
      </c>
    </row>
    <row r="6078" spans="1:8" ht="42.6" customHeight="1" x14ac:dyDescent="0.25">
      <c r="A6078" s="4">
        <v>6077</v>
      </c>
      <c r="B6078" s="29" t="s">
        <v>22602</v>
      </c>
      <c r="C6078" s="29" t="s">
        <v>22603</v>
      </c>
      <c r="D6078" s="29" t="s">
        <v>22604</v>
      </c>
      <c r="E6078" s="29" t="s">
        <v>842</v>
      </c>
      <c r="F6078" s="29" t="s">
        <v>22605</v>
      </c>
      <c r="G6078" s="29" t="s">
        <v>10</v>
      </c>
      <c r="H6078" s="30" t="s">
        <v>97</v>
      </c>
    </row>
    <row r="6079" spans="1:8" ht="42.6" customHeight="1" x14ac:dyDescent="0.25">
      <c r="A6079" s="4">
        <v>6078</v>
      </c>
      <c r="B6079" s="29" t="s">
        <v>22606</v>
      </c>
      <c r="C6079" s="29" t="s">
        <v>22607</v>
      </c>
      <c r="D6079" s="29" t="s">
        <v>14697</v>
      </c>
      <c r="E6079" s="29" t="s">
        <v>22608</v>
      </c>
      <c r="F6079" s="29" t="s">
        <v>22609</v>
      </c>
      <c r="G6079" s="29" t="s">
        <v>7</v>
      </c>
      <c r="H6079" s="30" t="s">
        <v>4119</v>
      </c>
    </row>
    <row r="6080" spans="1:8" ht="42.6" customHeight="1" x14ac:dyDescent="0.25">
      <c r="A6080" s="4">
        <v>6079</v>
      </c>
      <c r="B6080" s="29" t="s">
        <v>11564</v>
      </c>
      <c r="C6080" s="29" t="s">
        <v>22610</v>
      </c>
      <c r="D6080" s="29" t="s">
        <v>51</v>
      </c>
      <c r="E6080" s="29" t="s">
        <v>2005</v>
      </c>
      <c r="F6080" s="29" t="s">
        <v>11566</v>
      </c>
      <c r="G6080" s="29" t="s">
        <v>7</v>
      </c>
      <c r="H6080" s="30" t="s">
        <v>95</v>
      </c>
    </row>
    <row r="6081" spans="1:8" ht="42.6" customHeight="1" x14ac:dyDescent="0.25">
      <c r="A6081" s="4">
        <v>6080</v>
      </c>
      <c r="B6081" s="29" t="s">
        <v>22611</v>
      </c>
      <c r="C6081" s="29" t="s">
        <v>22612</v>
      </c>
      <c r="D6081" s="29" t="s">
        <v>2961</v>
      </c>
      <c r="E6081" s="29" t="s">
        <v>22613</v>
      </c>
      <c r="F6081" s="29" t="s">
        <v>22614</v>
      </c>
      <c r="G6081" s="29" t="s">
        <v>888</v>
      </c>
      <c r="H6081" s="30" t="s">
        <v>202</v>
      </c>
    </row>
    <row r="6082" spans="1:8" ht="42.6" customHeight="1" x14ac:dyDescent="0.25">
      <c r="A6082" s="4">
        <v>6081</v>
      </c>
      <c r="B6082" s="29" t="s">
        <v>22615</v>
      </c>
      <c r="C6082" s="29" t="s">
        <v>22616</v>
      </c>
      <c r="D6082" s="29" t="s">
        <v>1441</v>
      </c>
      <c r="E6082" s="29" t="s">
        <v>10335</v>
      </c>
      <c r="F6082" s="29" t="s">
        <v>22617</v>
      </c>
      <c r="G6082" s="29" t="s">
        <v>887</v>
      </c>
      <c r="H6082" s="30" t="s">
        <v>3394</v>
      </c>
    </row>
    <row r="6083" spans="1:8" ht="42.6" customHeight="1" x14ac:dyDescent="0.25">
      <c r="A6083" s="4">
        <v>6082</v>
      </c>
      <c r="B6083" s="29" t="s">
        <v>22618</v>
      </c>
      <c r="C6083" s="29" t="s">
        <v>22619</v>
      </c>
      <c r="D6083" s="29" t="s">
        <v>22620</v>
      </c>
      <c r="E6083" s="29" t="s">
        <v>8856</v>
      </c>
      <c r="F6083" s="29" t="s">
        <v>22621</v>
      </c>
      <c r="G6083" s="29" t="s">
        <v>208</v>
      </c>
      <c r="H6083" s="30" t="s">
        <v>23142</v>
      </c>
    </row>
    <row r="6084" spans="1:8" ht="42.6" customHeight="1" x14ac:dyDescent="0.25">
      <c r="A6084" s="4">
        <v>6083</v>
      </c>
      <c r="B6084" s="29" t="s">
        <v>22622</v>
      </c>
      <c r="C6084" s="29" t="s">
        <v>22623</v>
      </c>
      <c r="D6084" s="29" t="s">
        <v>1223</v>
      </c>
      <c r="E6084" s="29" t="s">
        <v>22624</v>
      </c>
      <c r="F6084" s="29" t="s">
        <v>22625</v>
      </c>
      <c r="G6084" s="29" t="s">
        <v>7</v>
      </c>
      <c r="H6084" s="30" t="s">
        <v>114</v>
      </c>
    </row>
    <row r="6085" spans="1:8" ht="42.6" customHeight="1" x14ac:dyDescent="0.25">
      <c r="A6085" s="4">
        <v>6084</v>
      </c>
      <c r="B6085" s="29" t="s">
        <v>22626</v>
      </c>
      <c r="C6085" s="29" t="s">
        <v>22627</v>
      </c>
      <c r="D6085" s="29" t="s">
        <v>22628</v>
      </c>
      <c r="E6085" s="29" t="s">
        <v>3672</v>
      </c>
      <c r="F6085" s="29" t="s">
        <v>22629</v>
      </c>
      <c r="G6085" s="29" t="s">
        <v>10</v>
      </c>
      <c r="H6085" s="30" t="s">
        <v>23143</v>
      </c>
    </row>
    <row r="6086" spans="1:8" ht="42.6" customHeight="1" x14ac:dyDescent="0.25">
      <c r="A6086" s="4">
        <v>6085</v>
      </c>
      <c r="B6086" s="29" t="s">
        <v>22630</v>
      </c>
      <c r="C6086" s="29" t="s">
        <v>22631</v>
      </c>
      <c r="D6086" s="29" t="s">
        <v>119</v>
      </c>
      <c r="E6086" s="29" t="s">
        <v>1600</v>
      </c>
      <c r="F6086" s="29" t="s">
        <v>22632</v>
      </c>
      <c r="G6086" s="29" t="s">
        <v>10</v>
      </c>
      <c r="H6086" s="30" t="s">
        <v>19951</v>
      </c>
    </row>
    <row r="6087" spans="1:8" ht="42.6" customHeight="1" x14ac:dyDescent="0.25">
      <c r="A6087" s="4">
        <v>6086</v>
      </c>
      <c r="B6087" s="29" t="s">
        <v>22633</v>
      </c>
      <c r="C6087" s="29" t="s">
        <v>22634</v>
      </c>
      <c r="D6087" s="29" t="s">
        <v>15375</v>
      </c>
      <c r="E6087" s="29" t="s">
        <v>881</v>
      </c>
      <c r="F6087" s="29" t="s">
        <v>22635</v>
      </c>
      <c r="G6087" s="29" t="s">
        <v>887</v>
      </c>
      <c r="H6087" s="30" t="s">
        <v>3394</v>
      </c>
    </row>
    <row r="6088" spans="1:8" ht="42.6" customHeight="1" x14ac:dyDescent="0.25">
      <c r="A6088" s="4">
        <v>6087</v>
      </c>
      <c r="B6088" s="29" t="s">
        <v>22636</v>
      </c>
      <c r="C6088" s="29" t="s">
        <v>22637</v>
      </c>
      <c r="D6088" s="29" t="s">
        <v>21</v>
      </c>
      <c r="E6088" s="29" t="s">
        <v>22638</v>
      </c>
      <c r="F6088" s="29" t="s">
        <v>22639</v>
      </c>
      <c r="G6088" s="29" t="s">
        <v>9</v>
      </c>
      <c r="H6088" s="30" t="s">
        <v>23144</v>
      </c>
    </row>
    <row r="6089" spans="1:8" ht="42.6" customHeight="1" x14ac:dyDescent="0.25">
      <c r="A6089" s="4">
        <v>6088</v>
      </c>
      <c r="B6089" s="29" t="s">
        <v>22640</v>
      </c>
      <c r="C6089" s="29" t="s">
        <v>22641</v>
      </c>
      <c r="D6089" s="29" t="s">
        <v>21</v>
      </c>
      <c r="E6089" s="29" t="s">
        <v>20</v>
      </c>
      <c r="F6089" s="29" t="s">
        <v>22642</v>
      </c>
      <c r="G6089" s="29" t="s">
        <v>7</v>
      </c>
      <c r="H6089" s="30" t="s">
        <v>95</v>
      </c>
    </row>
    <row r="6090" spans="1:8" ht="42.6" customHeight="1" x14ac:dyDescent="0.25">
      <c r="A6090" s="4">
        <v>6089</v>
      </c>
      <c r="B6090" s="29" t="s">
        <v>22643</v>
      </c>
      <c r="C6090" s="29" t="s">
        <v>22644</v>
      </c>
      <c r="D6090" s="29" t="s">
        <v>22645</v>
      </c>
      <c r="E6090" s="29" t="s">
        <v>21</v>
      </c>
      <c r="F6090" s="29" t="s">
        <v>22646</v>
      </c>
      <c r="G6090" s="29" t="s">
        <v>208</v>
      </c>
      <c r="H6090" s="30" t="s">
        <v>23145</v>
      </c>
    </row>
    <row r="6091" spans="1:8" ht="42.6" customHeight="1" x14ac:dyDescent="0.25">
      <c r="A6091" s="4">
        <v>6090</v>
      </c>
      <c r="B6091" s="29" t="s">
        <v>22647</v>
      </c>
      <c r="C6091" s="29" t="s">
        <v>22648</v>
      </c>
      <c r="D6091" s="29" t="s">
        <v>22649</v>
      </c>
      <c r="E6091" s="29" t="s">
        <v>2838</v>
      </c>
      <c r="F6091" s="29" t="s">
        <v>16797</v>
      </c>
      <c r="G6091" s="29" t="s">
        <v>7</v>
      </c>
      <c r="H6091" s="30" t="s">
        <v>23146</v>
      </c>
    </row>
    <row r="6092" spans="1:8" ht="42.6" customHeight="1" x14ac:dyDescent="0.25">
      <c r="A6092" s="4">
        <v>6091</v>
      </c>
      <c r="B6092" s="29" t="s">
        <v>22650</v>
      </c>
      <c r="C6092" s="29" t="s">
        <v>22651</v>
      </c>
      <c r="D6092" s="29" t="s">
        <v>22652</v>
      </c>
      <c r="E6092" s="29" t="s">
        <v>68</v>
      </c>
      <c r="F6092" s="29" t="s">
        <v>22653</v>
      </c>
      <c r="G6092" s="29" t="s">
        <v>208</v>
      </c>
      <c r="H6092" s="30" t="s">
        <v>23515</v>
      </c>
    </row>
    <row r="6093" spans="1:8" ht="42.6" customHeight="1" x14ac:dyDescent="0.25">
      <c r="A6093" s="4">
        <v>6092</v>
      </c>
      <c r="B6093" s="29" t="s">
        <v>22654</v>
      </c>
      <c r="C6093" s="29" t="s">
        <v>22655</v>
      </c>
      <c r="D6093" s="29" t="s">
        <v>3324</v>
      </c>
      <c r="E6093" s="29" t="s">
        <v>22656</v>
      </c>
      <c r="F6093" s="29" t="s">
        <v>22657</v>
      </c>
      <c r="G6093" s="29" t="s">
        <v>9</v>
      </c>
      <c r="H6093" s="30" t="s">
        <v>19953</v>
      </c>
    </row>
    <row r="6094" spans="1:8" ht="42.6" customHeight="1" x14ac:dyDescent="0.25">
      <c r="A6094" s="4">
        <v>6093</v>
      </c>
      <c r="B6094" s="29" t="s">
        <v>22658</v>
      </c>
      <c r="C6094" s="29" t="s">
        <v>22659</v>
      </c>
      <c r="D6094" s="29" t="s">
        <v>531</v>
      </c>
      <c r="E6094" s="29" t="s">
        <v>16</v>
      </c>
      <c r="F6094" s="29" t="s">
        <v>22660</v>
      </c>
      <c r="G6094" s="29" t="s">
        <v>7</v>
      </c>
      <c r="H6094" s="30" t="s">
        <v>1944</v>
      </c>
    </row>
    <row r="6095" spans="1:8" ht="42.6" customHeight="1" x14ac:dyDescent="0.25">
      <c r="A6095" s="4">
        <v>6094</v>
      </c>
      <c r="B6095" s="29" t="s">
        <v>22661</v>
      </c>
      <c r="C6095" s="29" t="s">
        <v>22662</v>
      </c>
      <c r="D6095" s="29" t="s">
        <v>81</v>
      </c>
      <c r="E6095" s="29" t="s">
        <v>2110</v>
      </c>
      <c r="F6095" s="29" t="s">
        <v>22663</v>
      </c>
      <c r="G6095" s="29" t="s">
        <v>7</v>
      </c>
      <c r="H6095" s="30" t="s">
        <v>136</v>
      </c>
    </row>
    <row r="6096" spans="1:8" ht="42.6" customHeight="1" x14ac:dyDescent="0.25">
      <c r="A6096" s="4">
        <v>6095</v>
      </c>
      <c r="B6096" s="29" t="s">
        <v>22664</v>
      </c>
      <c r="C6096" s="29" t="s">
        <v>22665</v>
      </c>
      <c r="D6096" s="29" t="s">
        <v>20</v>
      </c>
      <c r="E6096" s="29" t="s">
        <v>27</v>
      </c>
      <c r="F6096" s="29" t="s">
        <v>22666</v>
      </c>
      <c r="G6096" s="29" t="s">
        <v>887</v>
      </c>
      <c r="H6096" s="30" t="s">
        <v>3394</v>
      </c>
    </row>
    <row r="6097" spans="1:8" ht="42.6" customHeight="1" x14ac:dyDescent="0.25">
      <c r="A6097" s="4">
        <v>6096</v>
      </c>
      <c r="B6097" s="29" t="s">
        <v>22667</v>
      </c>
      <c r="C6097" s="29" t="s">
        <v>22668</v>
      </c>
      <c r="D6097" s="29" t="s">
        <v>22669</v>
      </c>
      <c r="E6097" s="29" t="s">
        <v>14621</v>
      </c>
      <c r="F6097" s="29" t="s">
        <v>220</v>
      </c>
      <c r="G6097" s="29" t="s">
        <v>7</v>
      </c>
      <c r="H6097" s="30" t="s">
        <v>2682</v>
      </c>
    </row>
    <row r="6098" spans="1:8" ht="42.6" customHeight="1" x14ac:dyDescent="0.25">
      <c r="A6098" s="4">
        <v>6097</v>
      </c>
      <c r="B6098" s="29" t="s">
        <v>22670</v>
      </c>
      <c r="C6098" s="29" t="s">
        <v>22671</v>
      </c>
      <c r="D6098" s="29" t="s">
        <v>22672</v>
      </c>
      <c r="E6098" s="29" t="s">
        <v>3372</v>
      </c>
      <c r="F6098" s="29" t="s">
        <v>13617</v>
      </c>
      <c r="G6098" s="29" t="s">
        <v>208</v>
      </c>
      <c r="H6098" s="30" t="s">
        <v>19954</v>
      </c>
    </row>
    <row r="6099" spans="1:8" ht="42.6" customHeight="1" x14ac:dyDescent="0.25">
      <c r="A6099" s="4">
        <v>6098</v>
      </c>
      <c r="B6099" s="29" t="s">
        <v>22673</v>
      </c>
      <c r="C6099" s="29" t="s">
        <v>22674</v>
      </c>
      <c r="D6099" s="29" t="s">
        <v>20</v>
      </c>
      <c r="E6099" s="29" t="s">
        <v>6522</v>
      </c>
      <c r="F6099" s="29" t="s">
        <v>22675</v>
      </c>
      <c r="G6099" s="29" t="s">
        <v>10</v>
      </c>
      <c r="H6099" s="30" t="s">
        <v>23147</v>
      </c>
    </row>
    <row r="6100" spans="1:8" ht="42.6" customHeight="1" x14ac:dyDescent="0.25">
      <c r="A6100" s="4">
        <v>6099</v>
      </c>
      <c r="B6100" s="29" t="s">
        <v>22676</v>
      </c>
      <c r="C6100" s="29" t="s">
        <v>22677</v>
      </c>
      <c r="D6100" s="29" t="s">
        <v>881</v>
      </c>
      <c r="E6100" s="29" t="s">
        <v>4520</v>
      </c>
      <c r="F6100" s="29" t="s">
        <v>5173</v>
      </c>
      <c r="G6100" s="29" t="s">
        <v>7</v>
      </c>
      <c r="H6100" s="30" t="s">
        <v>227</v>
      </c>
    </row>
    <row r="6101" spans="1:8" ht="42.6" customHeight="1" x14ac:dyDescent="0.25">
      <c r="A6101" s="4">
        <v>6100</v>
      </c>
      <c r="B6101" s="29" t="s">
        <v>22678</v>
      </c>
      <c r="C6101" s="29" t="s">
        <v>22679</v>
      </c>
      <c r="D6101" s="29" t="s">
        <v>876</v>
      </c>
      <c r="E6101" s="29" t="s">
        <v>100</v>
      </c>
      <c r="F6101" s="29" t="s">
        <v>22680</v>
      </c>
      <c r="G6101" s="29" t="s">
        <v>7</v>
      </c>
      <c r="H6101" s="30" t="s">
        <v>23148</v>
      </c>
    </row>
    <row r="6102" spans="1:8" ht="42.6" customHeight="1" x14ac:dyDescent="0.25">
      <c r="A6102" s="4">
        <v>6101</v>
      </c>
      <c r="B6102" s="29" t="s">
        <v>22681</v>
      </c>
      <c r="C6102" s="29" t="s">
        <v>22682</v>
      </c>
      <c r="D6102" s="29" t="s">
        <v>14117</v>
      </c>
      <c r="E6102" s="29" t="s">
        <v>2866</v>
      </c>
      <c r="F6102" s="29" t="s">
        <v>22683</v>
      </c>
      <c r="G6102" s="29" t="s">
        <v>7</v>
      </c>
      <c r="H6102" s="30" t="s">
        <v>17486</v>
      </c>
    </row>
    <row r="6103" spans="1:8" ht="42.6" customHeight="1" x14ac:dyDescent="0.25">
      <c r="A6103" s="4">
        <v>6102</v>
      </c>
      <c r="B6103" s="29" t="s">
        <v>22684</v>
      </c>
      <c r="C6103" s="29" t="s">
        <v>22685</v>
      </c>
      <c r="D6103" s="29" t="s">
        <v>22686</v>
      </c>
      <c r="E6103" s="29" t="s">
        <v>22687</v>
      </c>
      <c r="F6103" s="29" t="s">
        <v>22688</v>
      </c>
      <c r="G6103" s="29" t="s">
        <v>7</v>
      </c>
      <c r="H6103" s="30" t="s">
        <v>4942</v>
      </c>
    </row>
    <row r="6104" spans="1:8" ht="42.6" customHeight="1" x14ac:dyDescent="0.25">
      <c r="A6104" s="4">
        <v>6103</v>
      </c>
      <c r="B6104" s="29" t="s">
        <v>22689</v>
      </c>
      <c r="C6104" s="29" t="s">
        <v>22690</v>
      </c>
      <c r="D6104" s="29" t="s">
        <v>5008</v>
      </c>
      <c r="E6104" s="29" t="s">
        <v>2975</v>
      </c>
      <c r="F6104" s="29" t="s">
        <v>22691</v>
      </c>
      <c r="G6104" s="29" t="s">
        <v>9</v>
      </c>
      <c r="H6104" s="30" t="s">
        <v>23149</v>
      </c>
    </row>
    <row r="6105" spans="1:8" ht="42.6" customHeight="1" x14ac:dyDescent="0.25">
      <c r="A6105" s="4">
        <v>6104</v>
      </c>
      <c r="B6105" s="29" t="s">
        <v>22692</v>
      </c>
      <c r="C6105" s="29" t="s">
        <v>22693</v>
      </c>
      <c r="D6105" s="29" t="s">
        <v>545</v>
      </c>
      <c r="E6105" s="29" t="s">
        <v>1968</v>
      </c>
      <c r="F6105" s="29" t="s">
        <v>22694</v>
      </c>
      <c r="G6105" s="29" t="s">
        <v>9</v>
      </c>
      <c r="H6105" s="30" t="s">
        <v>167</v>
      </c>
    </row>
    <row r="6106" spans="1:8" ht="42.6" customHeight="1" x14ac:dyDescent="0.25">
      <c r="A6106" s="4">
        <v>6105</v>
      </c>
      <c r="B6106" s="29" t="s">
        <v>22695</v>
      </c>
      <c r="C6106" s="29" t="s">
        <v>22696</v>
      </c>
      <c r="D6106" s="29" t="s">
        <v>7010</v>
      </c>
      <c r="E6106" s="29" t="s">
        <v>22697</v>
      </c>
      <c r="F6106" s="29" t="s">
        <v>22698</v>
      </c>
      <c r="G6106" s="29" t="s">
        <v>887</v>
      </c>
      <c r="H6106" s="30" t="s">
        <v>3394</v>
      </c>
    </row>
    <row r="6107" spans="1:8" ht="42.6" customHeight="1" x14ac:dyDescent="0.25">
      <c r="A6107" s="4">
        <v>6106</v>
      </c>
      <c r="B6107" s="29" t="s">
        <v>22699</v>
      </c>
      <c r="C6107" s="29" t="s">
        <v>22700</v>
      </c>
      <c r="D6107" s="29" t="s">
        <v>20</v>
      </c>
      <c r="E6107" s="29" t="s">
        <v>77</v>
      </c>
      <c r="F6107" s="29" t="s">
        <v>22701</v>
      </c>
      <c r="G6107" s="29" t="s">
        <v>7</v>
      </c>
      <c r="H6107" s="30" t="s">
        <v>2289</v>
      </c>
    </row>
    <row r="6108" spans="1:8" ht="42.6" customHeight="1" x14ac:dyDescent="0.25">
      <c r="A6108" s="4">
        <v>6107</v>
      </c>
      <c r="B6108" s="29" t="s">
        <v>22702</v>
      </c>
      <c r="C6108" s="29" t="s">
        <v>22703</v>
      </c>
      <c r="D6108" s="29" t="s">
        <v>5881</v>
      </c>
      <c r="E6108" s="29" t="s">
        <v>2961</v>
      </c>
      <c r="F6108" s="29" t="s">
        <v>22704</v>
      </c>
      <c r="G6108" s="29" t="s">
        <v>10</v>
      </c>
      <c r="H6108" s="30" t="s">
        <v>97</v>
      </c>
    </row>
    <row r="6109" spans="1:8" ht="42.6" customHeight="1" x14ac:dyDescent="0.25">
      <c r="A6109" s="4">
        <v>6108</v>
      </c>
      <c r="B6109" s="29" t="s">
        <v>22705</v>
      </c>
      <c r="C6109" s="29" t="s">
        <v>22706</v>
      </c>
      <c r="D6109" s="29" t="s">
        <v>15302</v>
      </c>
      <c r="E6109" s="29" t="s">
        <v>813</v>
      </c>
      <c r="F6109" s="29" t="s">
        <v>22707</v>
      </c>
      <c r="G6109" s="29" t="s">
        <v>7</v>
      </c>
      <c r="H6109" s="30" t="s">
        <v>904</v>
      </c>
    </row>
    <row r="6110" spans="1:8" ht="42.6" customHeight="1" x14ac:dyDescent="0.25">
      <c r="A6110" s="4">
        <v>6109</v>
      </c>
      <c r="B6110" s="29" t="s">
        <v>22708</v>
      </c>
      <c r="C6110" s="29" t="s">
        <v>22709</v>
      </c>
      <c r="D6110" s="29" t="s">
        <v>11618</v>
      </c>
      <c r="E6110" s="29" t="s">
        <v>10343</v>
      </c>
      <c r="F6110" s="29" t="s">
        <v>22710</v>
      </c>
      <c r="G6110" s="29" t="s">
        <v>7</v>
      </c>
      <c r="H6110" s="30" t="s">
        <v>127</v>
      </c>
    </row>
    <row r="6111" spans="1:8" ht="42.6" customHeight="1" x14ac:dyDescent="0.25">
      <c r="A6111" s="4">
        <v>6110</v>
      </c>
      <c r="B6111" s="29" t="s">
        <v>22711</v>
      </c>
      <c r="C6111" s="29" t="s">
        <v>22712</v>
      </c>
      <c r="D6111" s="29" t="s">
        <v>6010</v>
      </c>
      <c r="E6111" s="29" t="s">
        <v>138</v>
      </c>
      <c r="F6111" s="29" t="s">
        <v>22713</v>
      </c>
      <c r="G6111" s="29" t="s">
        <v>10</v>
      </c>
      <c r="H6111" s="30" t="s">
        <v>15781</v>
      </c>
    </row>
    <row r="6112" spans="1:8" ht="42.6" customHeight="1" x14ac:dyDescent="0.25">
      <c r="A6112" s="4">
        <v>6111</v>
      </c>
      <c r="B6112" s="29" t="s">
        <v>22714</v>
      </c>
      <c r="C6112" s="29" t="s">
        <v>22715</v>
      </c>
      <c r="D6112" s="29" t="s">
        <v>5340</v>
      </c>
      <c r="E6112" s="29" t="s">
        <v>17092</v>
      </c>
      <c r="F6112" s="29" t="s">
        <v>22716</v>
      </c>
      <c r="G6112" s="29" t="s">
        <v>10</v>
      </c>
      <c r="H6112" s="30" t="s">
        <v>23150</v>
      </c>
    </row>
    <row r="6113" spans="1:8" ht="42.6" customHeight="1" x14ac:dyDescent="0.25">
      <c r="A6113" s="4">
        <v>6112</v>
      </c>
      <c r="B6113" s="29" t="s">
        <v>22717</v>
      </c>
      <c r="C6113" s="29" t="s">
        <v>22718</v>
      </c>
      <c r="D6113" s="29" t="s">
        <v>22719</v>
      </c>
      <c r="E6113" s="29" t="s">
        <v>1096</v>
      </c>
      <c r="F6113" s="29" t="s">
        <v>22720</v>
      </c>
      <c r="G6113" s="29" t="s">
        <v>10</v>
      </c>
      <c r="H6113" s="30" t="s">
        <v>23143</v>
      </c>
    </row>
    <row r="6114" spans="1:8" ht="42.6" customHeight="1" x14ac:dyDescent="0.25">
      <c r="A6114" s="4">
        <v>6113</v>
      </c>
      <c r="B6114" s="29" t="s">
        <v>22721</v>
      </c>
      <c r="C6114" s="29" t="s">
        <v>22722</v>
      </c>
      <c r="D6114" s="29" t="s">
        <v>3111</v>
      </c>
      <c r="E6114" s="29" t="s">
        <v>22723</v>
      </c>
      <c r="F6114" s="29" t="s">
        <v>22724</v>
      </c>
      <c r="G6114" s="29" t="s">
        <v>208</v>
      </c>
      <c r="H6114" s="30" t="s">
        <v>23151</v>
      </c>
    </row>
    <row r="6115" spans="1:8" ht="42.6" customHeight="1" x14ac:dyDescent="0.25">
      <c r="A6115" s="4">
        <v>6114</v>
      </c>
      <c r="B6115" s="29" t="s">
        <v>22725</v>
      </c>
      <c r="C6115" s="29" t="s">
        <v>22726</v>
      </c>
      <c r="D6115" s="29" t="s">
        <v>2004</v>
      </c>
      <c r="E6115" s="29" t="s">
        <v>16850</v>
      </c>
      <c r="F6115" s="29" t="s">
        <v>22727</v>
      </c>
      <c r="G6115" s="29" t="s">
        <v>10</v>
      </c>
      <c r="H6115" s="30" t="s">
        <v>8638</v>
      </c>
    </row>
    <row r="6116" spans="1:8" ht="42.6" customHeight="1" x14ac:dyDescent="0.25">
      <c r="A6116" s="4">
        <v>6115</v>
      </c>
      <c r="B6116" s="29" t="s">
        <v>22728</v>
      </c>
      <c r="C6116" s="29" t="s">
        <v>22729</v>
      </c>
      <c r="D6116" s="29" t="s">
        <v>3672</v>
      </c>
      <c r="E6116" s="29" t="s">
        <v>1770</v>
      </c>
      <c r="F6116" s="29" t="s">
        <v>22730</v>
      </c>
      <c r="G6116" s="29" t="s">
        <v>208</v>
      </c>
      <c r="H6116" s="30" t="s">
        <v>23152</v>
      </c>
    </row>
    <row r="6117" spans="1:8" ht="42.6" customHeight="1" x14ac:dyDescent="0.25">
      <c r="A6117" s="4">
        <v>6116</v>
      </c>
      <c r="B6117" s="29" t="s">
        <v>22731</v>
      </c>
      <c r="C6117" s="29" t="s">
        <v>22732</v>
      </c>
      <c r="D6117" s="29" t="s">
        <v>1893</v>
      </c>
      <c r="E6117" s="29" t="s">
        <v>18</v>
      </c>
      <c r="F6117" s="29" t="s">
        <v>22733</v>
      </c>
      <c r="G6117" s="29" t="s">
        <v>7</v>
      </c>
      <c r="H6117" s="30" t="s">
        <v>136</v>
      </c>
    </row>
    <row r="6118" spans="1:8" ht="42.6" customHeight="1" x14ac:dyDescent="0.25">
      <c r="A6118" s="4">
        <v>6117</v>
      </c>
      <c r="B6118" s="29" t="s">
        <v>22734</v>
      </c>
      <c r="C6118" s="29" t="s">
        <v>22735</v>
      </c>
      <c r="D6118" s="29" t="s">
        <v>7104</v>
      </c>
      <c r="E6118" s="29" t="s">
        <v>22736</v>
      </c>
      <c r="F6118" s="29" t="s">
        <v>22737</v>
      </c>
      <c r="G6118" s="29" t="s">
        <v>9</v>
      </c>
      <c r="H6118" s="30" t="s">
        <v>23494</v>
      </c>
    </row>
    <row r="6119" spans="1:8" ht="42.6" customHeight="1" x14ac:dyDescent="0.25">
      <c r="A6119" s="4">
        <v>6118</v>
      </c>
      <c r="B6119" s="29" t="s">
        <v>22738</v>
      </c>
      <c r="C6119" s="29" t="s">
        <v>22739</v>
      </c>
      <c r="D6119" s="29" t="s">
        <v>22740</v>
      </c>
      <c r="E6119" s="29" t="s">
        <v>22741</v>
      </c>
      <c r="F6119" s="29" t="s">
        <v>22742</v>
      </c>
      <c r="G6119" s="29" t="s">
        <v>9</v>
      </c>
      <c r="H6119" s="30" t="s">
        <v>23153</v>
      </c>
    </row>
    <row r="6120" spans="1:8" ht="42.6" customHeight="1" x14ac:dyDescent="0.25">
      <c r="A6120" s="4">
        <v>6119</v>
      </c>
      <c r="B6120" s="29" t="s">
        <v>22743</v>
      </c>
      <c r="C6120" s="29" t="s">
        <v>22744</v>
      </c>
      <c r="D6120" s="29" t="s">
        <v>22745</v>
      </c>
      <c r="E6120" s="29" t="s">
        <v>22746</v>
      </c>
      <c r="F6120" s="29" t="s">
        <v>22747</v>
      </c>
      <c r="G6120" s="29" t="s">
        <v>887</v>
      </c>
      <c r="H6120" s="30" t="s">
        <v>3394</v>
      </c>
    </row>
    <row r="6121" spans="1:8" ht="42.6" customHeight="1" x14ac:dyDescent="0.25">
      <c r="A6121" s="4">
        <v>6120</v>
      </c>
      <c r="B6121" s="29" t="s">
        <v>22748</v>
      </c>
      <c r="C6121" s="29" t="s">
        <v>22749</v>
      </c>
      <c r="D6121" s="29" t="s">
        <v>3103</v>
      </c>
      <c r="E6121" s="29" t="s">
        <v>13</v>
      </c>
      <c r="F6121" s="29" t="s">
        <v>22750</v>
      </c>
      <c r="G6121" s="29" t="s">
        <v>9</v>
      </c>
      <c r="H6121" s="30" t="s">
        <v>23154</v>
      </c>
    </row>
    <row r="6122" spans="1:8" ht="42.6" customHeight="1" x14ac:dyDescent="0.25">
      <c r="A6122" s="4">
        <v>6121</v>
      </c>
      <c r="B6122" s="29" t="s">
        <v>22751</v>
      </c>
      <c r="C6122" s="29" t="s">
        <v>22752</v>
      </c>
      <c r="D6122" s="29" t="s">
        <v>881</v>
      </c>
      <c r="E6122" s="29" t="s">
        <v>751</v>
      </c>
      <c r="F6122" s="29" t="s">
        <v>22753</v>
      </c>
      <c r="G6122" s="29" t="s">
        <v>887</v>
      </c>
      <c r="H6122" s="30" t="s">
        <v>3394</v>
      </c>
    </row>
    <row r="6123" spans="1:8" ht="42.6" customHeight="1" x14ac:dyDescent="0.25">
      <c r="A6123" s="4">
        <v>6122</v>
      </c>
      <c r="B6123" s="29" t="s">
        <v>22754</v>
      </c>
      <c r="C6123" s="29" t="s">
        <v>22755</v>
      </c>
      <c r="D6123" s="29" t="s">
        <v>1912</v>
      </c>
      <c r="E6123" s="29" t="s">
        <v>22756</v>
      </c>
      <c r="F6123" s="29" t="s">
        <v>22757</v>
      </c>
      <c r="G6123" s="29" t="s">
        <v>10</v>
      </c>
      <c r="H6123" s="30" t="s">
        <v>97</v>
      </c>
    </row>
    <row r="6124" spans="1:8" ht="42.6" customHeight="1" x14ac:dyDescent="0.25">
      <c r="A6124" s="4">
        <v>6123</v>
      </c>
      <c r="B6124" s="29" t="s">
        <v>22758</v>
      </c>
      <c r="C6124" s="29" t="s">
        <v>22759</v>
      </c>
      <c r="D6124" s="29" t="s">
        <v>22760</v>
      </c>
      <c r="E6124" s="29" t="s">
        <v>5054</v>
      </c>
      <c r="F6124" s="29" t="s">
        <v>22761</v>
      </c>
      <c r="G6124" s="29" t="s">
        <v>9</v>
      </c>
      <c r="H6124" s="30" t="s">
        <v>23155</v>
      </c>
    </row>
    <row r="6125" spans="1:8" ht="42.6" customHeight="1" x14ac:dyDescent="0.25">
      <c r="A6125" s="4">
        <v>6124</v>
      </c>
      <c r="B6125" s="29" t="s">
        <v>22762</v>
      </c>
      <c r="C6125" s="29" t="s">
        <v>22763</v>
      </c>
      <c r="D6125" s="29" t="s">
        <v>1096</v>
      </c>
      <c r="E6125" s="29" t="s">
        <v>1039</v>
      </c>
      <c r="F6125" s="29" t="s">
        <v>22764</v>
      </c>
      <c r="G6125" s="29" t="s">
        <v>9</v>
      </c>
      <c r="H6125" s="30" t="s">
        <v>23156</v>
      </c>
    </row>
    <row r="6126" spans="1:8" ht="42.6" customHeight="1" x14ac:dyDescent="0.25">
      <c r="A6126" s="4">
        <v>6125</v>
      </c>
      <c r="B6126" s="29" t="s">
        <v>22765</v>
      </c>
      <c r="C6126" s="29" t="s">
        <v>22766</v>
      </c>
      <c r="D6126" s="29" t="s">
        <v>3325</v>
      </c>
      <c r="E6126" s="29" t="s">
        <v>22767</v>
      </c>
      <c r="F6126" s="29" t="s">
        <v>22768</v>
      </c>
      <c r="G6126" s="29" t="s">
        <v>208</v>
      </c>
      <c r="H6126" s="30" t="s">
        <v>23157</v>
      </c>
    </row>
    <row r="6127" spans="1:8" ht="42.6" customHeight="1" x14ac:dyDescent="0.25">
      <c r="A6127" s="4">
        <v>6126</v>
      </c>
      <c r="B6127" s="29" t="s">
        <v>22769</v>
      </c>
      <c r="C6127" s="29" t="s">
        <v>22770</v>
      </c>
      <c r="D6127" s="29" t="s">
        <v>8037</v>
      </c>
      <c r="E6127" s="29" t="s">
        <v>42</v>
      </c>
      <c r="F6127" s="29" t="s">
        <v>22771</v>
      </c>
      <c r="G6127" s="29" t="s">
        <v>9</v>
      </c>
      <c r="H6127" s="30" t="s">
        <v>23158</v>
      </c>
    </row>
    <row r="6128" spans="1:8" ht="42.6" customHeight="1" x14ac:dyDescent="0.25">
      <c r="A6128" s="4">
        <v>6127</v>
      </c>
      <c r="B6128" s="29" t="s">
        <v>22772</v>
      </c>
      <c r="C6128" s="29" t="s">
        <v>22773</v>
      </c>
      <c r="D6128" s="29" t="s">
        <v>9513</v>
      </c>
      <c r="E6128" s="29" t="s">
        <v>122</v>
      </c>
      <c r="F6128" s="29" t="s">
        <v>22774</v>
      </c>
      <c r="G6128" s="29" t="s">
        <v>887</v>
      </c>
      <c r="H6128" s="30" t="s">
        <v>3394</v>
      </c>
    </row>
    <row r="6129" spans="1:8" ht="42.6" customHeight="1" x14ac:dyDescent="0.25">
      <c r="A6129" s="4">
        <v>6128</v>
      </c>
      <c r="B6129" s="29" t="s">
        <v>12798</v>
      </c>
      <c r="C6129" s="29" t="s">
        <v>22775</v>
      </c>
      <c r="D6129" s="29" t="s">
        <v>2779</v>
      </c>
      <c r="E6129" s="29" t="s">
        <v>984</v>
      </c>
      <c r="F6129" s="29" t="s">
        <v>15950</v>
      </c>
      <c r="G6129" s="29" t="s">
        <v>10</v>
      </c>
      <c r="H6129" s="30" t="s">
        <v>97</v>
      </c>
    </row>
    <row r="6130" spans="1:8" ht="42.6" customHeight="1" x14ac:dyDescent="0.25">
      <c r="A6130" s="4">
        <v>6129</v>
      </c>
      <c r="B6130" s="29" t="s">
        <v>22776</v>
      </c>
      <c r="C6130" s="29" t="s">
        <v>22777</v>
      </c>
      <c r="D6130" s="29" t="s">
        <v>115</v>
      </c>
      <c r="E6130" s="29" t="s">
        <v>22778</v>
      </c>
      <c r="F6130" s="29" t="s">
        <v>22779</v>
      </c>
      <c r="G6130" s="29" t="s">
        <v>9</v>
      </c>
      <c r="H6130" s="30" t="s">
        <v>23495</v>
      </c>
    </row>
    <row r="6131" spans="1:8" ht="42.6" customHeight="1" x14ac:dyDescent="0.25">
      <c r="A6131" s="4">
        <v>6130</v>
      </c>
      <c r="B6131" s="29" t="s">
        <v>22780</v>
      </c>
      <c r="C6131" s="29" t="s">
        <v>22781</v>
      </c>
      <c r="D6131" s="29" t="s">
        <v>4400</v>
      </c>
      <c r="E6131" s="29" t="s">
        <v>11752</v>
      </c>
      <c r="F6131" s="29" t="s">
        <v>22782</v>
      </c>
      <c r="G6131" s="29" t="s">
        <v>9</v>
      </c>
      <c r="H6131" s="30" t="s">
        <v>23158</v>
      </c>
    </row>
    <row r="6132" spans="1:8" ht="42.6" customHeight="1" x14ac:dyDescent="0.25">
      <c r="A6132" s="4">
        <v>6131</v>
      </c>
      <c r="B6132" s="29" t="s">
        <v>22783</v>
      </c>
      <c r="C6132" s="29" t="s">
        <v>22784</v>
      </c>
      <c r="D6132" s="29" t="s">
        <v>3923</v>
      </c>
      <c r="E6132" s="29" t="s">
        <v>1508</v>
      </c>
      <c r="F6132" s="29" t="s">
        <v>22785</v>
      </c>
      <c r="G6132" s="29" t="s">
        <v>9</v>
      </c>
      <c r="H6132" s="30" t="s">
        <v>23159</v>
      </c>
    </row>
    <row r="6133" spans="1:8" ht="42.6" customHeight="1" x14ac:dyDescent="0.25">
      <c r="A6133" s="4">
        <v>6132</v>
      </c>
      <c r="B6133" s="29" t="s">
        <v>22786</v>
      </c>
      <c r="C6133" s="29" t="s">
        <v>22787</v>
      </c>
      <c r="D6133" s="29" t="s">
        <v>13586</v>
      </c>
      <c r="E6133" s="29" t="s">
        <v>22</v>
      </c>
      <c r="F6133" s="29" t="s">
        <v>22788</v>
      </c>
      <c r="G6133" s="29" t="s">
        <v>9</v>
      </c>
      <c r="H6133" s="30" t="s">
        <v>23496</v>
      </c>
    </row>
    <row r="6134" spans="1:8" ht="42.6" customHeight="1" x14ac:dyDescent="0.25">
      <c r="A6134" s="4">
        <v>6133</v>
      </c>
      <c r="B6134" s="29" t="s">
        <v>22789</v>
      </c>
      <c r="C6134" s="29" t="s">
        <v>22790</v>
      </c>
      <c r="D6134" s="29" t="s">
        <v>4383</v>
      </c>
      <c r="E6134" s="29" t="s">
        <v>68</v>
      </c>
      <c r="F6134" s="29" t="s">
        <v>22791</v>
      </c>
      <c r="G6134" s="29" t="s">
        <v>7</v>
      </c>
      <c r="H6134" s="30" t="s">
        <v>114</v>
      </c>
    </row>
    <row r="6135" spans="1:8" ht="42.6" customHeight="1" x14ac:dyDescent="0.25">
      <c r="A6135" s="4">
        <v>6134</v>
      </c>
      <c r="B6135" s="29" t="s">
        <v>22792</v>
      </c>
      <c r="C6135" s="29" t="s">
        <v>22793</v>
      </c>
      <c r="D6135" s="29" t="s">
        <v>4987</v>
      </c>
      <c r="E6135" s="29" t="s">
        <v>72</v>
      </c>
      <c r="F6135" s="29" t="s">
        <v>22794</v>
      </c>
      <c r="G6135" s="29" t="s">
        <v>7</v>
      </c>
      <c r="H6135" s="30" t="s">
        <v>1699</v>
      </c>
    </row>
    <row r="6136" spans="1:8" ht="42.6" customHeight="1" x14ac:dyDescent="0.25">
      <c r="A6136" s="4">
        <v>6135</v>
      </c>
      <c r="B6136" s="29" t="s">
        <v>22795</v>
      </c>
      <c r="C6136" s="29" t="s">
        <v>22796</v>
      </c>
      <c r="D6136" s="29" t="s">
        <v>1039</v>
      </c>
      <c r="E6136" s="29" t="s">
        <v>2182</v>
      </c>
      <c r="F6136" s="29" t="s">
        <v>5595</v>
      </c>
      <c r="G6136" s="29" t="s">
        <v>7</v>
      </c>
      <c r="H6136" s="30" t="s">
        <v>114</v>
      </c>
    </row>
    <row r="6137" spans="1:8" ht="42.6" customHeight="1" x14ac:dyDescent="0.25">
      <c r="A6137" s="4">
        <v>6136</v>
      </c>
      <c r="B6137" s="29" t="s">
        <v>22797</v>
      </c>
      <c r="C6137" s="29" t="s">
        <v>22798</v>
      </c>
      <c r="D6137" s="29" t="s">
        <v>63</v>
      </c>
      <c r="E6137" s="29" t="s">
        <v>22799</v>
      </c>
      <c r="F6137" s="29" t="s">
        <v>22800</v>
      </c>
      <c r="G6137" s="29" t="s">
        <v>10</v>
      </c>
      <c r="H6137" s="30" t="s">
        <v>97</v>
      </c>
    </row>
    <row r="6138" spans="1:8" ht="42.6" customHeight="1" x14ac:dyDescent="0.25">
      <c r="A6138" s="4">
        <v>6137</v>
      </c>
      <c r="B6138" s="29" t="s">
        <v>22801</v>
      </c>
      <c r="C6138" s="29" t="s">
        <v>22802</v>
      </c>
      <c r="D6138" s="29" t="s">
        <v>22803</v>
      </c>
      <c r="E6138" s="29" t="s">
        <v>1095</v>
      </c>
      <c r="F6138" s="29" t="s">
        <v>22804</v>
      </c>
      <c r="G6138" s="29" t="s">
        <v>887</v>
      </c>
      <c r="H6138" s="30" t="s">
        <v>3394</v>
      </c>
    </row>
    <row r="6139" spans="1:8" ht="42.6" customHeight="1" x14ac:dyDescent="0.25">
      <c r="A6139" s="4">
        <v>6138</v>
      </c>
      <c r="B6139" s="29" t="s">
        <v>22805</v>
      </c>
      <c r="C6139" s="29" t="s">
        <v>22806</v>
      </c>
      <c r="D6139" s="29" t="s">
        <v>22807</v>
      </c>
      <c r="E6139" s="29" t="s">
        <v>22808</v>
      </c>
      <c r="F6139" s="29" t="s">
        <v>2367</v>
      </c>
      <c r="G6139" s="29" t="s">
        <v>10</v>
      </c>
      <c r="H6139" s="30" t="s">
        <v>23160</v>
      </c>
    </row>
    <row r="6140" spans="1:8" ht="42.6" customHeight="1" x14ac:dyDescent="0.25">
      <c r="A6140" s="4">
        <v>6139</v>
      </c>
      <c r="B6140" s="29" t="s">
        <v>22809</v>
      </c>
      <c r="C6140" s="29" t="s">
        <v>22810</v>
      </c>
      <c r="D6140" s="29" t="s">
        <v>22811</v>
      </c>
      <c r="E6140" s="29" t="s">
        <v>53</v>
      </c>
      <c r="F6140" s="29" t="s">
        <v>2130</v>
      </c>
      <c r="G6140" s="29" t="s">
        <v>7</v>
      </c>
      <c r="H6140" s="30" t="s">
        <v>1080</v>
      </c>
    </row>
    <row r="6141" spans="1:8" ht="42.6" customHeight="1" x14ac:dyDescent="0.25">
      <c r="A6141" s="4">
        <v>6140</v>
      </c>
      <c r="B6141" s="29" t="s">
        <v>10675</v>
      </c>
      <c r="C6141" s="29" t="s">
        <v>22812</v>
      </c>
      <c r="D6141" s="29" t="s">
        <v>3842</v>
      </c>
      <c r="E6141" s="29" t="s">
        <v>58</v>
      </c>
      <c r="F6141" s="29" t="s">
        <v>10678</v>
      </c>
      <c r="G6141" s="29" t="s">
        <v>887</v>
      </c>
      <c r="H6141" s="30" t="s">
        <v>3394</v>
      </c>
    </row>
    <row r="6142" spans="1:8" ht="42.6" customHeight="1" x14ac:dyDescent="0.25">
      <c r="A6142" s="4">
        <v>6141</v>
      </c>
      <c r="B6142" s="29" t="s">
        <v>22813</v>
      </c>
      <c r="C6142" s="29" t="s">
        <v>22814</v>
      </c>
      <c r="D6142" s="29" t="s">
        <v>13907</v>
      </c>
      <c r="E6142" s="29" t="s">
        <v>22815</v>
      </c>
      <c r="F6142" s="29" t="s">
        <v>22816</v>
      </c>
      <c r="G6142" s="29" t="s">
        <v>887</v>
      </c>
      <c r="H6142" s="30" t="s">
        <v>3394</v>
      </c>
    </row>
    <row r="6143" spans="1:8" ht="42.6" customHeight="1" x14ac:dyDescent="0.25">
      <c r="A6143" s="4">
        <v>6142</v>
      </c>
      <c r="B6143" s="29" t="s">
        <v>22817</v>
      </c>
      <c r="C6143" s="29" t="s">
        <v>22818</v>
      </c>
      <c r="D6143" s="29" t="s">
        <v>576</v>
      </c>
      <c r="E6143" s="29" t="s">
        <v>3372</v>
      </c>
      <c r="F6143" s="29" t="s">
        <v>977</v>
      </c>
      <c r="G6143" s="29" t="s">
        <v>9</v>
      </c>
      <c r="H6143" s="30" t="s">
        <v>23161</v>
      </c>
    </row>
    <row r="6144" spans="1:8" ht="42.6" customHeight="1" x14ac:dyDescent="0.25">
      <c r="A6144" s="4">
        <v>6143</v>
      </c>
      <c r="B6144" s="29" t="s">
        <v>22819</v>
      </c>
      <c r="C6144" s="29" t="s">
        <v>22820</v>
      </c>
      <c r="D6144" s="29" t="s">
        <v>881</v>
      </c>
      <c r="E6144" s="29" t="s">
        <v>2366</v>
      </c>
      <c r="F6144" s="29" t="s">
        <v>22821</v>
      </c>
      <c r="G6144" s="29" t="s">
        <v>887</v>
      </c>
      <c r="H6144" s="30" t="s">
        <v>3394</v>
      </c>
    </row>
    <row r="6145" spans="1:8" ht="42.6" customHeight="1" x14ac:dyDescent="0.25">
      <c r="A6145" s="4">
        <v>6144</v>
      </c>
      <c r="B6145" s="29" t="s">
        <v>22822</v>
      </c>
      <c r="C6145" s="29" t="s">
        <v>22823</v>
      </c>
      <c r="D6145" s="29" t="s">
        <v>3989</v>
      </c>
      <c r="E6145" s="29" t="s">
        <v>1627</v>
      </c>
      <c r="F6145" s="29" t="s">
        <v>22824</v>
      </c>
      <c r="G6145" s="29" t="s">
        <v>7</v>
      </c>
      <c r="H6145" s="30" t="s">
        <v>23162</v>
      </c>
    </row>
    <row r="6146" spans="1:8" ht="42.6" customHeight="1" x14ac:dyDescent="0.25">
      <c r="A6146" s="4">
        <v>6145</v>
      </c>
      <c r="B6146" s="29" t="s">
        <v>22825</v>
      </c>
      <c r="C6146" s="29" t="s">
        <v>22826</v>
      </c>
      <c r="D6146" s="29" t="s">
        <v>2374</v>
      </c>
      <c r="E6146" s="29" t="s">
        <v>2374</v>
      </c>
      <c r="F6146" s="29" t="s">
        <v>9463</v>
      </c>
      <c r="G6146" s="29" t="s">
        <v>887</v>
      </c>
      <c r="H6146" s="30" t="s">
        <v>3394</v>
      </c>
    </row>
    <row r="6147" spans="1:8" ht="42.6" customHeight="1" x14ac:dyDescent="0.25">
      <c r="A6147" s="4">
        <v>6146</v>
      </c>
      <c r="B6147" s="29" t="s">
        <v>22827</v>
      </c>
      <c r="C6147" s="29" t="s">
        <v>22828</v>
      </c>
      <c r="D6147" s="29" t="s">
        <v>32</v>
      </c>
      <c r="E6147" s="29" t="s">
        <v>50</v>
      </c>
      <c r="F6147" s="29" t="s">
        <v>22829</v>
      </c>
      <c r="G6147" s="29" t="s">
        <v>9</v>
      </c>
      <c r="H6147" s="30" t="s">
        <v>23516</v>
      </c>
    </row>
    <row r="6148" spans="1:8" ht="42.6" customHeight="1" x14ac:dyDescent="0.25">
      <c r="A6148" s="4">
        <v>6147</v>
      </c>
      <c r="B6148" s="29" t="s">
        <v>22830</v>
      </c>
      <c r="C6148" s="29" t="s">
        <v>22831</v>
      </c>
      <c r="D6148" s="29" t="s">
        <v>980</v>
      </c>
      <c r="E6148" s="29" t="s">
        <v>1441</v>
      </c>
      <c r="F6148" s="29" t="s">
        <v>22832</v>
      </c>
      <c r="G6148" s="29" t="s">
        <v>10</v>
      </c>
      <c r="H6148" s="30" t="s">
        <v>23163</v>
      </c>
    </row>
    <row r="6149" spans="1:8" ht="42.6" customHeight="1" x14ac:dyDescent="0.25">
      <c r="A6149" s="4">
        <v>6148</v>
      </c>
      <c r="B6149" s="29" t="s">
        <v>22833</v>
      </c>
      <c r="C6149" s="29" t="s">
        <v>22834</v>
      </c>
      <c r="D6149" s="29" t="s">
        <v>6160</v>
      </c>
      <c r="E6149" s="29" t="s">
        <v>22835</v>
      </c>
      <c r="F6149" s="29" t="s">
        <v>22836</v>
      </c>
      <c r="G6149" s="29" t="s">
        <v>10</v>
      </c>
      <c r="H6149" s="30" t="s">
        <v>97</v>
      </c>
    </row>
    <row r="6150" spans="1:8" ht="42.6" customHeight="1" x14ac:dyDescent="0.25">
      <c r="A6150" s="4">
        <v>6149</v>
      </c>
      <c r="B6150" s="29" t="s">
        <v>22837</v>
      </c>
      <c r="C6150" s="29" t="s">
        <v>22838</v>
      </c>
      <c r="D6150" s="29" t="s">
        <v>22839</v>
      </c>
      <c r="E6150" s="29" t="s">
        <v>21</v>
      </c>
      <c r="F6150" s="29" t="s">
        <v>3684</v>
      </c>
      <c r="G6150" s="29" t="s">
        <v>7</v>
      </c>
      <c r="H6150" s="30" t="s">
        <v>2289</v>
      </c>
    </row>
    <row r="6151" spans="1:8" ht="42.6" customHeight="1" x14ac:dyDescent="0.25">
      <c r="A6151" s="4">
        <v>6150</v>
      </c>
      <c r="B6151" s="29" t="s">
        <v>22840</v>
      </c>
      <c r="C6151" s="29" t="s">
        <v>22841</v>
      </c>
      <c r="D6151" s="29" t="s">
        <v>683</v>
      </c>
      <c r="E6151" s="29" t="s">
        <v>22842</v>
      </c>
      <c r="F6151" s="29" t="s">
        <v>22843</v>
      </c>
      <c r="G6151" s="29" t="s">
        <v>887</v>
      </c>
      <c r="H6151" s="30" t="s">
        <v>3394</v>
      </c>
    </row>
    <row r="6152" spans="1:8" ht="42.6" customHeight="1" x14ac:dyDescent="0.25">
      <c r="A6152" s="4">
        <v>6151</v>
      </c>
      <c r="B6152" s="29" t="s">
        <v>18030</v>
      </c>
      <c r="C6152" s="29" t="s">
        <v>22844</v>
      </c>
      <c r="D6152" s="29" t="s">
        <v>86</v>
      </c>
      <c r="E6152" s="29" t="s">
        <v>18032</v>
      </c>
      <c r="F6152" s="29" t="s">
        <v>18033</v>
      </c>
      <c r="G6152" s="29" t="s">
        <v>887</v>
      </c>
      <c r="H6152" s="30" t="s">
        <v>3394</v>
      </c>
    </row>
    <row r="6153" spans="1:8" ht="42.6" customHeight="1" x14ac:dyDescent="0.25">
      <c r="A6153" s="4">
        <v>6152</v>
      </c>
      <c r="B6153" s="29" t="s">
        <v>22845</v>
      </c>
      <c r="C6153" s="29" t="s">
        <v>22846</v>
      </c>
      <c r="D6153" s="29" t="s">
        <v>15186</v>
      </c>
      <c r="E6153" s="29" t="s">
        <v>7518</v>
      </c>
      <c r="F6153" s="29" t="s">
        <v>13617</v>
      </c>
      <c r="G6153" s="29" t="s">
        <v>10</v>
      </c>
      <c r="H6153" s="30" t="s">
        <v>22453</v>
      </c>
    </row>
    <row r="6154" spans="1:8" ht="42.6" customHeight="1" x14ac:dyDescent="0.25">
      <c r="A6154" s="4">
        <v>6153</v>
      </c>
      <c r="B6154" s="29" t="s">
        <v>22847</v>
      </c>
      <c r="C6154" s="29" t="s">
        <v>22848</v>
      </c>
      <c r="D6154" s="29" t="s">
        <v>2059</v>
      </c>
      <c r="E6154" s="29" t="s">
        <v>22849</v>
      </c>
      <c r="F6154" s="29" t="s">
        <v>22850</v>
      </c>
      <c r="G6154" s="29" t="s">
        <v>887</v>
      </c>
      <c r="H6154" s="30" t="s">
        <v>3394</v>
      </c>
    </row>
    <row r="6155" spans="1:8" ht="42.6" customHeight="1" x14ac:dyDescent="0.25">
      <c r="A6155" s="4">
        <v>6154</v>
      </c>
      <c r="B6155" s="29" t="s">
        <v>22851</v>
      </c>
      <c r="C6155" s="29" t="s">
        <v>22852</v>
      </c>
      <c r="D6155" s="29" t="s">
        <v>3842</v>
      </c>
      <c r="E6155" s="29" t="s">
        <v>40</v>
      </c>
      <c r="F6155" s="29" t="s">
        <v>16646</v>
      </c>
      <c r="G6155" s="29" t="s">
        <v>208</v>
      </c>
      <c r="H6155" s="30" t="s">
        <v>23164</v>
      </c>
    </row>
    <row r="6156" spans="1:8" ht="42.6" customHeight="1" x14ac:dyDescent="0.25">
      <c r="A6156" s="4">
        <v>6155</v>
      </c>
      <c r="B6156" s="29" t="s">
        <v>20950</v>
      </c>
      <c r="C6156" s="29" t="s">
        <v>22853</v>
      </c>
      <c r="D6156" s="29" t="s">
        <v>51</v>
      </c>
      <c r="E6156" s="29" t="s">
        <v>19</v>
      </c>
      <c r="F6156" s="29" t="s">
        <v>20952</v>
      </c>
      <c r="G6156" s="29" t="s">
        <v>9</v>
      </c>
      <c r="H6156" s="30" t="s">
        <v>23165</v>
      </c>
    </row>
    <row r="6157" spans="1:8" ht="42.6" customHeight="1" x14ac:dyDescent="0.25">
      <c r="A6157" s="4">
        <v>6156</v>
      </c>
      <c r="B6157" s="29" t="s">
        <v>22854</v>
      </c>
      <c r="C6157" s="29" t="s">
        <v>22855</v>
      </c>
      <c r="D6157" s="29" t="s">
        <v>15265</v>
      </c>
      <c r="E6157" s="29" t="s">
        <v>42</v>
      </c>
      <c r="F6157" s="29" t="s">
        <v>22856</v>
      </c>
      <c r="G6157" s="29" t="s">
        <v>887</v>
      </c>
      <c r="H6157" s="30" t="s">
        <v>3394</v>
      </c>
    </row>
    <row r="6158" spans="1:8" ht="42.6" customHeight="1" x14ac:dyDescent="0.25">
      <c r="A6158" s="4">
        <v>6157</v>
      </c>
      <c r="B6158" s="29" t="s">
        <v>22857</v>
      </c>
      <c r="C6158" s="29" t="s">
        <v>22858</v>
      </c>
      <c r="D6158" s="29" t="s">
        <v>3686</v>
      </c>
      <c r="E6158" s="29" t="s">
        <v>657</v>
      </c>
      <c r="F6158" s="29" t="s">
        <v>16806</v>
      </c>
      <c r="G6158" s="29" t="s">
        <v>9</v>
      </c>
      <c r="H6158" s="30" t="s">
        <v>23166</v>
      </c>
    </row>
    <row r="6159" spans="1:8" ht="42.6" customHeight="1" x14ac:dyDescent="0.25">
      <c r="A6159" s="4">
        <v>6158</v>
      </c>
      <c r="B6159" s="29" t="s">
        <v>22859</v>
      </c>
      <c r="C6159" s="29" t="s">
        <v>22860</v>
      </c>
      <c r="D6159" s="29" t="s">
        <v>89</v>
      </c>
      <c r="E6159" s="29" t="s">
        <v>3885</v>
      </c>
      <c r="F6159" s="29" t="s">
        <v>8477</v>
      </c>
      <c r="G6159" s="29" t="s">
        <v>7</v>
      </c>
      <c r="H6159" s="30" t="s">
        <v>6711</v>
      </c>
    </row>
    <row r="6160" spans="1:8" ht="42.6" customHeight="1" x14ac:dyDescent="0.25">
      <c r="A6160" s="4">
        <v>6159</v>
      </c>
      <c r="B6160" s="29" t="s">
        <v>22861</v>
      </c>
      <c r="C6160" s="29" t="s">
        <v>22862</v>
      </c>
      <c r="D6160" s="29" t="s">
        <v>3952</v>
      </c>
      <c r="E6160" s="29" t="s">
        <v>5340</v>
      </c>
      <c r="F6160" s="29" t="s">
        <v>22863</v>
      </c>
      <c r="G6160" s="29" t="s">
        <v>887</v>
      </c>
      <c r="H6160" s="30" t="s">
        <v>3394</v>
      </c>
    </row>
    <row r="6161" spans="1:8" ht="42.6" customHeight="1" x14ac:dyDescent="0.25">
      <c r="A6161" s="4">
        <v>6160</v>
      </c>
      <c r="B6161" s="29" t="s">
        <v>22864</v>
      </c>
      <c r="C6161" s="29" t="s">
        <v>22865</v>
      </c>
      <c r="D6161" s="29" t="s">
        <v>22866</v>
      </c>
      <c r="E6161" s="29" t="s">
        <v>55</v>
      </c>
      <c r="F6161" s="29" t="s">
        <v>22867</v>
      </c>
      <c r="G6161" s="29" t="s">
        <v>7</v>
      </c>
      <c r="H6161" s="30" t="s">
        <v>1083</v>
      </c>
    </row>
    <row r="6162" spans="1:8" ht="42.6" customHeight="1" x14ac:dyDescent="0.25">
      <c r="A6162" s="4">
        <v>6161</v>
      </c>
      <c r="B6162" s="29" t="s">
        <v>22868</v>
      </c>
      <c r="C6162" s="29" t="s">
        <v>22869</v>
      </c>
      <c r="D6162" s="29" t="s">
        <v>8778</v>
      </c>
      <c r="E6162" s="29" t="s">
        <v>688</v>
      </c>
      <c r="F6162" s="29" t="s">
        <v>112</v>
      </c>
      <c r="G6162" s="29" t="s">
        <v>887</v>
      </c>
      <c r="H6162" s="30" t="s">
        <v>3394</v>
      </c>
    </row>
    <row r="6163" spans="1:8" ht="42.6" customHeight="1" x14ac:dyDescent="0.25">
      <c r="A6163" s="4">
        <v>6162</v>
      </c>
      <c r="B6163" s="29" t="s">
        <v>22870</v>
      </c>
      <c r="C6163" s="29" t="s">
        <v>22871</v>
      </c>
      <c r="D6163" s="29" t="s">
        <v>48</v>
      </c>
      <c r="E6163" s="29" t="s">
        <v>32</v>
      </c>
      <c r="F6163" s="29" t="s">
        <v>22872</v>
      </c>
      <c r="G6163" s="29" t="s">
        <v>887</v>
      </c>
      <c r="H6163" s="30" t="s">
        <v>3394</v>
      </c>
    </row>
    <row r="6164" spans="1:8" ht="42.6" customHeight="1" x14ac:dyDescent="0.25">
      <c r="A6164" s="4">
        <v>6163</v>
      </c>
      <c r="B6164" s="29" t="s">
        <v>22873</v>
      </c>
      <c r="C6164" s="29" t="s">
        <v>22874</v>
      </c>
      <c r="D6164" s="29" t="s">
        <v>2511</v>
      </c>
      <c r="E6164" s="29" t="s">
        <v>34</v>
      </c>
      <c r="F6164" s="29" t="s">
        <v>22875</v>
      </c>
      <c r="G6164" s="29" t="s">
        <v>887</v>
      </c>
      <c r="H6164" s="30" t="s">
        <v>3394</v>
      </c>
    </row>
    <row r="6165" spans="1:8" ht="42.6" customHeight="1" x14ac:dyDescent="0.25">
      <c r="A6165" s="4">
        <v>6164</v>
      </c>
      <c r="B6165" s="29" t="s">
        <v>22876</v>
      </c>
      <c r="C6165" s="29" t="s">
        <v>22877</v>
      </c>
      <c r="D6165" s="29" t="s">
        <v>22878</v>
      </c>
      <c r="E6165" s="29" t="s">
        <v>22879</v>
      </c>
      <c r="F6165" s="29" t="s">
        <v>22880</v>
      </c>
      <c r="G6165" s="29" t="s">
        <v>10</v>
      </c>
      <c r="H6165" s="30" t="s">
        <v>23167</v>
      </c>
    </row>
    <row r="6166" spans="1:8" ht="42.6" customHeight="1" x14ac:dyDescent="0.25">
      <c r="A6166" s="4">
        <v>6165</v>
      </c>
      <c r="B6166" s="29" t="s">
        <v>22881</v>
      </c>
      <c r="C6166" s="29" t="s">
        <v>22882</v>
      </c>
      <c r="D6166" s="29" t="s">
        <v>84</v>
      </c>
      <c r="E6166" s="29" t="s">
        <v>4878</v>
      </c>
      <c r="F6166" s="29" t="s">
        <v>22883</v>
      </c>
      <c r="G6166" s="29" t="s">
        <v>10</v>
      </c>
      <c r="H6166" s="30" t="s">
        <v>23168</v>
      </c>
    </row>
    <row r="6167" spans="1:8" ht="42.6" customHeight="1" x14ac:dyDescent="0.25">
      <c r="A6167" s="4">
        <v>6166</v>
      </c>
      <c r="B6167" s="29" t="s">
        <v>22884</v>
      </c>
      <c r="C6167" s="29" t="s">
        <v>22885</v>
      </c>
      <c r="D6167" s="29" t="s">
        <v>1039</v>
      </c>
      <c r="E6167" s="29" t="s">
        <v>1362</v>
      </c>
      <c r="F6167" s="29" t="s">
        <v>8401</v>
      </c>
      <c r="G6167" s="29" t="s">
        <v>7</v>
      </c>
      <c r="H6167" s="30" t="s">
        <v>125</v>
      </c>
    </row>
    <row r="6168" spans="1:8" ht="42.6" customHeight="1" x14ac:dyDescent="0.25">
      <c r="A6168" s="4">
        <v>6167</v>
      </c>
      <c r="B6168" s="29" t="s">
        <v>22886</v>
      </c>
      <c r="C6168" s="29" t="s">
        <v>22887</v>
      </c>
      <c r="D6168" s="29" t="s">
        <v>22888</v>
      </c>
      <c r="E6168" s="29" t="s">
        <v>13</v>
      </c>
      <c r="F6168" s="29" t="s">
        <v>877</v>
      </c>
      <c r="G6168" s="29" t="s">
        <v>10</v>
      </c>
      <c r="H6168" s="30" t="s">
        <v>23163</v>
      </c>
    </row>
    <row r="6169" spans="1:8" ht="42.6" customHeight="1" x14ac:dyDescent="0.25">
      <c r="A6169" s="4">
        <v>6168</v>
      </c>
      <c r="B6169" s="29" t="s">
        <v>9932</v>
      </c>
      <c r="C6169" s="29" t="s">
        <v>22889</v>
      </c>
      <c r="D6169" s="29" t="s">
        <v>63</v>
      </c>
      <c r="E6169" s="29" t="s">
        <v>19</v>
      </c>
      <c r="F6169" s="29" t="s">
        <v>10161</v>
      </c>
      <c r="G6169" s="29" t="s">
        <v>10</v>
      </c>
      <c r="H6169" s="30" t="s">
        <v>23169</v>
      </c>
    </row>
    <row r="6170" spans="1:8" ht="42.6" customHeight="1" x14ac:dyDescent="0.25">
      <c r="A6170" s="4">
        <v>6169</v>
      </c>
      <c r="B6170" s="29" t="s">
        <v>22890</v>
      </c>
      <c r="C6170" s="29" t="s">
        <v>22891</v>
      </c>
      <c r="D6170" s="29" t="s">
        <v>1770</v>
      </c>
      <c r="E6170" s="29" t="s">
        <v>14711</v>
      </c>
      <c r="F6170" s="29" t="s">
        <v>22892</v>
      </c>
      <c r="G6170" s="29" t="s">
        <v>887</v>
      </c>
      <c r="H6170" s="30" t="s">
        <v>3394</v>
      </c>
    </row>
    <row r="6171" spans="1:8" ht="42.6" customHeight="1" x14ac:dyDescent="0.25">
      <c r="A6171" s="4">
        <v>6170</v>
      </c>
      <c r="B6171" s="29" t="s">
        <v>22893</v>
      </c>
      <c r="C6171" s="29" t="s">
        <v>22894</v>
      </c>
      <c r="D6171" s="29" t="s">
        <v>949</v>
      </c>
      <c r="E6171" s="29" t="s">
        <v>532</v>
      </c>
      <c r="F6171" s="29" t="s">
        <v>22895</v>
      </c>
      <c r="G6171" s="29" t="s">
        <v>10</v>
      </c>
      <c r="H6171" s="7" t="s">
        <v>23478</v>
      </c>
    </row>
    <row r="6172" spans="1:8" ht="42.6" customHeight="1" x14ac:dyDescent="0.25">
      <c r="A6172" s="4">
        <v>6171</v>
      </c>
      <c r="B6172" s="29" t="s">
        <v>22896</v>
      </c>
      <c r="C6172" s="29" t="s">
        <v>22897</v>
      </c>
      <c r="D6172" s="29" t="s">
        <v>15347</v>
      </c>
      <c r="E6172" s="29" t="s">
        <v>58</v>
      </c>
      <c r="F6172" s="29" t="s">
        <v>22898</v>
      </c>
      <c r="G6172" s="29" t="s">
        <v>9</v>
      </c>
      <c r="H6172" s="30" t="s">
        <v>23170</v>
      </c>
    </row>
    <row r="6173" spans="1:8" ht="42.6" customHeight="1" x14ac:dyDescent="0.25">
      <c r="A6173" s="4">
        <v>6172</v>
      </c>
      <c r="B6173" s="29" t="s">
        <v>22899</v>
      </c>
      <c r="C6173" s="29" t="s">
        <v>22900</v>
      </c>
      <c r="D6173" s="29" t="s">
        <v>46</v>
      </c>
      <c r="E6173" s="29" t="s">
        <v>35</v>
      </c>
      <c r="F6173" s="29" t="s">
        <v>22901</v>
      </c>
      <c r="G6173" s="29" t="s">
        <v>9</v>
      </c>
      <c r="H6173" s="30" t="s">
        <v>23497</v>
      </c>
    </row>
    <row r="6174" spans="1:8" ht="42.6" customHeight="1" x14ac:dyDescent="0.25">
      <c r="A6174" s="4">
        <v>6173</v>
      </c>
      <c r="B6174" s="29" t="s">
        <v>22902</v>
      </c>
      <c r="C6174" s="29" t="s">
        <v>22903</v>
      </c>
      <c r="D6174" s="29" t="s">
        <v>22904</v>
      </c>
      <c r="E6174" s="29" t="s">
        <v>21</v>
      </c>
      <c r="F6174" s="29" t="s">
        <v>6024</v>
      </c>
      <c r="G6174" s="29" t="s">
        <v>887</v>
      </c>
      <c r="H6174" s="30" t="s">
        <v>3394</v>
      </c>
    </row>
    <row r="6175" spans="1:8" ht="42.6" customHeight="1" x14ac:dyDescent="0.25">
      <c r="A6175" s="4">
        <v>6174</v>
      </c>
      <c r="B6175" s="29" t="s">
        <v>22905</v>
      </c>
      <c r="C6175" s="29" t="s">
        <v>22906</v>
      </c>
      <c r="D6175" s="29" t="s">
        <v>576</v>
      </c>
      <c r="E6175" s="29" t="s">
        <v>708</v>
      </c>
      <c r="F6175" s="29" t="s">
        <v>22907</v>
      </c>
      <c r="G6175" s="29" t="s">
        <v>887</v>
      </c>
      <c r="H6175" s="30" t="s">
        <v>3394</v>
      </c>
    </row>
    <row r="6176" spans="1:8" ht="42.6" customHeight="1" x14ac:dyDescent="0.25">
      <c r="A6176" s="4">
        <v>6175</v>
      </c>
      <c r="B6176" s="29" t="s">
        <v>22908</v>
      </c>
      <c r="C6176" s="29" t="s">
        <v>22909</v>
      </c>
      <c r="D6176" s="29" t="s">
        <v>27</v>
      </c>
      <c r="E6176" s="29" t="s">
        <v>2365</v>
      </c>
      <c r="F6176" s="29" t="s">
        <v>8228</v>
      </c>
      <c r="G6176" s="29" t="s">
        <v>887</v>
      </c>
      <c r="H6176" s="30" t="s">
        <v>3394</v>
      </c>
    </row>
    <row r="6177" spans="1:8" ht="42.6" customHeight="1" x14ac:dyDescent="0.25">
      <c r="A6177" s="4">
        <v>6176</v>
      </c>
      <c r="B6177" s="29" t="s">
        <v>22910</v>
      </c>
      <c r="C6177" s="29" t="s">
        <v>22911</v>
      </c>
      <c r="D6177" s="29" t="s">
        <v>32</v>
      </c>
      <c r="E6177" s="29" t="s">
        <v>22912</v>
      </c>
      <c r="F6177" s="29" t="s">
        <v>1031</v>
      </c>
      <c r="G6177" s="29" t="s">
        <v>887</v>
      </c>
      <c r="H6177" s="30" t="s">
        <v>3394</v>
      </c>
    </row>
    <row r="6178" spans="1:8" ht="42.6" customHeight="1" x14ac:dyDescent="0.25">
      <c r="A6178" s="4">
        <v>6177</v>
      </c>
      <c r="B6178" s="29" t="s">
        <v>22913</v>
      </c>
      <c r="C6178" s="29" t="s">
        <v>22914</v>
      </c>
      <c r="D6178" s="29" t="s">
        <v>3807</v>
      </c>
      <c r="E6178" s="29" t="s">
        <v>15</v>
      </c>
      <c r="F6178" s="29" t="s">
        <v>22915</v>
      </c>
      <c r="G6178" s="29" t="s">
        <v>10</v>
      </c>
      <c r="H6178" s="30" t="s">
        <v>23163</v>
      </c>
    </row>
    <row r="6179" spans="1:8" ht="42.6" customHeight="1" x14ac:dyDescent="0.25">
      <c r="A6179" s="4">
        <v>6178</v>
      </c>
      <c r="B6179" s="29" t="s">
        <v>22916</v>
      </c>
      <c r="C6179" s="29" t="s">
        <v>22917</v>
      </c>
      <c r="D6179" s="29" t="s">
        <v>18</v>
      </c>
      <c r="E6179" s="29" t="s">
        <v>22918</v>
      </c>
      <c r="F6179" s="29" t="s">
        <v>22919</v>
      </c>
      <c r="G6179" s="29" t="s">
        <v>7</v>
      </c>
      <c r="H6179" s="30" t="s">
        <v>2682</v>
      </c>
    </row>
    <row r="6180" spans="1:8" ht="42.6" customHeight="1" x14ac:dyDescent="0.25">
      <c r="A6180" s="4">
        <v>6179</v>
      </c>
      <c r="B6180" s="29" t="s">
        <v>22920</v>
      </c>
      <c r="C6180" s="29" t="s">
        <v>22921</v>
      </c>
      <c r="D6180" s="29" t="s">
        <v>22922</v>
      </c>
      <c r="E6180" s="29" t="s">
        <v>3372</v>
      </c>
      <c r="F6180" s="29" t="s">
        <v>3077</v>
      </c>
      <c r="G6180" s="29" t="s">
        <v>7</v>
      </c>
      <c r="H6180" s="30" t="s">
        <v>2289</v>
      </c>
    </row>
    <row r="6181" spans="1:8" ht="42.6" customHeight="1" x14ac:dyDescent="0.25">
      <c r="A6181" s="4">
        <v>6180</v>
      </c>
      <c r="B6181" s="29" t="s">
        <v>22923</v>
      </c>
      <c r="C6181" s="29" t="s">
        <v>22924</v>
      </c>
      <c r="D6181" s="29" t="s">
        <v>747</v>
      </c>
      <c r="E6181" s="29" t="s">
        <v>1908</v>
      </c>
      <c r="F6181" s="29" t="s">
        <v>22925</v>
      </c>
      <c r="G6181" s="29" t="s">
        <v>10</v>
      </c>
      <c r="H6181" s="30" t="s">
        <v>23163</v>
      </c>
    </row>
    <row r="6182" spans="1:8" ht="42.6" customHeight="1" x14ac:dyDescent="0.25">
      <c r="A6182" s="4">
        <v>6181</v>
      </c>
      <c r="B6182" s="29" t="s">
        <v>22926</v>
      </c>
      <c r="C6182" s="29" t="s">
        <v>22927</v>
      </c>
      <c r="D6182" s="29" t="s">
        <v>51</v>
      </c>
      <c r="E6182" s="29" t="s">
        <v>22928</v>
      </c>
      <c r="F6182" s="29" t="s">
        <v>22929</v>
      </c>
      <c r="G6182" s="29" t="s">
        <v>7</v>
      </c>
      <c r="H6182" s="30" t="s">
        <v>125</v>
      </c>
    </row>
    <row r="6183" spans="1:8" ht="42.6" customHeight="1" x14ac:dyDescent="0.25">
      <c r="A6183" s="4">
        <v>6182</v>
      </c>
      <c r="B6183" s="29" t="s">
        <v>22930</v>
      </c>
      <c r="C6183" s="29" t="s">
        <v>22931</v>
      </c>
      <c r="D6183" s="29" t="s">
        <v>22932</v>
      </c>
      <c r="E6183" s="29" t="s">
        <v>2145</v>
      </c>
      <c r="F6183" s="29" t="s">
        <v>12960</v>
      </c>
      <c r="G6183" s="29" t="s">
        <v>7</v>
      </c>
      <c r="H6183" s="30" t="s">
        <v>2289</v>
      </c>
    </row>
    <row r="6184" spans="1:8" ht="42.6" customHeight="1" x14ac:dyDescent="0.25">
      <c r="A6184" s="4">
        <v>6183</v>
      </c>
      <c r="B6184" s="29" t="s">
        <v>18604</v>
      </c>
      <c r="C6184" s="29" t="s">
        <v>22933</v>
      </c>
      <c r="D6184" s="29" t="s">
        <v>22934</v>
      </c>
      <c r="E6184" s="29" t="s">
        <v>18607</v>
      </c>
      <c r="F6184" s="29" t="s">
        <v>18608</v>
      </c>
      <c r="G6184" s="29" t="s">
        <v>9</v>
      </c>
      <c r="H6184" s="30" t="s">
        <v>23171</v>
      </c>
    </row>
    <row r="6185" spans="1:8" ht="42.6" customHeight="1" x14ac:dyDescent="0.25">
      <c r="A6185" s="4">
        <v>6184</v>
      </c>
      <c r="B6185" s="29" t="s">
        <v>22935</v>
      </c>
      <c r="C6185" s="29" t="s">
        <v>22936</v>
      </c>
      <c r="D6185" s="29" t="s">
        <v>8856</v>
      </c>
      <c r="E6185" s="29" t="s">
        <v>22937</v>
      </c>
      <c r="F6185" s="29" t="s">
        <v>22938</v>
      </c>
      <c r="G6185" s="29" t="s">
        <v>7</v>
      </c>
      <c r="H6185" s="30" t="s">
        <v>23172</v>
      </c>
    </row>
    <row r="6186" spans="1:8" ht="42.6" customHeight="1" x14ac:dyDescent="0.25">
      <c r="A6186" s="4">
        <v>6185</v>
      </c>
      <c r="B6186" s="29" t="s">
        <v>22939</v>
      </c>
      <c r="C6186" s="29" t="s">
        <v>22940</v>
      </c>
      <c r="D6186" s="29" t="s">
        <v>21092</v>
      </c>
      <c r="E6186" s="29" t="s">
        <v>7619</v>
      </c>
      <c r="F6186" s="29" t="s">
        <v>22941</v>
      </c>
      <c r="G6186" s="29" t="s">
        <v>9</v>
      </c>
      <c r="H6186" s="30" t="s">
        <v>23173</v>
      </c>
    </row>
    <row r="6187" spans="1:8" ht="42.6" customHeight="1" x14ac:dyDescent="0.25">
      <c r="A6187" s="4">
        <v>6186</v>
      </c>
      <c r="B6187" s="29" t="s">
        <v>22942</v>
      </c>
      <c r="C6187" s="29" t="s">
        <v>22943</v>
      </c>
      <c r="D6187" s="29" t="s">
        <v>58</v>
      </c>
      <c r="E6187" s="29" t="s">
        <v>22944</v>
      </c>
      <c r="F6187" s="29" t="s">
        <v>22945</v>
      </c>
      <c r="G6187" s="29" t="s">
        <v>887</v>
      </c>
      <c r="H6187" s="30" t="s">
        <v>3394</v>
      </c>
    </row>
    <row r="6188" spans="1:8" ht="42.6" customHeight="1" x14ac:dyDescent="0.25">
      <c r="A6188" s="4">
        <v>6187</v>
      </c>
      <c r="B6188" s="29" t="s">
        <v>22946</v>
      </c>
      <c r="C6188" s="29" t="s">
        <v>22947</v>
      </c>
      <c r="D6188" s="29" t="s">
        <v>5370</v>
      </c>
      <c r="E6188" s="29" t="s">
        <v>11229</v>
      </c>
      <c r="F6188" s="29" t="s">
        <v>22948</v>
      </c>
      <c r="G6188" s="29" t="s">
        <v>9</v>
      </c>
      <c r="H6188" s="30" t="s">
        <v>23174</v>
      </c>
    </row>
    <row r="6189" spans="1:8" ht="42.6" customHeight="1" x14ac:dyDescent="0.25">
      <c r="A6189" s="4">
        <v>6188</v>
      </c>
      <c r="B6189" s="29" t="s">
        <v>22949</v>
      </c>
      <c r="C6189" s="29" t="s">
        <v>22950</v>
      </c>
      <c r="D6189" s="29" t="s">
        <v>4487</v>
      </c>
      <c r="E6189" s="29" t="s">
        <v>22951</v>
      </c>
      <c r="F6189" s="29" t="s">
        <v>65</v>
      </c>
      <c r="G6189" s="29" t="s">
        <v>7</v>
      </c>
      <c r="H6189" s="30" t="s">
        <v>125</v>
      </c>
    </row>
    <row r="6190" spans="1:8" ht="42.6" customHeight="1" x14ac:dyDescent="0.25">
      <c r="A6190" s="4">
        <v>6189</v>
      </c>
      <c r="B6190" s="29" t="s">
        <v>22952</v>
      </c>
      <c r="C6190" s="29" t="s">
        <v>22953</v>
      </c>
      <c r="D6190" s="29" t="s">
        <v>6268</v>
      </c>
      <c r="E6190" s="29" t="s">
        <v>89</v>
      </c>
      <c r="F6190" s="29" t="s">
        <v>22954</v>
      </c>
      <c r="G6190" s="29" t="s">
        <v>208</v>
      </c>
      <c r="H6190" s="30" t="s">
        <v>23175</v>
      </c>
    </row>
    <row r="6191" spans="1:8" ht="42.6" customHeight="1" x14ac:dyDescent="0.25">
      <c r="A6191" s="4">
        <v>6190</v>
      </c>
      <c r="B6191" s="29" t="s">
        <v>22955</v>
      </c>
      <c r="C6191" s="29" t="s">
        <v>22956</v>
      </c>
      <c r="D6191" s="29" t="s">
        <v>522</v>
      </c>
      <c r="E6191" s="29" t="s">
        <v>577</v>
      </c>
      <c r="F6191" s="29" t="s">
        <v>22957</v>
      </c>
      <c r="G6191" s="29" t="s">
        <v>7</v>
      </c>
      <c r="H6191" s="30" t="s">
        <v>7348</v>
      </c>
    </row>
    <row r="6192" spans="1:8" ht="42.6" customHeight="1" x14ac:dyDescent="0.25">
      <c r="A6192" s="4">
        <v>6191</v>
      </c>
      <c r="B6192" s="29" t="s">
        <v>18149</v>
      </c>
      <c r="C6192" s="29" t="s">
        <v>22958</v>
      </c>
      <c r="D6192" s="29" t="s">
        <v>21</v>
      </c>
      <c r="E6192" s="29" t="s">
        <v>531</v>
      </c>
      <c r="F6192" s="29" t="s">
        <v>18151</v>
      </c>
      <c r="G6192" s="29" t="s">
        <v>887</v>
      </c>
      <c r="H6192" s="30" t="s">
        <v>3394</v>
      </c>
    </row>
    <row r="6193" spans="1:8" ht="42.6" customHeight="1" x14ac:dyDescent="0.25">
      <c r="A6193" s="4">
        <v>6192</v>
      </c>
      <c r="B6193" s="29" t="s">
        <v>22959</v>
      </c>
      <c r="C6193" s="29" t="s">
        <v>22960</v>
      </c>
      <c r="D6193" s="29" t="s">
        <v>22961</v>
      </c>
      <c r="E6193" s="29" t="s">
        <v>91</v>
      </c>
      <c r="F6193" s="29" t="s">
        <v>22962</v>
      </c>
      <c r="G6193" s="29" t="s">
        <v>9</v>
      </c>
      <c r="H6193" s="30" t="s">
        <v>23176</v>
      </c>
    </row>
    <row r="6194" spans="1:8" ht="42.6" customHeight="1" x14ac:dyDescent="0.25">
      <c r="A6194" s="4">
        <v>6193</v>
      </c>
      <c r="B6194" s="29" t="s">
        <v>22963</v>
      </c>
      <c r="C6194" s="29" t="s">
        <v>22964</v>
      </c>
      <c r="D6194" s="29" t="s">
        <v>22965</v>
      </c>
      <c r="E6194" s="29" t="s">
        <v>13</v>
      </c>
      <c r="F6194" s="29" t="s">
        <v>22966</v>
      </c>
      <c r="G6194" s="29" t="s">
        <v>887</v>
      </c>
      <c r="H6194" s="30" t="s">
        <v>3394</v>
      </c>
    </row>
    <row r="6195" spans="1:8" ht="42.6" customHeight="1" x14ac:dyDescent="0.25">
      <c r="A6195" s="4">
        <v>6194</v>
      </c>
      <c r="B6195" s="29" t="s">
        <v>22967</v>
      </c>
      <c r="C6195" s="29" t="s">
        <v>22968</v>
      </c>
      <c r="D6195" s="29" t="s">
        <v>23</v>
      </c>
      <c r="E6195" s="29" t="s">
        <v>7776</v>
      </c>
      <c r="F6195" s="29" t="s">
        <v>22969</v>
      </c>
      <c r="G6195" s="29" t="s">
        <v>208</v>
      </c>
      <c r="H6195" s="30" t="s">
        <v>23517</v>
      </c>
    </row>
    <row r="6196" spans="1:8" ht="42.6" customHeight="1" x14ac:dyDescent="0.25">
      <c r="A6196" s="4">
        <v>6195</v>
      </c>
      <c r="B6196" s="29" t="s">
        <v>22970</v>
      </c>
      <c r="C6196" s="29" t="s">
        <v>22971</v>
      </c>
      <c r="D6196" s="29" t="s">
        <v>1432</v>
      </c>
      <c r="E6196" s="29" t="s">
        <v>7518</v>
      </c>
      <c r="F6196" s="29" t="s">
        <v>22972</v>
      </c>
      <c r="G6196" s="29" t="s">
        <v>7</v>
      </c>
      <c r="H6196" s="30" t="s">
        <v>2289</v>
      </c>
    </row>
    <row r="6197" spans="1:8" ht="42.6" customHeight="1" x14ac:dyDescent="0.25">
      <c r="A6197" s="4">
        <v>6196</v>
      </c>
      <c r="B6197" s="29" t="s">
        <v>22973</v>
      </c>
      <c r="C6197" s="29" t="s">
        <v>22974</v>
      </c>
      <c r="D6197" s="29" t="s">
        <v>60</v>
      </c>
      <c r="E6197" s="29" t="s">
        <v>721</v>
      </c>
      <c r="F6197" s="29" t="s">
        <v>22975</v>
      </c>
      <c r="G6197" s="29" t="s">
        <v>887</v>
      </c>
      <c r="H6197" s="30" t="s">
        <v>3394</v>
      </c>
    </row>
    <row r="6198" spans="1:8" ht="42.6" customHeight="1" x14ac:dyDescent="0.25">
      <c r="A6198" s="4">
        <v>6197</v>
      </c>
      <c r="B6198" s="29" t="s">
        <v>22976</v>
      </c>
      <c r="C6198" s="29" t="s">
        <v>22977</v>
      </c>
      <c r="D6198" s="29" t="s">
        <v>3141</v>
      </c>
      <c r="E6198" s="29" t="s">
        <v>11302</v>
      </c>
      <c r="F6198" s="29" t="s">
        <v>22978</v>
      </c>
      <c r="G6198" s="29" t="s">
        <v>9</v>
      </c>
      <c r="H6198" s="30" t="s">
        <v>23518</v>
      </c>
    </row>
    <row r="6199" spans="1:8" ht="42.6" customHeight="1" x14ac:dyDescent="0.25">
      <c r="A6199" s="4">
        <v>6198</v>
      </c>
      <c r="B6199" s="29" t="s">
        <v>22979</v>
      </c>
      <c r="C6199" s="29" t="s">
        <v>22980</v>
      </c>
      <c r="D6199" s="29" t="s">
        <v>22981</v>
      </c>
      <c r="E6199" s="29" t="s">
        <v>27</v>
      </c>
      <c r="F6199" s="29" t="s">
        <v>22982</v>
      </c>
      <c r="G6199" s="29" t="s">
        <v>887</v>
      </c>
      <c r="H6199" s="30" t="s">
        <v>3394</v>
      </c>
    </row>
    <row r="6200" spans="1:8" ht="42.6" customHeight="1" x14ac:dyDescent="0.25">
      <c r="A6200" s="4">
        <v>6199</v>
      </c>
      <c r="B6200" s="29" t="s">
        <v>22983</v>
      </c>
      <c r="C6200" s="29" t="s">
        <v>22984</v>
      </c>
      <c r="D6200" s="29" t="s">
        <v>22985</v>
      </c>
      <c r="E6200" s="29" t="s">
        <v>8751</v>
      </c>
      <c r="F6200" s="29" t="s">
        <v>22986</v>
      </c>
      <c r="G6200" s="29" t="s">
        <v>9</v>
      </c>
      <c r="H6200" s="30" t="s">
        <v>23177</v>
      </c>
    </row>
    <row r="6201" spans="1:8" ht="42.6" customHeight="1" x14ac:dyDescent="0.25">
      <c r="A6201" s="4">
        <v>6200</v>
      </c>
      <c r="B6201" s="29" t="s">
        <v>22987</v>
      </c>
      <c r="C6201" s="29" t="s">
        <v>22988</v>
      </c>
      <c r="D6201" s="29" t="s">
        <v>9579</v>
      </c>
      <c r="E6201" s="29" t="s">
        <v>10316</v>
      </c>
      <c r="F6201" s="29" t="s">
        <v>22989</v>
      </c>
      <c r="G6201" s="29" t="s">
        <v>9</v>
      </c>
      <c r="H6201" s="30" t="s">
        <v>23178</v>
      </c>
    </row>
    <row r="6202" spans="1:8" ht="42.6" customHeight="1" x14ac:dyDescent="0.25">
      <c r="A6202" s="4">
        <v>6201</v>
      </c>
      <c r="B6202" s="29" t="s">
        <v>22990</v>
      </c>
      <c r="C6202" s="29" t="s">
        <v>22991</v>
      </c>
      <c r="D6202" s="29" t="s">
        <v>22992</v>
      </c>
      <c r="E6202" s="29" t="s">
        <v>22993</v>
      </c>
      <c r="F6202" s="29" t="s">
        <v>22994</v>
      </c>
      <c r="G6202" s="29" t="s">
        <v>10</v>
      </c>
      <c r="H6202" s="30" t="s">
        <v>22453</v>
      </c>
    </row>
    <row r="6203" spans="1:8" ht="42.6" customHeight="1" x14ac:dyDescent="0.25">
      <c r="A6203" s="4">
        <v>6202</v>
      </c>
      <c r="B6203" s="29" t="s">
        <v>22995</v>
      </c>
      <c r="C6203" s="29" t="s">
        <v>22996</v>
      </c>
      <c r="D6203" s="29" t="s">
        <v>22997</v>
      </c>
      <c r="E6203" s="29" t="s">
        <v>8186</v>
      </c>
      <c r="F6203" s="29" t="s">
        <v>22998</v>
      </c>
      <c r="G6203" s="29" t="s">
        <v>10</v>
      </c>
      <c r="H6203" s="30" t="s">
        <v>23163</v>
      </c>
    </row>
    <row r="6204" spans="1:8" ht="42.6" customHeight="1" x14ac:dyDescent="0.25">
      <c r="A6204" s="4">
        <v>6203</v>
      </c>
      <c r="B6204" s="29" t="s">
        <v>22999</v>
      </c>
      <c r="C6204" s="29" t="s">
        <v>23000</v>
      </c>
      <c r="D6204" s="29" t="s">
        <v>23001</v>
      </c>
      <c r="E6204" s="29" t="s">
        <v>23002</v>
      </c>
      <c r="F6204" s="29" t="s">
        <v>23003</v>
      </c>
      <c r="G6204" s="29" t="s">
        <v>7</v>
      </c>
      <c r="H6204" s="30" t="s">
        <v>23179</v>
      </c>
    </row>
    <row r="6205" spans="1:8" ht="42.6" customHeight="1" x14ac:dyDescent="0.25">
      <c r="A6205" s="4">
        <v>6204</v>
      </c>
      <c r="B6205" s="29" t="s">
        <v>20847</v>
      </c>
      <c r="C6205" s="29" t="s">
        <v>23004</v>
      </c>
      <c r="D6205" s="29" t="s">
        <v>18</v>
      </c>
      <c r="E6205" s="29" t="s">
        <v>842</v>
      </c>
      <c r="F6205" s="29" t="s">
        <v>9104</v>
      </c>
      <c r="G6205" s="29" t="s">
        <v>208</v>
      </c>
      <c r="H6205" s="30" t="s">
        <v>23180</v>
      </c>
    </row>
    <row r="6206" spans="1:8" ht="42.6" customHeight="1" x14ac:dyDescent="0.25">
      <c r="A6206" s="4">
        <v>6205</v>
      </c>
      <c r="B6206" s="29" t="s">
        <v>23005</v>
      </c>
      <c r="C6206" s="29" t="s">
        <v>23006</v>
      </c>
      <c r="D6206" s="29" t="s">
        <v>23007</v>
      </c>
      <c r="E6206" s="29" t="s">
        <v>683</v>
      </c>
      <c r="F6206" s="29" t="s">
        <v>23008</v>
      </c>
      <c r="G6206" s="29" t="s">
        <v>10</v>
      </c>
      <c r="H6206" s="30" t="s">
        <v>23181</v>
      </c>
    </row>
    <row r="6207" spans="1:8" ht="42.6" customHeight="1" x14ac:dyDescent="0.25">
      <c r="A6207" s="4">
        <v>6206</v>
      </c>
      <c r="B6207" s="29" t="s">
        <v>23009</v>
      </c>
      <c r="C6207" s="29" t="s">
        <v>23010</v>
      </c>
      <c r="D6207" s="29" t="s">
        <v>18</v>
      </c>
      <c r="E6207" s="29" t="s">
        <v>18623</v>
      </c>
      <c r="F6207" s="29" t="s">
        <v>23011</v>
      </c>
      <c r="G6207" s="29" t="s">
        <v>7</v>
      </c>
      <c r="H6207" s="30" t="s">
        <v>23179</v>
      </c>
    </row>
    <row r="6208" spans="1:8" ht="42.6" customHeight="1" x14ac:dyDescent="0.25">
      <c r="A6208" s="4">
        <v>6207</v>
      </c>
      <c r="B6208" s="29" t="s">
        <v>23012</v>
      </c>
      <c r="C6208" s="29" t="s">
        <v>23013</v>
      </c>
      <c r="D6208" s="29" t="s">
        <v>1830</v>
      </c>
      <c r="E6208" s="29" t="s">
        <v>48</v>
      </c>
      <c r="F6208" s="29" t="s">
        <v>10552</v>
      </c>
      <c r="G6208" s="29" t="s">
        <v>7</v>
      </c>
      <c r="H6208" s="30" t="s">
        <v>23182</v>
      </c>
    </row>
    <row r="6209" spans="1:8" ht="42.6" customHeight="1" x14ac:dyDescent="0.25">
      <c r="A6209" s="4">
        <v>6208</v>
      </c>
      <c r="B6209" s="29" t="s">
        <v>23014</v>
      </c>
      <c r="C6209" s="29" t="s">
        <v>23015</v>
      </c>
      <c r="D6209" s="29" t="s">
        <v>2503</v>
      </c>
      <c r="E6209" s="29" t="s">
        <v>23016</v>
      </c>
      <c r="F6209" s="29" t="s">
        <v>23017</v>
      </c>
      <c r="G6209" s="29" t="s">
        <v>887</v>
      </c>
      <c r="H6209" s="30" t="s">
        <v>3394</v>
      </c>
    </row>
    <row r="6210" spans="1:8" ht="42.6" customHeight="1" x14ac:dyDescent="0.25">
      <c r="A6210" s="4">
        <v>6209</v>
      </c>
      <c r="B6210" s="29" t="s">
        <v>23018</v>
      </c>
      <c r="C6210" s="29" t="s">
        <v>23019</v>
      </c>
      <c r="D6210" s="29" t="s">
        <v>22620</v>
      </c>
      <c r="E6210" s="29" t="s">
        <v>23020</v>
      </c>
      <c r="F6210" s="29" t="s">
        <v>23021</v>
      </c>
      <c r="G6210" s="29" t="s">
        <v>10</v>
      </c>
      <c r="H6210" s="30" t="s">
        <v>23163</v>
      </c>
    </row>
    <row r="6211" spans="1:8" ht="42.6" customHeight="1" x14ac:dyDescent="0.25">
      <c r="A6211" s="4">
        <v>6210</v>
      </c>
      <c r="B6211" s="29" t="s">
        <v>23022</v>
      </c>
      <c r="C6211" s="29" t="s">
        <v>23023</v>
      </c>
      <c r="D6211" s="29" t="s">
        <v>1313</v>
      </c>
      <c r="E6211" s="29" t="s">
        <v>15458</v>
      </c>
      <c r="F6211" s="29" t="s">
        <v>23024</v>
      </c>
      <c r="G6211" s="29" t="s">
        <v>7</v>
      </c>
      <c r="H6211" s="30" t="s">
        <v>2289</v>
      </c>
    </row>
    <row r="6212" spans="1:8" ht="42.6" customHeight="1" x14ac:dyDescent="0.25">
      <c r="A6212" s="4">
        <v>6211</v>
      </c>
      <c r="B6212" s="29" t="s">
        <v>23025</v>
      </c>
      <c r="C6212" s="29" t="s">
        <v>23026</v>
      </c>
      <c r="D6212" s="29" t="s">
        <v>842</v>
      </c>
      <c r="E6212" s="29" t="s">
        <v>23027</v>
      </c>
      <c r="F6212" s="29" t="s">
        <v>23028</v>
      </c>
      <c r="G6212" s="29" t="s">
        <v>9</v>
      </c>
      <c r="H6212" s="30" t="s">
        <v>23183</v>
      </c>
    </row>
    <row r="6213" spans="1:8" ht="42.6" customHeight="1" x14ac:dyDescent="0.25">
      <c r="A6213" s="4">
        <v>6212</v>
      </c>
      <c r="B6213" s="29" t="s">
        <v>23029</v>
      </c>
      <c r="C6213" s="29" t="s">
        <v>23030</v>
      </c>
      <c r="D6213" s="29" t="s">
        <v>13390</v>
      </c>
      <c r="E6213" s="29" t="s">
        <v>50</v>
      </c>
      <c r="F6213" s="29" t="s">
        <v>23031</v>
      </c>
      <c r="G6213" s="29" t="s">
        <v>7</v>
      </c>
      <c r="H6213" s="30" t="s">
        <v>2289</v>
      </c>
    </row>
    <row r="6214" spans="1:8" ht="42.6" customHeight="1" x14ac:dyDescent="0.25">
      <c r="A6214" s="4">
        <v>6213</v>
      </c>
      <c r="B6214" s="29" t="s">
        <v>23032</v>
      </c>
      <c r="C6214" s="29" t="s">
        <v>23033</v>
      </c>
      <c r="D6214" s="29" t="s">
        <v>48</v>
      </c>
      <c r="E6214" s="29" t="s">
        <v>23034</v>
      </c>
      <c r="F6214" s="29" t="s">
        <v>23035</v>
      </c>
      <c r="G6214" s="29" t="s">
        <v>9</v>
      </c>
      <c r="H6214" s="30" t="s">
        <v>23184</v>
      </c>
    </row>
    <row r="6215" spans="1:8" ht="42.6" customHeight="1" x14ac:dyDescent="0.25">
      <c r="A6215" s="4">
        <v>6214</v>
      </c>
      <c r="B6215" s="29" t="s">
        <v>23036</v>
      </c>
      <c r="C6215" s="29" t="s">
        <v>23037</v>
      </c>
      <c r="D6215" s="29" t="s">
        <v>5292</v>
      </c>
      <c r="E6215" s="29" t="s">
        <v>51</v>
      </c>
      <c r="F6215" s="29" t="s">
        <v>23038</v>
      </c>
      <c r="G6215" s="29" t="s">
        <v>9</v>
      </c>
      <c r="H6215" s="30" t="s">
        <v>23185</v>
      </c>
    </row>
    <row r="6216" spans="1:8" ht="42.6" customHeight="1" x14ac:dyDescent="0.25">
      <c r="A6216" s="4">
        <v>6215</v>
      </c>
      <c r="B6216" s="29" t="s">
        <v>23039</v>
      </c>
      <c r="C6216" s="29" t="s">
        <v>23040</v>
      </c>
      <c r="D6216" s="29" t="s">
        <v>1432</v>
      </c>
      <c r="E6216" s="29" t="s">
        <v>23041</v>
      </c>
      <c r="F6216" s="29" t="s">
        <v>23042</v>
      </c>
      <c r="G6216" s="29" t="s">
        <v>887</v>
      </c>
      <c r="H6216" s="30" t="s">
        <v>3394</v>
      </c>
    </row>
    <row r="6217" spans="1:8" ht="42.6" customHeight="1" x14ac:dyDescent="0.25">
      <c r="A6217" s="4">
        <v>6216</v>
      </c>
      <c r="B6217" s="29" t="s">
        <v>23043</v>
      </c>
      <c r="C6217" s="29" t="s">
        <v>23044</v>
      </c>
      <c r="D6217" s="29" t="s">
        <v>23045</v>
      </c>
      <c r="E6217" s="29" t="s">
        <v>23046</v>
      </c>
      <c r="F6217" s="29" t="s">
        <v>23047</v>
      </c>
      <c r="G6217" s="29" t="s">
        <v>887</v>
      </c>
      <c r="H6217" s="30" t="s">
        <v>3394</v>
      </c>
    </row>
    <row r="6218" spans="1:8" ht="42.6" customHeight="1" x14ac:dyDescent="0.25">
      <c r="A6218" s="4">
        <v>6217</v>
      </c>
      <c r="B6218" s="29" t="s">
        <v>23048</v>
      </c>
      <c r="C6218" s="29" t="s">
        <v>23049</v>
      </c>
      <c r="D6218" s="29" t="s">
        <v>1000</v>
      </c>
      <c r="E6218" s="29" t="s">
        <v>23050</v>
      </c>
      <c r="F6218" s="29" t="s">
        <v>23051</v>
      </c>
      <c r="G6218" s="29" t="s">
        <v>9</v>
      </c>
      <c r="H6218" s="30" t="s">
        <v>23186</v>
      </c>
    </row>
    <row r="6219" spans="1:8" ht="42.6" customHeight="1" x14ac:dyDescent="0.25">
      <c r="A6219" s="4">
        <v>6218</v>
      </c>
      <c r="B6219" s="29" t="s">
        <v>23052</v>
      </c>
      <c r="C6219" s="29" t="s">
        <v>23053</v>
      </c>
      <c r="D6219" s="29" t="s">
        <v>1202</v>
      </c>
      <c r="E6219" s="29" t="s">
        <v>50</v>
      </c>
      <c r="F6219" s="29" t="s">
        <v>23054</v>
      </c>
      <c r="G6219" s="29" t="s">
        <v>9</v>
      </c>
      <c r="H6219" s="30" t="s">
        <v>23187</v>
      </c>
    </row>
    <row r="6220" spans="1:8" ht="42.6" customHeight="1" x14ac:dyDescent="0.25">
      <c r="A6220" s="4">
        <v>6219</v>
      </c>
      <c r="B6220" s="29" t="s">
        <v>23055</v>
      </c>
      <c r="C6220" s="29" t="s">
        <v>23056</v>
      </c>
      <c r="D6220" s="29" t="s">
        <v>1770</v>
      </c>
      <c r="E6220" s="29" t="s">
        <v>23057</v>
      </c>
      <c r="F6220" s="29" t="s">
        <v>61</v>
      </c>
      <c r="G6220" s="29" t="s">
        <v>887</v>
      </c>
      <c r="H6220" s="30" t="s">
        <v>3394</v>
      </c>
    </row>
    <row r="6221" spans="1:8" ht="42.6" customHeight="1" x14ac:dyDescent="0.25">
      <c r="A6221" s="4">
        <v>6220</v>
      </c>
      <c r="B6221" s="29" t="s">
        <v>23058</v>
      </c>
      <c r="C6221" s="29" t="s">
        <v>23059</v>
      </c>
      <c r="D6221" s="29" t="s">
        <v>4676</v>
      </c>
      <c r="E6221" s="29" t="s">
        <v>1608</v>
      </c>
      <c r="F6221" s="29" t="s">
        <v>23060</v>
      </c>
      <c r="G6221" s="29" t="s">
        <v>7</v>
      </c>
      <c r="H6221" s="30" t="s">
        <v>8642</v>
      </c>
    </row>
    <row r="6222" spans="1:8" ht="42.6" customHeight="1" x14ac:dyDescent="0.25">
      <c r="A6222" s="4">
        <v>6221</v>
      </c>
      <c r="B6222" s="29" t="s">
        <v>23061</v>
      </c>
      <c r="C6222" s="29" t="s">
        <v>23062</v>
      </c>
      <c r="D6222" s="29" t="s">
        <v>2259</v>
      </c>
      <c r="E6222" s="29" t="s">
        <v>23063</v>
      </c>
      <c r="F6222" s="29" t="s">
        <v>23064</v>
      </c>
      <c r="G6222" s="29" t="s">
        <v>887</v>
      </c>
      <c r="H6222" s="30" t="s">
        <v>3394</v>
      </c>
    </row>
    <row r="6223" spans="1:8" ht="42.6" customHeight="1" x14ac:dyDescent="0.25">
      <c r="A6223" s="4">
        <v>6222</v>
      </c>
      <c r="B6223" s="29" t="s">
        <v>23065</v>
      </c>
      <c r="C6223" s="29" t="s">
        <v>23066</v>
      </c>
      <c r="D6223" s="29" t="s">
        <v>2182</v>
      </c>
      <c r="E6223" s="29" t="s">
        <v>635</v>
      </c>
      <c r="F6223" s="29" t="s">
        <v>23067</v>
      </c>
      <c r="G6223" s="29" t="s">
        <v>10</v>
      </c>
      <c r="H6223" s="30" t="s">
        <v>23188</v>
      </c>
    </row>
    <row r="6224" spans="1:8" ht="42.6" customHeight="1" x14ac:dyDescent="0.25">
      <c r="A6224" s="4">
        <v>6223</v>
      </c>
      <c r="B6224" s="29" t="s">
        <v>23068</v>
      </c>
      <c r="C6224" s="29" t="s">
        <v>23069</v>
      </c>
      <c r="D6224" s="29" t="s">
        <v>14928</v>
      </c>
      <c r="E6224" s="29" t="s">
        <v>23070</v>
      </c>
      <c r="F6224" s="29" t="s">
        <v>23071</v>
      </c>
      <c r="G6224" s="29" t="s">
        <v>887</v>
      </c>
      <c r="H6224" s="30" t="s">
        <v>3394</v>
      </c>
    </row>
    <row r="6225" spans="1:8" ht="42.6" customHeight="1" x14ac:dyDescent="0.25">
      <c r="A6225" s="4">
        <v>6224</v>
      </c>
      <c r="B6225" s="29" t="s">
        <v>23072</v>
      </c>
      <c r="C6225" s="29" t="s">
        <v>23073</v>
      </c>
      <c r="D6225" s="29" t="s">
        <v>11036</v>
      </c>
      <c r="E6225" s="29" t="s">
        <v>15</v>
      </c>
      <c r="F6225" s="29" t="s">
        <v>5155</v>
      </c>
      <c r="G6225" s="29" t="s">
        <v>9</v>
      </c>
      <c r="H6225" s="30" t="s">
        <v>219</v>
      </c>
    </row>
    <row r="6226" spans="1:8" ht="42.6" customHeight="1" x14ac:dyDescent="0.25">
      <c r="A6226" s="4">
        <v>6225</v>
      </c>
      <c r="B6226" s="29" t="s">
        <v>23074</v>
      </c>
      <c r="C6226" s="29" t="s">
        <v>23075</v>
      </c>
      <c r="D6226" s="29" t="s">
        <v>2374</v>
      </c>
      <c r="E6226" s="29" t="s">
        <v>18</v>
      </c>
      <c r="F6226" s="29" t="s">
        <v>23076</v>
      </c>
      <c r="G6226" s="29" t="s">
        <v>7</v>
      </c>
      <c r="H6226" s="30" t="s">
        <v>2289</v>
      </c>
    </row>
    <row r="6227" spans="1:8" ht="42.6" customHeight="1" x14ac:dyDescent="0.25">
      <c r="A6227" s="4">
        <v>6226</v>
      </c>
      <c r="B6227" s="29" t="s">
        <v>23077</v>
      </c>
      <c r="C6227" s="29" t="s">
        <v>23078</v>
      </c>
      <c r="D6227" s="29" t="s">
        <v>23079</v>
      </c>
      <c r="E6227" s="29" t="s">
        <v>23080</v>
      </c>
      <c r="F6227" s="29" t="s">
        <v>23081</v>
      </c>
      <c r="G6227" s="29" t="s">
        <v>10</v>
      </c>
      <c r="H6227" s="30" t="s">
        <v>15781</v>
      </c>
    </row>
    <row r="6228" spans="1:8" ht="42.6" customHeight="1" x14ac:dyDescent="0.25">
      <c r="A6228" s="4">
        <v>6227</v>
      </c>
      <c r="B6228" s="29" t="s">
        <v>23082</v>
      </c>
      <c r="C6228" s="29" t="s">
        <v>23083</v>
      </c>
      <c r="D6228" s="29" t="s">
        <v>22066</v>
      </c>
      <c r="E6228" s="29" t="s">
        <v>7518</v>
      </c>
      <c r="F6228" s="29" t="s">
        <v>23084</v>
      </c>
      <c r="G6228" s="29" t="s">
        <v>887</v>
      </c>
      <c r="H6228" s="30" t="s">
        <v>3394</v>
      </c>
    </row>
    <row r="6229" spans="1:8" ht="42.6" customHeight="1" x14ac:dyDescent="0.25">
      <c r="A6229" s="4">
        <v>6228</v>
      </c>
      <c r="B6229" s="29" t="s">
        <v>23085</v>
      </c>
      <c r="C6229" s="29" t="s">
        <v>23086</v>
      </c>
      <c r="D6229" s="29" t="s">
        <v>10317</v>
      </c>
      <c r="E6229" s="29" t="s">
        <v>23087</v>
      </c>
      <c r="F6229" s="29" t="s">
        <v>1257</v>
      </c>
      <c r="G6229" s="29" t="s">
        <v>10</v>
      </c>
      <c r="H6229" s="30" t="s">
        <v>97</v>
      </c>
    </row>
    <row r="6230" spans="1:8" ht="42.6" customHeight="1" x14ac:dyDescent="0.25">
      <c r="A6230" s="4">
        <v>6229</v>
      </c>
      <c r="B6230" s="29" t="s">
        <v>23088</v>
      </c>
      <c r="C6230" s="29" t="s">
        <v>23089</v>
      </c>
      <c r="D6230" s="29" t="s">
        <v>1078</v>
      </c>
      <c r="E6230" s="29" t="s">
        <v>72</v>
      </c>
      <c r="F6230" s="29" t="s">
        <v>23090</v>
      </c>
      <c r="G6230" s="29" t="s">
        <v>10</v>
      </c>
      <c r="H6230" s="30" t="s">
        <v>23163</v>
      </c>
    </row>
    <row r="6231" spans="1:8" ht="42.6" customHeight="1" x14ac:dyDescent="0.25">
      <c r="A6231" s="4">
        <v>6230</v>
      </c>
      <c r="B6231" s="29" t="s">
        <v>23091</v>
      </c>
      <c r="C6231" s="29" t="s">
        <v>23092</v>
      </c>
      <c r="D6231" s="29" t="s">
        <v>1091</v>
      </c>
      <c r="E6231" s="29" t="s">
        <v>33</v>
      </c>
      <c r="F6231" s="29" t="s">
        <v>23093</v>
      </c>
      <c r="G6231" s="29" t="s">
        <v>7</v>
      </c>
      <c r="H6231" s="30" t="s">
        <v>136</v>
      </c>
    </row>
    <row r="6232" spans="1:8" ht="42.6" customHeight="1" x14ac:dyDescent="0.25">
      <c r="A6232" s="4">
        <v>6231</v>
      </c>
      <c r="B6232" s="29" t="s">
        <v>23094</v>
      </c>
      <c r="C6232" s="29" t="s">
        <v>23095</v>
      </c>
      <c r="D6232" s="29" t="s">
        <v>23096</v>
      </c>
      <c r="E6232" s="29" t="s">
        <v>22815</v>
      </c>
      <c r="F6232" s="29" t="s">
        <v>23097</v>
      </c>
      <c r="G6232" s="29" t="s">
        <v>10</v>
      </c>
      <c r="H6232" s="30" t="s">
        <v>23163</v>
      </c>
    </row>
    <row r="6233" spans="1:8" ht="42.6" customHeight="1" x14ac:dyDescent="0.25">
      <c r="A6233" s="4">
        <v>6232</v>
      </c>
      <c r="B6233" s="29" t="s">
        <v>23098</v>
      </c>
      <c r="C6233" s="29" t="s">
        <v>23099</v>
      </c>
      <c r="D6233" s="29" t="s">
        <v>50</v>
      </c>
      <c r="E6233" s="29" t="s">
        <v>23100</v>
      </c>
      <c r="F6233" s="29" t="s">
        <v>23101</v>
      </c>
      <c r="G6233" s="29" t="s">
        <v>9</v>
      </c>
      <c r="H6233" s="30" t="s">
        <v>23516</v>
      </c>
    </row>
    <row r="6234" spans="1:8" ht="42.6" customHeight="1" x14ac:dyDescent="0.25">
      <c r="A6234" s="4">
        <v>6233</v>
      </c>
      <c r="B6234" s="29" t="s">
        <v>23102</v>
      </c>
      <c r="C6234" s="29" t="s">
        <v>23103</v>
      </c>
      <c r="D6234" s="29" t="s">
        <v>21</v>
      </c>
      <c r="E6234" s="29" t="s">
        <v>77</v>
      </c>
      <c r="F6234" s="29" t="s">
        <v>20107</v>
      </c>
      <c r="G6234" s="29" t="s">
        <v>9</v>
      </c>
      <c r="H6234" s="30" t="s">
        <v>23178</v>
      </c>
    </row>
    <row r="6235" spans="1:8" ht="42.6" customHeight="1" x14ac:dyDescent="0.25">
      <c r="A6235" s="4">
        <v>6234</v>
      </c>
      <c r="B6235" s="29" t="s">
        <v>23104</v>
      </c>
      <c r="C6235" s="29" t="s">
        <v>23105</v>
      </c>
      <c r="D6235" s="29" t="s">
        <v>22191</v>
      </c>
      <c r="E6235" s="29" t="s">
        <v>845</v>
      </c>
      <c r="F6235" s="29" t="s">
        <v>23106</v>
      </c>
      <c r="G6235" s="29" t="s">
        <v>887</v>
      </c>
      <c r="H6235" s="30" t="s">
        <v>3394</v>
      </c>
    </row>
    <row r="6236" spans="1:8" ht="42.6" customHeight="1" x14ac:dyDescent="0.25">
      <c r="A6236" s="4">
        <v>6235</v>
      </c>
      <c r="B6236" s="29" t="s">
        <v>23107</v>
      </c>
      <c r="C6236" s="29" t="s">
        <v>23108</v>
      </c>
      <c r="D6236" s="29" t="s">
        <v>14637</v>
      </c>
      <c r="E6236" s="29" t="s">
        <v>13453</v>
      </c>
      <c r="F6236" s="29" t="s">
        <v>11464</v>
      </c>
      <c r="G6236" s="29" t="s">
        <v>208</v>
      </c>
      <c r="H6236" s="30" t="s">
        <v>23189</v>
      </c>
    </row>
    <row r="6237" spans="1:8" ht="42.6" customHeight="1" x14ac:dyDescent="0.25">
      <c r="A6237" s="4">
        <v>6236</v>
      </c>
      <c r="B6237" s="29" t="s">
        <v>23109</v>
      </c>
      <c r="C6237" s="29" t="s">
        <v>23110</v>
      </c>
      <c r="D6237" s="29" t="s">
        <v>2938</v>
      </c>
      <c r="E6237" s="29" t="s">
        <v>92</v>
      </c>
      <c r="F6237" s="29" t="s">
        <v>23111</v>
      </c>
      <c r="G6237" s="29" t="s">
        <v>7</v>
      </c>
      <c r="H6237" s="30" t="s">
        <v>114</v>
      </c>
    </row>
    <row r="6238" spans="1:8" ht="42.6" customHeight="1" x14ac:dyDescent="0.25">
      <c r="A6238" s="4">
        <v>6237</v>
      </c>
      <c r="B6238" s="29" t="s">
        <v>23112</v>
      </c>
      <c r="C6238" s="29" t="s">
        <v>23113</v>
      </c>
      <c r="D6238" s="29" t="s">
        <v>1452</v>
      </c>
      <c r="E6238" s="29" t="s">
        <v>23114</v>
      </c>
      <c r="F6238" s="29" t="s">
        <v>23115</v>
      </c>
      <c r="G6238" s="29" t="s">
        <v>208</v>
      </c>
      <c r="H6238" s="30" t="s">
        <v>23498</v>
      </c>
    </row>
    <row r="6239" spans="1:8" ht="42.6" customHeight="1" x14ac:dyDescent="0.25">
      <c r="A6239" s="4">
        <v>6238</v>
      </c>
      <c r="B6239" s="29" t="s">
        <v>23116</v>
      </c>
      <c r="C6239" s="29" t="s">
        <v>23117</v>
      </c>
      <c r="D6239" s="29" t="s">
        <v>3672</v>
      </c>
      <c r="E6239" s="29" t="s">
        <v>23118</v>
      </c>
      <c r="F6239" s="29" t="s">
        <v>23119</v>
      </c>
      <c r="G6239" s="29" t="s">
        <v>10</v>
      </c>
      <c r="H6239" s="30" t="s">
        <v>23147</v>
      </c>
    </row>
    <row r="6240" spans="1:8" ht="42.6" customHeight="1" x14ac:dyDescent="0.25">
      <c r="A6240" s="4">
        <v>6239</v>
      </c>
      <c r="B6240" s="29" t="s">
        <v>23120</v>
      </c>
      <c r="C6240" s="29" t="s">
        <v>23121</v>
      </c>
      <c r="D6240" s="29" t="s">
        <v>3284</v>
      </c>
      <c r="E6240" s="29" t="s">
        <v>32</v>
      </c>
      <c r="F6240" s="29" t="s">
        <v>23122</v>
      </c>
      <c r="G6240" s="29" t="s">
        <v>9</v>
      </c>
      <c r="H6240" s="30" t="s">
        <v>23516</v>
      </c>
    </row>
    <row r="6241" spans="1:8" ht="42.6" customHeight="1" x14ac:dyDescent="0.25">
      <c r="A6241" s="4">
        <v>6240</v>
      </c>
      <c r="B6241" s="29" t="s">
        <v>23123</v>
      </c>
      <c r="C6241" s="29" t="s">
        <v>23124</v>
      </c>
      <c r="D6241" s="29" t="s">
        <v>13</v>
      </c>
      <c r="E6241" s="29" t="s">
        <v>2250</v>
      </c>
      <c r="F6241" s="29" t="s">
        <v>23125</v>
      </c>
      <c r="G6241" s="29" t="s">
        <v>208</v>
      </c>
      <c r="H6241" s="30" t="s">
        <v>23190</v>
      </c>
    </row>
    <row r="6242" spans="1:8" ht="42.6" customHeight="1" x14ac:dyDescent="0.25">
      <c r="A6242" s="4">
        <v>6241</v>
      </c>
      <c r="B6242" s="29" t="s">
        <v>23126</v>
      </c>
      <c r="C6242" s="29" t="s">
        <v>23127</v>
      </c>
      <c r="D6242" s="29" t="s">
        <v>23057</v>
      </c>
      <c r="E6242" s="29" t="s">
        <v>8751</v>
      </c>
      <c r="F6242" s="29" t="s">
        <v>23128</v>
      </c>
      <c r="G6242" s="29" t="s">
        <v>10</v>
      </c>
      <c r="H6242" s="30" t="s">
        <v>23191</v>
      </c>
    </row>
    <row r="6243" spans="1:8" ht="42.6" customHeight="1" x14ac:dyDescent="0.25">
      <c r="A6243" s="4">
        <v>6242</v>
      </c>
      <c r="B6243" s="29" t="s">
        <v>23129</v>
      </c>
      <c r="C6243" s="29" t="s">
        <v>23130</v>
      </c>
      <c r="D6243" s="29" t="s">
        <v>38</v>
      </c>
      <c r="E6243" s="29" t="s">
        <v>1142</v>
      </c>
      <c r="F6243" s="29" t="s">
        <v>23131</v>
      </c>
      <c r="G6243" s="29" t="s">
        <v>7</v>
      </c>
      <c r="H6243" s="30" t="s">
        <v>125</v>
      </c>
    </row>
    <row r="6244" spans="1:8" ht="42.6" customHeight="1" x14ac:dyDescent="0.25">
      <c r="A6244" s="4">
        <v>6243</v>
      </c>
      <c r="B6244" s="29" t="s">
        <v>23132</v>
      </c>
      <c r="C6244" s="29" t="s">
        <v>23133</v>
      </c>
      <c r="D6244" s="29" t="s">
        <v>8195</v>
      </c>
      <c r="E6244" s="29" t="s">
        <v>23134</v>
      </c>
      <c r="F6244" s="29" t="s">
        <v>23135</v>
      </c>
      <c r="G6244" s="29" t="s">
        <v>9</v>
      </c>
      <c r="H6244" s="30" t="s">
        <v>23192</v>
      </c>
    </row>
    <row r="6245" spans="1:8" ht="42.6" customHeight="1" x14ac:dyDescent="0.25">
      <c r="A6245" s="4">
        <v>6244</v>
      </c>
      <c r="B6245" s="29" t="s">
        <v>23193</v>
      </c>
      <c r="C6245" s="29" t="s">
        <v>23194</v>
      </c>
      <c r="D6245" s="29" t="s">
        <v>1590</v>
      </c>
      <c r="E6245" s="29" t="s">
        <v>21</v>
      </c>
      <c r="F6245" s="29" t="s">
        <v>23195</v>
      </c>
      <c r="G6245" s="29" t="s">
        <v>887</v>
      </c>
      <c r="H6245" s="30" t="s">
        <v>3394</v>
      </c>
    </row>
    <row r="6246" spans="1:8" ht="42.6" customHeight="1" x14ac:dyDescent="0.25">
      <c r="A6246" s="4">
        <v>6245</v>
      </c>
      <c r="B6246" s="29" t="s">
        <v>23196</v>
      </c>
      <c r="C6246" s="29" t="s">
        <v>23197</v>
      </c>
      <c r="D6246" s="29" t="s">
        <v>531</v>
      </c>
      <c r="E6246" s="29" t="s">
        <v>3372</v>
      </c>
      <c r="F6246" s="29" t="s">
        <v>1215</v>
      </c>
      <c r="G6246" s="29" t="s">
        <v>887</v>
      </c>
      <c r="H6246" s="30" t="s">
        <v>3394</v>
      </c>
    </row>
    <row r="6247" spans="1:8" ht="42.6" customHeight="1" x14ac:dyDescent="0.25">
      <c r="A6247" s="4">
        <v>6246</v>
      </c>
      <c r="B6247" s="29" t="s">
        <v>23198</v>
      </c>
      <c r="C6247" s="29" t="s">
        <v>23199</v>
      </c>
      <c r="D6247" s="29" t="s">
        <v>3825</v>
      </c>
      <c r="E6247" s="29" t="s">
        <v>1095</v>
      </c>
      <c r="F6247" s="29" t="s">
        <v>23200</v>
      </c>
      <c r="G6247" s="29" t="s">
        <v>887</v>
      </c>
      <c r="H6247" s="30" t="s">
        <v>3394</v>
      </c>
    </row>
    <row r="6248" spans="1:8" ht="42.6" customHeight="1" x14ac:dyDescent="0.25">
      <c r="A6248" s="4">
        <v>6247</v>
      </c>
      <c r="B6248" s="29" t="s">
        <v>23201</v>
      </c>
      <c r="C6248" s="29" t="s">
        <v>23202</v>
      </c>
      <c r="D6248" s="29" t="s">
        <v>23203</v>
      </c>
      <c r="E6248" s="29" t="s">
        <v>76</v>
      </c>
      <c r="F6248" s="29" t="s">
        <v>23204</v>
      </c>
      <c r="G6248" s="29" t="s">
        <v>887</v>
      </c>
      <c r="H6248" s="30" t="s">
        <v>3394</v>
      </c>
    </row>
    <row r="6249" spans="1:8" ht="42.6" customHeight="1" x14ac:dyDescent="0.25">
      <c r="A6249" s="4">
        <v>6248</v>
      </c>
      <c r="B6249" s="29" t="s">
        <v>23205</v>
      </c>
      <c r="C6249" s="29" t="s">
        <v>23206</v>
      </c>
      <c r="D6249" s="29" t="s">
        <v>3962</v>
      </c>
      <c r="E6249" s="29" t="s">
        <v>3676</v>
      </c>
      <c r="F6249" s="29" t="s">
        <v>23207</v>
      </c>
      <c r="G6249" s="29" t="s">
        <v>887</v>
      </c>
      <c r="H6249" s="30" t="s">
        <v>3394</v>
      </c>
    </row>
    <row r="6250" spans="1:8" ht="42.6" customHeight="1" x14ac:dyDescent="0.25">
      <c r="A6250" s="4">
        <v>6249</v>
      </c>
      <c r="B6250" s="29" t="s">
        <v>23208</v>
      </c>
      <c r="C6250" s="29" t="s">
        <v>23209</v>
      </c>
      <c r="D6250" s="29" t="s">
        <v>1608</v>
      </c>
      <c r="E6250" s="29" t="s">
        <v>3924</v>
      </c>
      <c r="F6250" s="29" t="s">
        <v>23210</v>
      </c>
      <c r="G6250" s="29" t="s">
        <v>887</v>
      </c>
      <c r="H6250" s="30" t="s">
        <v>3394</v>
      </c>
    </row>
    <row r="6251" spans="1:8" ht="42.6" customHeight="1" x14ac:dyDescent="0.25">
      <c r="A6251" s="4">
        <v>6250</v>
      </c>
      <c r="B6251" s="29" t="s">
        <v>23211</v>
      </c>
      <c r="C6251" s="29" t="s">
        <v>23212</v>
      </c>
      <c r="D6251" s="29" t="s">
        <v>23213</v>
      </c>
      <c r="E6251" s="29" t="s">
        <v>1452</v>
      </c>
      <c r="F6251" s="29" t="s">
        <v>2839</v>
      </c>
      <c r="G6251" s="29" t="s">
        <v>887</v>
      </c>
      <c r="H6251" s="30" t="s">
        <v>3394</v>
      </c>
    </row>
    <row r="6252" spans="1:8" ht="42.6" customHeight="1" x14ac:dyDescent="0.25">
      <c r="A6252" s="4">
        <v>6251</v>
      </c>
      <c r="B6252" s="29" t="s">
        <v>23214</v>
      </c>
      <c r="C6252" s="29" t="s">
        <v>23215</v>
      </c>
      <c r="D6252" s="29" t="s">
        <v>2949</v>
      </c>
      <c r="E6252" s="29" t="s">
        <v>23216</v>
      </c>
      <c r="F6252" s="29" t="s">
        <v>23217</v>
      </c>
      <c r="G6252" s="29" t="s">
        <v>887</v>
      </c>
      <c r="H6252" s="30" t="s">
        <v>3394</v>
      </c>
    </row>
    <row r="6253" spans="1:8" ht="42.6" customHeight="1" x14ac:dyDescent="0.25">
      <c r="A6253" s="4">
        <v>6252</v>
      </c>
      <c r="B6253" s="29" t="s">
        <v>23218</v>
      </c>
      <c r="C6253" s="29" t="s">
        <v>23219</v>
      </c>
      <c r="D6253" s="29" t="s">
        <v>23220</v>
      </c>
      <c r="E6253" s="29" t="s">
        <v>23221</v>
      </c>
      <c r="F6253" s="29" t="s">
        <v>23222</v>
      </c>
      <c r="G6253" s="29" t="s">
        <v>887</v>
      </c>
      <c r="H6253" s="30" t="s">
        <v>3394</v>
      </c>
    </row>
    <row r="6254" spans="1:8" ht="42.6" customHeight="1" x14ac:dyDescent="0.25">
      <c r="A6254" s="4">
        <v>6253</v>
      </c>
      <c r="B6254" s="29" t="s">
        <v>23223</v>
      </c>
      <c r="C6254" s="29" t="s">
        <v>23224</v>
      </c>
      <c r="D6254" s="29" t="s">
        <v>990</v>
      </c>
      <c r="E6254" s="29" t="s">
        <v>1993</v>
      </c>
      <c r="F6254" s="29" t="s">
        <v>23225</v>
      </c>
      <c r="G6254" s="29" t="s">
        <v>887</v>
      </c>
      <c r="H6254" s="30" t="s">
        <v>3394</v>
      </c>
    </row>
    <row r="6255" spans="1:8" ht="42.6" customHeight="1" x14ac:dyDescent="0.25">
      <c r="A6255" s="4">
        <v>6254</v>
      </c>
      <c r="B6255" s="29" t="s">
        <v>23226</v>
      </c>
      <c r="C6255" s="29" t="s">
        <v>23227</v>
      </c>
      <c r="D6255" s="29" t="s">
        <v>23228</v>
      </c>
      <c r="E6255" s="29" t="s">
        <v>16163</v>
      </c>
      <c r="F6255" s="29" t="s">
        <v>1055</v>
      </c>
      <c r="G6255" s="29" t="s">
        <v>887</v>
      </c>
      <c r="H6255" s="30" t="s">
        <v>3394</v>
      </c>
    </row>
    <row r="6256" spans="1:8" ht="42.6" customHeight="1" x14ac:dyDescent="0.25">
      <c r="A6256" s="4">
        <v>6255</v>
      </c>
      <c r="B6256" s="29" t="s">
        <v>23229</v>
      </c>
      <c r="C6256" s="29" t="s">
        <v>23230</v>
      </c>
      <c r="D6256" s="29" t="s">
        <v>23231</v>
      </c>
      <c r="E6256" s="29" t="s">
        <v>1441</v>
      </c>
      <c r="F6256" s="29" t="s">
        <v>23232</v>
      </c>
      <c r="G6256" s="29" t="s">
        <v>887</v>
      </c>
      <c r="H6256" s="30" t="s">
        <v>3394</v>
      </c>
    </row>
    <row r="6257" spans="1:8" ht="42.6" customHeight="1" x14ac:dyDescent="0.25">
      <c r="A6257" s="4">
        <v>6256</v>
      </c>
      <c r="B6257" s="29" t="s">
        <v>23233</v>
      </c>
      <c r="C6257" s="29" t="s">
        <v>23234</v>
      </c>
      <c r="D6257" s="29" t="s">
        <v>14846</v>
      </c>
      <c r="E6257" s="29" t="s">
        <v>712</v>
      </c>
      <c r="F6257" s="29" t="s">
        <v>23235</v>
      </c>
      <c r="G6257" s="29" t="s">
        <v>887</v>
      </c>
      <c r="H6257" s="30" t="s">
        <v>3394</v>
      </c>
    </row>
    <row r="6258" spans="1:8" ht="42.6" customHeight="1" x14ac:dyDescent="0.25">
      <c r="A6258" s="4">
        <v>6257</v>
      </c>
      <c r="B6258" s="29" t="s">
        <v>23236</v>
      </c>
      <c r="C6258" s="29" t="s">
        <v>23237</v>
      </c>
      <c r="D6258" s="29" t="s">
        <v>23238</v>
      </c>
      <c r="E6258" s="29" t="s">
        <v>18</v>
      </c>
      <c r="F6258" s="29" t="s">
        <v>1138</v>
      </c>
      <c r="G6258" s="29" t="s">
        <v>887</v>
      </c>
      <c r="H6258" s="30" t="s">
        <v>3394</v>
      </c>
    </row>
    <row r="6259" spans="1:8" ht="42.6" customHeight="1" x14ac:dyDescent="0.25">
      <c r="A6259" s="4">
        <v>6258</v>
      </c>
      <c r="B6259" s="29" t="s">
        <v>23239</v>
      </c>
      <c r="C6259" s="29" t="s">
        <v>23240</v>
      </c>
      <c r="D6259" s="29" t="s">
        <v>2566</v>
      </c>
      <c r="E6259" s="29" t="s">
        <v>60</v>
      </c>
      <c r="F6259" s="29" t="s">
        <v>23241</v>
      </c>
      <c r="G6259" s="29" t="s">
        <v>887</v>
      </c>
      <c r="H6259" s="30" t="s">
        <v>3394</v>
      </c>
    </row>
    <row r="6260" spans="1:8" ht="42.6" customHeight="1" x14ac:dyDescent="0.25">
      <c r="A6260" s="4">
        <v>6259</v>
      </c>
      <c r="B6260" s="29" t="s">
        <v>23242</v>
      </c>
      <c r="C6260" s="29" t="s">
        <v>23243</v>
      </c>
      <c r="D6260" s="29" t="s">
        <v>15</v>
      </c>
      <c r="E6260" s="29" t="s">
        <v>16210</v>
      </c>
      <c r="F6260" s="29" t="s">
        <v>23244</v>
      </c>
      <c r="G6260" s="29" t="s">
        <v>887</v>
      </c>
      <c r="H6260" s="30" t="s">
        <v>3394</v>
      </c>
    </row>
    <row r="6261" spans="1:8" ht="42.6" customHeight="1" x14ac:dyDescent="0.25">
      <c r="A6261" s="4">
        <v>6260</v>
      </c>
      <c r="B6261" s="29" t="s">
        <v>23245</v>
      </c>
      <c r="C6261" s="29" t="s">
        <v>23246</v>
      </c>
      <c r="D6261" s="29" t="s">
        <v>10865</v>
      </c>
      <c r="E6261" s="29" t="s">
        <v>9387</v>
      </c>
      <c r="F6261" s="29" t="s">
        <v>23247</v>
      </c>
      <c r="G6261" s="29" t="s">
        <v>888</v>
      </c>
      <c r="H6261" s="30" t="s">
        <v>23447</v>
      </c>
    </row>
    <row r="6262" spans="1:8" ht="42.6" customHeight="1" x14ac:dyDescent="0.25">
      <c r="A6262" s="4">
        <v>6261</v>
      </c>
      <c r="B6262" s="29" t="s">
        <v>16656</v>
      </c>
      <c r="C6262" s="29" t="s">
        <v>23248</v>
      </c>
      <c r="D6262" s="29" t="s">
        <v>13033</v>
      </c>
      <c r="E6262" s="29" t="s">
        <v>21</v>
      </c>
      <c r="F6262" s="29" t="s">
        <v>16659</v>
      </c>
      <c r="G6262" s="29" t="s">
        <v>888</v>
      </c>
      <c r="H6262" s="30" t="s">
        <v>23448</v>
      </c>
    </row>
    <row r="6263" spans="1:8" ht="42.6" customHeight="1" x14ac:dyDescent="0.25">
      <c r="A6263" s="4">
        <v>6262</v>
      </c>
      <c r="B6263" s="29" t="s">
        <v>23249</v>
      </c>
      <c r="C6263" s="29" t="s">
        <v>23250</v>
      </c>
      <c r="D6263" s="29" t="s">
        <v>10690</v>
      </c>
      <c r="E6263" s="29" t="s">
        <v>1590</v>
      </c>
      <c r="F6263" s="29" t="s">
        <v>23251</v>
      </c>
      <c r="G6263" s="29" t="s">
        <v>7</v>
      </c>
      <c r="H6263" s="30" t="s">
        <v>23449</v>
      </c>
    </row>
    <row r="6264" spans="1:8" ht="42.6" customHeight="1" x14ac:dyDescent="0.25">
      <c r="A6264" s="4">
        <v>6263</v>
      </c>
      <c r="B6264" s="29" t="s">
        <v>23252</v>
      </c>
      <c r="C6264" s="29" t="s">
        <v>23253</v>
      </c>
      <c r="D6264" s="29" t="s">
        <v>23254</v>
      </c>
      <c r="E6264" s="29" t="s">
        <v>23255</v>
      </c>
      <c r="F6264" s="29" t="s">
        <v>23256</v>
      </c>
      <c r="G6264" s="29" t="s">
        <v>7</v>
      </c>
      <c r="H6264" s="30" t="s">
        <v>23450</v>
      </c>
    </row>
    <row r="6265" spans="1:8" ht="42.6" customHeight="1" x14ac:dyDescent="0.25">
      <c r="A6265" s="4">
        <v>6264</v>
      </c>
      <c r="B6265" s="29" t="s">
        <v>23257</v>
      </c>
      <c r="C6265" s="29" t="s">
        <v>23258</v>
      </c>
      <c r="D6265" s="29" t="s">
        <v>1313</v>
      </c>
      <c r="E6265" s="29" t="s">
        <v>18</v>
      </c>
      <c r="F6265" s="29" t="s">
        <v>23259</v>
      </c>
      <c r="G6265" s="29" t="s">
        <v>10</v>
      </c>
      <c r="H6265" s="30" t="s">
        <v>21679</v>
      </c>
    </row>
    <row r="6266" spans="1:8" ht="42.6" customHeight="1" x14ac:dyDescent="0.25">
      <c r="A6266" s="4">
        <v>6265</v>
      </c>
      <c r="B6266" s="29" t="s">
        <v>23260</v>
      </c>
      <c r="C6266" s="29" t="s">
        <v>23261</v>
      </c>
      <c r="D6266" s="29" t="s">
        <v>842</v>
      </c>
      <c r="E6266" s="29" t="s">
        <v>2012</v>
      </c>
      <c r="F6266" s="29" t="s">
        <v>15431</v>
      </c>
      <c r="G6266" s="29" t="s">
        <v>888</v>
      </c>
      <c r="H6266" s="30" t="s">
        <v>4940</v>
      </c>
    </row>
    <row r="6267" spans="1:8" ht="42.6" customHeight="1" x14ac:dyDescent="0.25">
      <c r="A6267" s="4">
        <v>6266</v>
      </c>
      <c r="B6267" s="29" t="s">
        <v>23262</v>
      </c>
      <c r="C6267" s="29" t="s">
        <v>23263</v>
      </c>
      <c r="D6267" s="29" t="s">
        <v>1034</v>
      </c>
      <c r="E6267" s="29" t="s">
        <v>51</v>
      </c>
      <c r="F6267" s="29" t="s">
        <v>1760</v>
      </c>
      <c r="G6267" s="29" t="s">
        <v>10</v>
      </c>
      <c r="H6267" s="30" t="s">
        <v>97</v>
      </c>
    </row>
    <row r="6268" spans="1:8" ht="42.6" customHeight="1" x14ac:dyDescent="0.25">
      <c r="A6268" s="4">
        <v>6267</v>
      </c>
      <c r="B6268" s="29" t="s">
        <v>23264</v>
      </c>
      <c r="C6268" s="29" t="s">
        <v>23265</v>
      </c>
      <c r="D6268" s="29" t="s">
        <v>21116</v>
      </c>
      <c r="E6268" s="29" t="s">
        <v>1091</v>
      </c>
      <c r="F6268" s="29" t="s">
        <v>23266</v>
      </c>
      <c r="G6268" s="29" t="s">
        <v>888</v>
      </c>
      <c r="H6268" s="30" t="s">
        <v>23519</v>
      </c>
    </row>
    <row r="6269" spans="1:8" ht="42.6" customHeight="1" x14ac:dyDescent="0.25">
      <c r="A6269" s="4">
        <v>6268</v>
      </c>
      <c r="B6269" s="29" t="s">
        <v>23267</v>
      </c>
      <c r="C6269" s="29" t="s">
        <v>23268</v>
      </c>
      <c r="D6269" s="29" t="s">
        <v>23269</v>
      </c>
      <c r="E6269" s="29" t="s">
        <v>959</v>
      </c>
      <c r="F6269" s="29" t="s">
        <v>23270</v>
      </c>
      <c r="G6269" s="29" t="s">
        <v>7</v>
      </c>
      <c r="H6269" s="30" t="s">
        <v>96</v>
      </c>
    </row>
    <row r="6270" spans="1:8" ht="42.6" customHeight="1" x14ac:dyDescent="0.25">
      <c r="A6270" s="4">
        <v>6269</v>
      </c>
      <c r="B6270" s="29" t="s">
        <v>23271</v>
      </c>
      <c r="C6270" s="29" t="s">
        <v>23272</v>
      </c>
      <c r="D6270" s="29" t="s">
        <v>3111</v>
      </c>
      <c r="E6270" s="29" t="s">
        <v>23273</v>
      </c>
      <c r="F6270" s="29" t="s">
        <v>23274</v>
      </c>
      <c r="G6270" s="29" t="s">
        <v>208</v>
      </c>
      <c r="H6270" s="30" t="s">
        <v>21697</v>
      </c>
    </row>
    <row r="6271" spans="1:8" ht="42.6" customHeight="1" x14ac:dyDescent="0.25">
      <c r="A6271" s="4">
        <v>6270</v>
      </c>
      <c r="B6271" s="29" t="s">
        <v>23275</v>
      </c>
      <c r="C6271" s="29" t="s">
        <v>23276</v>
      </c>
      <c r="D6271" s="29" t="s">
        <v>19577</v>
      </c>
      <c r="E6271" s="29" t="s">
        <v>11015</v>
      </c>
      <c r="F6271" s="29" t="s">
        <v>3839</v>
      </c>
      <c r="G6271" s="29" t="s">
        <v>10</v>
      </c>
      <c r="H6271" s="30" t="s">
        <v>23147</v>
      </c>
    </row>
    <row r="6272" spans="1:8" ht="42.6" customHeight="1" x14ac:dyDescent="0.25">
      <c r="A6272" s="4">
        <v>6271</v>
      </c>
      <c r="B6272" s="29" t="s">
        <v>23277</v>
      </c>
      <c r="C6272" s="29" t="s">
        <v>23278</v>
      </c>
      <c r="D6272" s="29" t="s">
        <v>2189</v>
      </c>
      <c r="E6272" s="29" t="s">
        <v>3885</v>
      </c>
      <c r="F6272" s="29" t="s">
        <v>23279</v>
      </c>
      <c r="G6272" s="29" t="s">
        <v>7</v>
      </c>
      <c r="H6272" s="30" t="s">
        <v>19827</v>
      </c>
    </row>
    <row r="6273" spans="1:8" ht="42.6" customHeight="1" x14ac:dyDescent="0.25">
      <c r="A6273" s="4">
        <v>6272</v>
      </c>
      <c r="B6273" s="29" t="s">
        <v>23280</v>
      </c>
      <c r="C6273" s="29" t="s">
        <v>23281</v>
      </c>
      <c r="D6273" s="29" t="s">
        <v>58</v>
      </c>
      <c r="E6273" s="29" t="s">
        <v>77</v>
      </c>
      <c r="F6273" s="29" t="s">
        <v>23282</v>
      </c>
      <c r="G6273" s="29" t="s">
        <v>10</v>
      </c>
      <c r="H6273" s="30" t="s">
        <v>23451</v>
      </c>
    </row>
    <row r="6274" spans="1:8" ht="42.6" customHeight="1" x14ac:dyDescent="0.25">
      <c r="A6274" s="4">
        <v>6273</v>
      </c>
      <c r="B6274" s="29" t="s">
        <v>23283</v>
      </c>
      <c r="C6274" s="29" t="s">
        <v>23284</v>
      </c>
      <c r="D6274" s="29" t="s">
        <v>2189</v>
      </c>
      <c r="E6274" s="29" t="s">
        <v>52</v>
      </c>
      <c r="F6274" s="29" t="s">
        <v>15109</v>
      </c>
      <c r="G6274" s="29" t="s">
        <v>10</v>
      </c>
      <c r="H6274" s="30" t="s">
        <v>154</v>
      </c>
    </row>
    <row r="6275" spans="1:8" ht="42.6" customHeight="1" x14ac:dyDescent="0.25">
      <c r="A6275" s="4">
        <v>6274</v>
      </c>
      <c r="B6275" s="29" t="s">
        <v>23285</v>
      </c>
      <c r="C6275" s="29" t="s">
        <v>23286</v>
      </c>
      <c r="D6275" s="29" t="s">
        <v>1989</v>
      </c>
      <c r="E6275" s="29" t="s">
        <v>3216</v>
      </c>
      <c r="F6275" s="29" t="s">
        <v>19102</v>
      </c>
      <c r="G6275" s="29" t="s">
        <v>7</v>
      </c>
      <c r="H6275" s="30" t="s">
        <v>1944</v>
      </c>
    </row>
    <row r="6276" spans="1:8" ht="42.6" customHeight="1" x14ac:dyDescent="0.25">
      <c r="A6276" s="4">
        <v>6275</v>
      </c>
      <c r="B6276" s="29" t="s">
        <v>23287</v>
      </c>
      <c r="C6276" s="29" t="s">
        <v>23288</v>
      </c>
      <c r="D6276" s="29" t="s">
        <v>708</v>
      </c>
      <c r="E6276" s="29" t="s">
        <v>27</v>
      </c>
      <c r="F6276" s="29" t="s">
        <v>23289</v>
      </c>
      <c r="G6276" s="29" t="s">
        <v>888</v>
      </c>
      <c r="H6276" s="30" t="s">
        <v>23452</v>
      </c>
    </row>
    <row r="6277" spans="1:8" ht="42.6" customHeight="1" x14ac:dyDescent="0.25">
      <c r="A6277" s="4">
        <v>6276</v>
      </c>
      <c r="B6277" s="29" t="s">
        <v>23290</v>
      </c>
      <c r="C6277" s="29" t="s">
        <v>23291</v>
      </c>
      <c r="D6277" s="29" t="s">
        <v>28</v>
      </c>
      <c r="E6277" s="29" t="s">
        <v>6311</v>
      </c>
      <c r="F6277" s="29" t="s">
        <v>23292</v>
      </c>
      <c r="G6277" s="29" t="s">
        <v>7</v>
      </c>
      <c r="H6277" s="30" t="s">
        <v>227</v>
      </c>
    </row>
    <row r="6278" spans="1:8" ht="42.6" customHeight="1" x14ac:dyDescent="0.25">
      <c r="A6278" s="4">
        <v>6277</v>
      </c>
      <c r="B6278" s="29" t="s">
        <v>23293</v>
      </c>
      <c r="C6278" s="29" t="s">
        <v>23294</v>
      </c>
      <c r="D6278" s="29" t="s">
        <v>518</v>
      </c>
      <c r="E6278" s="29" t="s">
        <v>36</v>
      </c>
      <c r="F6278" s="29" t="s">
        <v>23295</v>
      </c>
      <c r="G6278" s="29" t="s">
        <v>888</v>
      </c>
      <c r="H6278" s="30" t="s">
        <v>21590</v>
      </c>
    </row>
    <row r="6279" spans="1:8" ht="42.6" customHeight="1" x14ac:dyDescent="0.25">
      <c r="A6279" s="4">
        <v>6278</v>
      </c>
      <c r="B6279" s="29" t="s">
        <v>23296</v>
      </c>
      <c r="C6279" s="29" t="s">
        <v>23297</v>
      </c>
      <c r="D6279" s="29" t="s">
        <v>32</v>
      </c>
      <c r="E6279" s="29" t="s">
        <v>7249</v>
      </c>
      <c r="F6279" s="29" t="s">
        <v>23298</v>
      </c>
      <c r="G6279" s="29" t="s">
        <v>888</v>
      </c>
      <c r="H6279" s="30" t="s">
        <v>23453</v>
      </c>
    </row>
    <row r="6280" spans="1:8" ht="42.6" customHeight="1" x14ac:dyDescent="0.25">
      <c r="A6280" s="4">
        <v>6279</v>
      </c>
      <c r="B6280" s="29" t="s">
        <v>23299</v>
      </c>
      <c r="C6280" s="29" t="s">
        <v>23300</v>
      </c>
      <c r="D6280" s="29" t="s">
        <v>17</v>
      </c>
      <c r="E6280" s="29" t="s">
        <v>688</v>
      </c>
      <c r="F6280" s="29" t="s">
        <v>23301</v>
      </c>
      <c r="G6280" s="29" t="s">
        <v>208</v>
      </c>
      <c r="H6280" s="30" t="s">
        <v>23454</v>
      </c>
    </row>
    <row r="6281" spans="1:8" ht="42.6" customHeight="1" x14ac:dyDescent="0.25">
      <c r="A6281" s="4">
        <v>6280</v>
      </c>
      <c r="B6281" s="29" t="s">
        <v>23302</v>
      </c>
      <c r="C6281" s="29" t="s">
        <v>23303</v>
      </c>
      <c r="D6281" s="29" t="s">
        <v>12416</v>
      </c>
      <c r="E6281" s="29" t="s">
        <v>1272</v>
      </c>
      <c r="F6281" s="29" t="s">
        <v>23304</v>
      </c>
      <c r="G6281" s="29" t="s">
        <v>888</v>
      </c>
      <c r="H6281" s="30" t="s">
        <v>23455</v>
      </c>
    </row>
    <row r="6282" spans="1:8" ht="42.6" customHeight="1" x14ac:dyDescent="0.25">
      <c r="A6282" s="4">
        <v>6281</v>
      </c>
      <c r="B6282" s="29" t="s">
        <v>23305</v>
      </c>
      <c r="C6282" s="29" t="s">
        <v>23306</v>
      </c>
      <c r="D6282" s="29" t="s">
        <v>23307</v>
      </c>
      <c r="E6282" s="29" t="s">
        <v>3648</v>
      </c>
      <c r="F6282" s="29" t="s">
        <v>23308</v>
      </c>
      <c r="G6282" s="29" t="s">
        <v>7</v>
      </c>
      <c r="H6282" s="30" t="s">
        <v>23456</v>
      </c>
    </row>
    <row r="6283" spans="1:8" ht="42.6" customHeight="1" x14ac:dyDescent="0.25">
      <c r="A6283" s="4">
        <v>6282</v>
      </c>
      <c r="B6283" s="29" t="s">
        <v>23309</v>
      </c>
      <c r="C6283" s="29" t="s">
        <v>23310</v>
      </c>
      <c r="D6283" s="29" t="s">
        <v>18</v>
      </c>
      <c r="E6283" s="29" t="s">
        <v>15</v>
      </c>
      <c r="F6283" s="29" t="s">
        <v>23311</v>
      </c>
      <c r="G6283" s="29" t="s">
        <v>888</v>
      </c>
      <c r="H6283" s="30" t="s">
        <v>23519</v>
      </c>
    </row>
    <row r="6284" spans="1:8" ht="42.6" customHeight="1" x14ac:dyDescent="0.25">
      <c r="A6284" s="4">
        <v>6283</v>
      </c>
      <c r="B6284" s="29" t="s">
        <v>23312</v>
      </c>
      <c r="C6284" s="29" t="s">
        <v>23313</v>
      </c>
      <c r="D6284" s="29" t="s">
        <v>813</v>
      </c>
      <c r="E6284" s="29" t="s">
        <v>11909</v>
      </c>
      <c r="F6284" s="29" t="s">
        <v>23314</v>
      </c>
      <c r="G6284" s="29" t="s">
        <v>7</v>
      </c>
      <c r="H6284" s="30" t="s">
        <v>1944</v>
      </c>
    </row>
    <row r="6285" spans="1:8" ht="42.6" customHeight="1" x14ac:dyDescent="0.25">
      <c r="A6285" s="4">
        <v>6284</v>
      </c>
      <c r="B6285" s="29" t="s">
        <v>23315</v>
      </c>
      <c r="C6285" s="29" t="s">
        <v>23316</v>
      </c>
      <c r="D6285" s="29" t="s">
        <v>549</v>
      </c>
      <c r="E6285" s="29" t="s">
        <v>23317</v>
      </c>
      <c r="F6285" s="29" t="s">
        <v>23318</v>
      </c>
      <c r="G6285" s="29" t="s">
        <v>888</v>
      </c>
      <c r="H6285" s="30" t="s">
        <v>23457</v>
      </c>
    </row>
    <row r="6286" spans="1:8" ht="42.6" customHeight="1" x14ac:dyDescent="0.25">
      <c r="A6286" s="4">
        <v>6285</v>
      </c>
      <c r="B6286" s="29" t="s">
        <v>23319</v>
      </c>
      <c r="C6286" s="29" t="s">
        <v>23320</v>
      </c>
      <c r="D6286" s="29" t="s">
        <v>9543</v>
      </c>
      <c r="E6286" s="29" t="s">
        <v>32</v>
      </c>
      <c r="F6286" s="29" t="s">
        <v>3692</v>
      </c>
      <c r="G6286" s="29" t="s">
        <v>7</v>
      </c>
      <c r="H6286" s="30" t="s">
        <v>20576</v>
      </c>
    </row>
    <row r="6287" spans="1:8" ht="42.6" customHeight="1" x14ac:dyDescent="0.25">
      <c r="A6287" s="4">
        <v>6286</v>
      </c>
      <c r="B6287" s="29" t="s">
        <v>23321</v>
      </c>
      <c r="C6287" s="29" t="s">
        <v>23322</v>
      </c>
      <c r="D6287" s="29" t="s">
        <v>1432</v>
      </c>
      <c r="E6287" s="29" t="s">
        <v>7559</v>
      </c>
      <c r="F6287" s="29" t="s">
        <v>16199</v>
      </c>
      <c r="G6287" s="29" t="s">
        <v>7</v>
      </c>
      <c r="H6287" s="30" t="s">
        <v>2682</v>
      </c>
    </row>
    <row r="6288" spans="1:8" ht="42.6" customHeight="1" x14ac:dyDescent="0.25">
      <c r="A6288" s="4">
        <v>6287</v>
      </c>
      <c r="B6288" s="29" t="s">
        <v>23323</v>
      </c>
      <c r="C6288" s="29" t="s">
        <v>23324</v>
      </c>
      <c r="D6288" s="29" t="s">
        <v>1973</v>
      </c>
      <c r="E6288" s="29" t="s">
        <v>505</v>
      </c>
      <c r="F6288" s="29" t="s">
        <v>23325</v>
      </c>
      <c r="G6288" s="29" t="s">
        <v>7</v>
      </c>
      <c r="H6288" s="30" t="s">
        <v>1718</v>
      </c>
    </row>
    <row r="6289" spans="1:8" ht="42.6" customHeight="1" x14ac:dyDescent="0.25">
      <c r="A6289" s="4">
        <v>6288</v>
      </c>
      <c r="B6289" s="29" t="s">
        <v>23326</v>
      </c>
      <c r="C6289" s="29" t="s">
        <v>23327</v>
      </c>
      <c r="D6289" s="29" t="s">
        <v>23328</v>
      </c>
      <c r="E6289" s="29" t="s">
        <v>27</v>
      </c>
      <c r="F6289" s="29" t="s">
        <v>23329</v>
      </c>
      <c r="G6289" s="29" t="s">
        <v>10</v>
      </c>
      <c r="H6289" s="30" t="s">
        <v>19916</v>
      </c>
    </row>
    <row r="6290" spans="1:8" ht="42.6" customHeight="1" x14ac:dyDescent="0.25">
      <c r="A6290" s="4">
        <v>6289</v>
      </c>
      <c r="B6290" s="29" t="s">
        <v>23330</v>
      </c>
      <c r="C6290" s="29" t="s">
        <v>23331</v>
      </c>
      <c r="D6290" s="29" t="s">
        <v>2189</v>
      </c>
      <c r="E6290" s="29" t="s">
        <v>1760</v>
      </c>
      <c r="F6290" s="29" t="s">
        <v>23332</v>
      </c>
      <c r="G6290" s="29" t="s">
        <v>7</v>
      </c>
      <c r="H6290" s="30" t="s">
        <v>23458</v>
      </c>
    </row>
    <row r="6291" spans="1:8" ht="42.6" customHeight="1" x14ac:dyDescent="0.25">
      <c r="A6291" s="4">
        <v>6290</v>
      </c>
      <c r="B6291" s="29" t="s">
        <v>23333</v>
      </c>
      <c r="C6291" s="29" t="s">
        <v>23334</v>
      </c>
      <c r="D6291" s="29" t="s">
        <v>531</v>
      </c>
      <c r="E6291" s="29" t="s">
        <v>12993</v>
      </c>
      <c r="F6291" s="29" t="s">
        <v>23335</v>
      </c>
      <c r="G6291" s="29" t="s">
        <v>888</v>
      </c>
      <c r="H6291" s="30" t="s">
        <v>23459</v>
      </c>
    </row>
    <row r="6292" spans="1:8" ht="42.6" customHeight="1" x14ac:dyDescent="0.25">
      <c r="A6292" s="4">
        <v>6291</v>
      </c>
      <c r="B6292" s="29" t="s">
        <v>23336</v>
      </c>
      <c r="C6292" s="29" t="s">
        <v>23337</v>
      </c>
      <c r="D6292" s="29" t="s">
        <v>10345</v>
      </c>
      <c r="E6292" s="29" t="s">
        <v>42</v>
      </c>
      <c r="F6292" s="29" t="s">
        <v>23338</v>
      </c>
      <c r="G6292" s="29" t="s">
        <v>888</v>
      </c>
      <c r="H6292" s="30" t="s">
        <v>23460</v>
      </c>
    </row>
    <row r="6293" spans="1:8" ht="42.6" customHeight="1" x14ac:dyDescent="0.25">
      <c r="A6293" s="4">
        <v>6292</v>
      </c>
      <c r="B6293" s="29" t="s">
        <v>23339</v>
      </c>
      <c r="C6293" s="29" t="s">
        <v>23340</v>
      </c>
      <c r="D6293" s="29" t="s">
        <v>51</v>
      </c>
      <c r="E6293" s="29" t="s">
        <v>63</v>
      </c>
      <c r="F6293" s="29" t="s">
        <v>23341</v>
      </c>
      <c r="G6293" s="29" t="s">
        <v>10</v>
      </c>
      <c r="H6293" s="30" t="s">
        <v>23147</v>
      </c>
    </row>
    <row r="6294" spans="1:8" ht="42.6" customHeight="1" x14ac:dyDescent="0.25">
      <c r="A6294" s="4">
        <v>6293</v>
      </c>
      <c r="B6294" s="29" t="s">
        <v>23342</v>
      </c>
      <c r="C6294" s="29" t="s">
        <v>23343</v>
      </c>
      <c r="D6294" s="29" t="s">
        <v>9240</v>
      </c>
      <c r="E6294" s="29" t="s">
        <v>1770</v>
      </c>
      <c r="F6294" s="29" t="s">
        <v>23344</v>
      </c>
      <c r="G6294" s="29" t="s">
        <v>7</v>
      </c>
      <c r="H6294" s="30" t="s">
        <v>2289</v>
      </c>
    </row>
    <row r="6295" spans="1:8" ht="42.6" customHeight="1" x14ac:dyDescent="0.25">
      <c r="A6295" s="4">
        <v>6294</v>
      </c>
      <c r="B6295" s="29" t="s">
        <v>23345</v>
      </c>
      <c r="C6295" s="29" t="s">
        <v>23346</v>
      </c>
      <c r="D6295" s="29" t="s">
        <v>3096</v>
      </c>
      <c r="E6295" s="29" t="s">
        <v>5078</v>
      </c>
      <c r="F6295" s="29" t="s">
        <v>23347</v>
      </c>
      <c r="G6295" s="29" t="s">
        <v>7</v>
      </c>
      <c r="H6295" s="30" t="s">
        <v>227</v>
      </c>
    </row>
    <row r="6296" spans="1:8" ht="42.6" customHeight="1" x14ac:dyDescent="0.25">
      <c r="A6296" s="4">
        <v>6295</v>
      </c>
      <c r="B6296" s="29" t="s">
        <v>23348</v>
      </c>
      <c r="C6296" s="29" t="s">
        <v>23349</v>
      </c>
      <c r="D6296" s="29" t="s">
        <v>6306</v>
      </c>
      <c r="E6296" s="29" t="s">
        <v>54</v>
      </c>
      <c r="F6296" s="29" t="s">
        <v>23350</v>
      </c>
      <c r="G6296" s="29" t="s">
        <v>888</v>
      </c>
      <c r="H6296" s="30" t="s">
        <v>23461</v>
      </c>
    </row>
    <row r="6297" spans="1:8" ht="42.6" customHeight="1" x14ac:dyDescent="0.25">
      <c r="A6297" s="4">
        <v>6296</v>
      </c>
      <c r="B6297" s="29" t="s">
        <v>23351</v>
      </c>
      <c r="C6297" s="29" t="s">
        <v>23352</v>
      </c>
      <c r="D6297" s="29" t="s">
        <v>692</v>
      </c>
      <c r="E6297" s="29" t="s">
        <v>87</v>
      </c>
      <c r="F6297" s="29" t="s">
        <v>18151</v>
      </c>
      <c r="G6297" s="29" t="s">
        <v>888</v>
      </c>
      <c r="H6297" s="30" t="s">
        <v>23462</v>
      </c>
    </row>
    <row r="6298" spans="1:8" ht="42.6" customHeight="1" x14ac:dyDescent="0.25">
      <c r="A6298" s="4">
        <v>6297</v>
      </c>
      <c r="B6298" s="29" t="s">
        <v>23353</v>
      </c>
      <c r="C6298" s="29" t="s">
        <v>23354</v>
      </c>
      <c r="D6298" s="29" t="s">
        <v>23355</v>
      </c>
      <c r="E6298" s="29" t="s">
        <v>2918</v>
      </c>
      <c r="F6298" s="29" t="s">
        <v>2236</v>
      </c>
      <c r="G6298" s="29" t="s">
        <v>10</v>
      </c>
      <c r="H6298" s="30" t="s">
        <v>97</v>
      </c>
    </row>
    <row r="6299" spans="1:8" ht="42.6" customHeight="1" x14ac:dyDescent="0.25">
      <c r="A6299" s="4">
        <v>6298</v>
      </c>
      <c r="B6299" s="29" t="s">
        <v>1296</v>
      </c>
      <c r="C6299" s="29" t="s">
        <v>23356</v>
      </c>
      <c r="D6299" s="29" t="s">
        <v>1227</v>
      </c>
      <c r="E6299" s="29" t="s">
        <v>37</v>
      </c>
      <c r="F6299" s="29" t="s">
        <v>1298</v>
      </c>
      <c r="G6299" s="29" t="s">
        <v>888</v>
      </c>
      <c r="H6299" s="30" t="s">
        <v>23505</v>
      </c>
    </row>
    <row r="6300" spans="1:8" ht="42.6" customHeight="1" x14ac:dyDescent="0.25">
      <c r="A6300" s="4">
        <v>6299</v>
      </c>
      <c r="B6300" s="29" t="s">
        <v>23357</v>
      </c>
      <c r="C6300" s="29" t="s">
        <v>23358</v>
      </c>
      <c r="D6300" s="29" t="s">
        <v>2767</v>
      </c>
      <c r="E6300" s="29" t="s">
        <v>23359</v>
      </c>
      <c r="F6300" s="29" t="s">
        <v>23360</v>
      </c>
      <c r="G6300" s="29" t="s">
        <v>7</v>
      </c>
      <c r="H6300" s="30" t="s">
        <v>23499</v>
      </c>
    </row>
    <row r="6301" spans="1:8" ht="42.6" customHeight="1" x14ac:dyDescent="0.25">
      <c r="A6301" s="4">
        <v>6300</v>
      </c>
      <c r="B6301" s="29" t="s">
        <v>23361</v>
      </c>
      <c r="C6301" s="29" t="s">
        <v>23362</v>
      </c>
      <c r="D6301" s="29" t="s">
        <v>1770</v>
      </c>
      <c r="E6301" s="29" t="s">
        <v>11043</v>
      </c>
      <c r="F6301" s="29" t="s">
        <v>2236</v>
      </c>
      <c r="G6301" s="29" t="s">
        <v>7</v>
      </c>
      <c r="H6301" s="30" t="s">
        <v>2289</v>
      </c>
    </row>
    <row r="6302" spans="1:8" ht="42.6" customHeight="1" x14ac:dyDescent="0.25">
      <c r="A6302" s="4">
        <v>6301</v>
      </c>
      <c r="B6302" s="29" t="s">
        <v>23363</v>
      </c>
      <c r="C6302" s="29" t="s">
        <v>23364</v>
      </c>
      <c r="D6302" s="29" t="s">
        <v>7115</v>
      </c>
      <c r="E6302" s="29" t="s">
        <v>18142</v>
      </c>
      <c r="F6302" s="29" t="s">
        <v>23365</v>
      </c>
      <c r="G6302" s="29" t="s">
        <v>888</v>
      </c>
      <c r="H6302" s="7" t="s">
        <v>23477</v>
      </c>
    </row>
    <row r="6303" spans="1:8" ht="42.6" customHeight="1" x14ac:dyDescent="0.25">
      <c r="A6303" s="4">
        <v>6302</v>
      </c>
      <c r="B6303" s="29" t="s">
        <v>23366</v>
      </c>
      <c r="C6303" s="29" t="s">
        <v>23367</v>
      </c>
      <c r="D6303" s="29" t="s">
        <v>8</v>
      </c>
      <c r="E6303" s="29" t="s">
        <v>20</v>
      </c>
      <c r="F6303" s="29" t="s">
        <v>23368</v>
      </c>
      <c r="G6303" s="29" t="s">
        <v>7</v>
      </c>
      <c r="H6303" s="30" t="s">
        <v>3459</v>
      </c>
    </row>
    <row r="6304" spans="1:8" ht="42.6" customHeight="1" x14ac:dyDescent="0.25">
      <c r="A6304" s="4">
        <v>6303</v>
      </c>
      <c r="B6304" s="29" t="s">
        <v>21799</v>
      </c>
      <c r="C6304" s="29" t="s">
        <v>23369</v>
      </c>
      <c r="D6304" s="29" t="s">
        <v>14972</v>
      </c>
      <c r="E6304" s="29" t="s">
        <v>4078</v>
      </c>
      <c r="F6304" s="29" t="s">
        <v>21801</v>
      </c>
      <c r="G6304" s="29" t="s">
        <v>7</v>
      </c>
      <c r="H6304" s="7" t="s">
        <v>1083</v>
      </c>
    </row>
    <row r="6305" spans="1:8" ht="42.6" customHeight="1" x14ac:dyDescent="0.25">
      <c r="A6305" s="4">
        <v>6304</v>
      </c>
      <c r="B6305" s="29" t="s">
        <v>23370</v>
      </c>
      <c r="C6305" s="29" t="s">
        <v>23371</v>
      </c>
      <c r="D6305" s="29" t="s">
        <v>3096</v>
      </c>
      <c r="E6305" s="29" t="s">
        <v>657</v>
      </c>
      <c r="F6305" s="29" t="s">
        <v>23372</v>
      </c>
      <c r="G6305" s="29" t="s">
        <v>888</v>
      </c>
      <c r="H6305" s="30" t="s">
        <v>23463</v>
      </c>
    </row>
    <row r="6306" spans="1:8" ht="42.6" customHeight="1" x14ac:dyDescent="0.25">
      <c r="A6306" s="4">
        <v>6305</v>
      </c>
      <c r="B6306" s="29" t="s">
        <v>23373</v>
      </c>
      <c r="C6306" s="29" t="s">
        <v>23374</v>
      </c>
      <c r="D6306" s="29" t="s">
        <v>1202</v>
      </c>
      <c r="E6306" s="29" t="s">
        <v>7104</v>
      </c>
      <c r="F6306" s="29" t="s">
        <v>23375</v>
      </c>
      <c r="G6306" s="29" t="s">
        <v>7</v>
      </c>
      <c r="H6306" s="30" t="s">
        <v>9674</v>
      </c>
    </row>
    <row r="6307" spans="1:8" ht="42.6" customHeight="1" x14ac:dyDescent="0.25">
      <c r="A6307" s="4">
        <v>6306</v>
      </c>
      <c r="B6307" s="29" t="s">
        <v>23376</v>
      </c>
      <c r="C6307" s="29" t="s">
        <v>23377</v>
      </c>
      <c r="D6307" s="29" t="s">
        <v>99</v>
      </c>
      <c r="E6307" s="29" t="s">
        <v>47</v>
      </c>
      <c r="F6307" s="29" t="s">
        <v>6071</v>
      </c>
      <c r="G6307" s="29" t="s">
        <v>7</v>
      </c>
      <c r="H6307" s="30" t="s">
        <v>7348</v>
      </c>
    </row>
    <row r="6308" spans="1:8" ht="42.6" customHeight="1" x14ac:dyDescent="0.25">
      <c r="A6308" s="4">
        <v>6307</v>
      </c>
      <c r="B6308" s="29" t="s">
        <v>23378</v>
      </c>
      <c r="C6308" s="29" t="s">
        <v>23379</v>
      </c>
      <c r="D6308" s="29" t="s">
        <v>21</v>
      </c>
      <c r="E6308" s="29" t="s">
        <v>32</v>
      </c>
      <c r="F6308" s="29" t="s">
        <v>3972</v>
      </c>
      <c r="G6308" s="29" t="s">
        <v>7</v>
      </c>
      <c r="H6308" s="30" t="s">
        <v>136</v>
      </c>
    </row>
    <row r="6309" spans="1:8" ht="42.6" customHeight="1" x14ac:dyDescent="0.25">
      <c r="A6309" s="4">
        <v>6308</v>
      </c>
      <c r="B6309" s="29" t="s">
        <v>16801</v>
      </c>
      <c r="C6309" s="29" t="s">
        <v>23380</v>
      </c>
      <c r="D6309" s="29" t="s">
        <v>564</v>
      </c>
      <c r="E6309" s="29" t="s">
        <v>20</v>
      </c>
      <c r="F6309" s="29" t="s">
        <v>16803</v>
      </c>
      <c r="G6309" s="29" t="s">
        <v>10</v>
      </c>
      <c r="H6309" s="30" t="s">
        <v>21638</v>
      </c>
    </row>
    <row r="6310" spans="1:8" ht="42.6" customHeight="1" x14ac:dyDescent="0.25">
      <c r="A6310" s="4">
        <v>6309</v>
      </c>
      <c r="B6310" s="29" t="s">
        <v>23381</v>
      </c>
      <c r="C6310" s="29" t="s">
        <v>23382</v>
      </c>
      <c r="D6310" s="29" t="s">
        <v>7119</v>
      </c>
      <c r="E6310" s="29" t="s">
        <v>656</v>
      </c>
      <c r="F6310" s="29" t="s">
        <v>15366</v>
      </c>
      <c r="G6310" s="29" t="s">
        <v>10</v>
      </c>
      <c r="H6310" s="30" t="s">
        <v>1735</v>
      </c>
    </row>
    <row r="6311" spans="1:8" ht="42.6" customHeight="1" x14ac:dyDescent="0.25">
      <c r="A6311" s="4">
        <v>6310</v>
      </c>
      <c r="B6311" s="29" t="s">
        <v>23383</v>
      </c>
      <c r="C6311" s="29" t="s">
        <v>23384</v>
      </c>
      <c r="D6311" s="29" t="s">
        <v>23385</v>
      </c>
      <c r="E6311" s="29" t="s">
        <v>1770</v>
      </c>
      <c r="F6311" s="29" t="s">
        <v>23386</v>
      </c>
      <c r="G6311" s="29" t="s">
        <v>888</v>
      </c>
      <c r="H6311" s="30" t="s">
        <v>21597</v>
      </c>
    </row>
    <row r="6312" spans="1:8" ht="42.6" customHeight="1" x14ac:dyDescent="0.25">
      <c r="A6312" s="4">
        <v>6311</v>
      </c>
      <c r="B6312" s="29" t="s">
        <v>23387</v>
      </c>
      <c r="C6312" s="29" t="s">
        <v>23388</v>
      </c>
      <c r="D6312" s="29" t="s">
        <v>58</v>
      </c>
      <c r="E6312" s="29" t="s">
        <v>522</v>
      </c>
      <c r="F6312" s="29" t="s">
        <v>23389</v>
      </c>
      <c r="G6312" s="29" t="s">
        <v>10</v>
      </c>
      <c r="H6312" s="30" t="s">
        <v>21614</v>
      </c>
    </row>
    <row r="6313" spans="1:8" ht="42.6" customHeight="1" x14ac:dyDescent="0.25">
      <c r="A6313" s="4">
        <v>6312</v>
      </c>
      <c r="B6313" s="29" t="s">
        <v>23390</v>
      </c>
      <c r="C6313" s="29" t="s">
        <v>23391</v>
      </c>
      <c r="D6313" s="29" t="s">
        <v>23392</v>
      </c>
      <c r="E6313" s="29" t="s">
        <v>4587</v>
      </c>
      <c r="F6313" s="29" t="s">
        <v>23393</v>
      </c>
      <c r="G6313" s="29" t="s">
        <v>7</v>
      </c>
      <c r="H6313" s="30" t="s">
        <v>1080</v>
      </c>
    </row>
    <row r="6314" spans="1:8" ht="42.6" customHeight="1" x14ac:dyDescent="0.25">
      <c r="A6314" s="4">
        <v>6313</v>
      </c>
      <c r="B6314" s="29" t="s">
        <v>23394</v>
      </c>
      <c r="C6314" s="29" t="s">
        <v>23395</v>
      </c>
      <c r="D6314" s="29" t="s">
        <v>23396</v>
      </c>
      <c r="E6314" s="29" t="s">
        <v>23397</v>
      </c>
      <c r="F6314" s="29" t="s">
        <v>23398</v>
      </c>
      <c r="G6314" s="29" t="s">
        <v>7</v>
      </c>
      <c r="H6314" s="30" t="s">
        <v>125</v>
      </c>
    </row>
    <row r="6315" spans="1:8" ht="42.6" customHeight="1" x14ac:dyDescent="0.25">
      <c r="A6315" s="4">
        <v>6314</v>
      </c>
      <c r="B6315" s="29" t="s">
        <v>23399</v>
      </c>
      <c r="C6315" s="29" t="s">
        <v>23400</v>
      </c>
      <c r="D6315" s="29" t="s">
        <v>4822</v>
      </c>
      <c r="E6315" s="29" t="s">
        <v>11</v>
      </c>
      <c r="F6315" s="29" t="s">
        <v>23401</v>
      </c>
      <c r="G6315" s="29" t="s">
        <v>7</v>
      </c>
      <c r="H6315" s="30" t="s">
        <v>4152</v>
      </c>
    </row>
    <row r="6316" spans="1:8" ht="42.6" customHeight="1" x14ac:dyDescent="0.25">
      <c r="A6316" s="4">
        <v>6315</v>
      </c>
      <c r="B6316" s="29" t="s">
        <v>23402</v>
      </c>
      <c r="C6316" s="29" t="s">
        <v>23403</v>
      </c>
      <c r="D6316" s="29" t="s">
        <v>63</v>
      </c>
      <c r="E6316" s="29" t="s">
        <v>23404</v>
      </c>
      <c r="F6316" s="29" t="s">
        <v>23405</v>
      </c>
      <c r="G6316" s="29" t="s">
        <v>888</v>
      </c>
      <c r="H6316" s="30" t="s">
        <v>23464</v>
      </c>
    </row>
    <row r="6317" spans="1:8" ht="42.6" customHeight="1" x14ac:dyDescent="0.25">
      <c r="A6317" s="4">
        <v>6316</v>
      </c>
      <c r="B6317" s="29" t="s">
        <v>23406</v>
      </c>
      <c r="C6317" s="29" t="s">
        <v>23407</v>
      </c>
      <c r="D6317" s="29" t="s">
        <v>16</v>
      </c>
      <c r="E6317" s="29" t="s">
        <v>37</v>
      </c>
      <c r="F6317" s="29" t="s">
        <v>23408</v>
      </c>
      <c r="G6317" s="29" t="s">
        <v>888</v>
      </c>
      <c r="H6317" s="30" t="s">
        <v>23465</v>
      </c>
    </row>
    <row r="6318" spans="1:8" ht="42.6" customHeight="1" x14ac:dyDescent="0.25">
      <c r="A6318" s="4">
        <v>6317</v>
      </c>
      <c r="B6318" s="29" t="s">
        <v>23409</v>
      </c>
      <c r="C6318" s="29" t="s">
        <v>23410</v>
      </c>
      <c r="D6318" s="29" t="s">
        <v>3343</v>
      </c>
      <c r="E6318" s="29" t="s">
        <v>4520</v>
      </c>
      <c r="F6318" s="29" t="s">
        <v>23411</v>
      </c>
      <c r="G6318" s="29" t="s">
        <v>208</v>
      </c>
      <c r="H6318" s="30" t="s">
        <v>23466</v>
      </c>
    </row>
    <row r="6319" spans="1:8" ht="42.6" customHeight="1" x14ac:dyDescent="0.25">
      <c r="A6319" s="4">
        <v>6318</v>
      </c>
      <c r="B6319" s="29" t="s">
        <v>23412</v>
      </c>
      <c r="C6319" s="29" t="s">
        <v>23413</v>
      </c>
      <c r="D6319" s="29" t="s">
        <v>3116</v>
      </c>
      <c r="E6319" s="29" t="s">
        <v>1770</v>
      </c>
      <c r="F6319" s="29" t="s">
        <v>14989</v>
      </c>
      <c r="G6319" s="29" t="s">
        <v>7</v>
      </c>
      <c r="H6319" s="30" t="s">
        <v>125</v>
      </c>
    </row>
    <row r="6320" spans="1:8" ht="42.6" customHeight="1" x14ac:dyDescent="0.25">
      <c r="A6320" s="4">
        <v>6319</v>
      </c>
      <c r="B6320" s="29" t="s">
        <v>23414</v>
      </c>
      <c r="C6320" s="29" t="s">
        <v>23415</v>
      </c>
      <c r="D6320" s="29" t="s">
        <v>2114</v>
      </c>
      <c r="E6320" s="29" t="s">
        <v>21</v>
      </c>
      <c r="F6320" s="29" t="s">
        <v>3053</v>
      </c>
      <c r="G6320" s="29" t="s">
        <v>7</v>
      </c>
      <c r="H6320" s="30" t="s">
        <v>23467</v>
      </c>
    </row>
    <row r="6321" spans="1:8" ht="42.6" customHeight="1" x14ac:dyDescent="0.25">
      <c r="A6321" s="4">
        <v>6320</v>
      </c>
      <c r="B6321" s="29" t="s">
        <v>23416</v>
      </c>
      <c r="C6321" s="29" t="s">
        <v>23417</v>
      </c>
      <c r="D6321" s="29" t="s">
        <v>882</v>
      </c>
      <c r="E6321" s="29" t="s">
        <v>7924</v>
      </c>
      <c r="F6321" s="29" t="s">
        <v>23418</v>
      </c>
      <c r="G6321" s="29" t="s">
        <v>7</v>
      </c>
      <c r="H6321" s="30" t="s">
        <v>20583</v>
      </c>
    </row>
    <row r="6322" spans="1:8" ht="42.6" customHeight="1" x14ac:dyDescent="0.25">
      <c r="A6322" s="4">
        <v>6321</v>
      </c>
      <c r="B6322" s="29" t="s">
        <v>23419</v>
      </c>
      <c r="C6322" s="29" t="s">
        <v>23420</v>
      </c>
      <c r="D6322" s="29" t="s">
        <v>32</v>
      </c>
      <c r="E6322" s="29" t="s">
        <v>40</v>
      </c>
      <c r="F6322" s="29" t="s">
        <v>23421</v>
      </c>
      <c r="G6322" s="29" t="s">
        <v>208</v>
      </c>
      <c r="H6322" s="30" t="s">
        <v>23468</v>
      </c>
    </row>
    <row r="6323" spans="1:8" ht="42.6" customHeight="1" x14ac:dyDescent="0.25">
      <c r="A6323" s="4">
        <v>6322</v>
      </c>
      <c r="B6323" s="29" t="s">
        <v>23422</v>
      </c>
      <c r="C6323" s="29" t="s">
        <v>23423</v>
      </c>
      <c r="D6323" s="29" t="s">
        <v>23424</v>
      </c>
      <c r="E6323" s="29" t="s">
        <v>3103</v>
      </c>
      <c r="F6323" s="29" t="s">
        <v>23425</v>
      </c>
      <c r="G6323" s="29" t="s">
        <v>10</v>
      </c>
      <c r="H6323" s="30" t="s">
        <v>21614</v>
      </c>
    </row>
    <row r="6324" spans="1:8" ht="42.6" customHeight="1" x14ac:dyDescent="0.25">
      <c r="A6324" s="4">
        <v>6323</v>
      </c>
      <c r="B6324" s="29" t="s">
        <v>15922</v>
      </c>
      <c r="C6324" s="29" t="s">
        <v>23426</v>
      </c>
      <c r="D6324" s="29" t="s">
        <v>15924</v>
      </c>
      <c r="E6324" s="29" t="s">
        <v>15925</v>
      </c>
      <c r="F6324" s="29" t="s">
        <v>15926</v>
      </c>
      <c r="G6324" s="29" t="s">
        <v>10</v>
      </c>
      <c r="H6324" s="30" t="s">
        <v>8638</v>
      </c>
    </row>
    <row r="6325" spans="1:8" ht="42.6" customHeight="1" x14ac:dyDescent="0.25">
      <c r="A6325" s="4">
        <v>6324</v>
      </c>
      <c r="B6325" s="29" t="s">
        <v>23427</v>
      </c>
      <c r="C6325" s="29" t="s">
        <v>23428</v>
      </c>
      <c r="D6325" s="29" t="s">
        <v>17929</v>
      </c>
      <c r="E6325" s="29" t="s">
        <v>624</v>
      </c>
      <c r="F6325" s="29" t="s">
        <v>2919</v>
      </c>
      <c r="G6325" s="29" t="s">
        <v>888</v>
      </c>
      <c r="H6325" s="7" t="s">
        <v>23472</v>
      </c>
    </row>
    <row r="6326" spans="1:8" ht="42.6" customHeight="1" x14ac:dyDescent="0.25">
      <c r="A6326" s="4">
        <v>6325</v>
      </c>
      <c r="B6326" s="29" t="s">
        <v>23429</v>
      </c>
      <c r="C6326" s="29" t="s">
        <v>23430</v>
      </c>
      <c r="D6326" s="29" t="s">
        <v>3234</v>
      </c>
      <c r="E6326" s="29" t="s">
        <v>3307</v>
      </c>
      <c r="F6326" s="29" t="s">
        <v>23431</v>
      </c>
      <c r="G6326" s="29" t="s">
        <v>888</v>
      </c>
      <c r="H6326" s="30" t="s">
        <v>23469</v>
      </c>
    </row>
    <row r="6327" spans="1:8" ht="42.6" customHeight="1" x14ac:dyDescent="0.25">
      <c r="A6327" s="4">
        <v>6326</v>
      </c>
      <c r="B6327" s="29" t="s">
        <v>23432</v>
      </c>
      <c r="C6327" s="29" t="s">
        <v>23433</v>
      </c>
      <c r="D6327" s="29" t="s">
        <v>1521</v>
      </c>
      <c r="E6327" s="29" t="s">
        <v>23434</v>
      </c>
      <c r="F6327" s="29" t="s">
        <v>23435</v>
      </c>
      <c r="G6327" s="29" t="s">
        <v>888</v>
      </c>
      <c r="H6327" s="30" t="s">
        <v>21611</v>
      </c>
    </row>
    <row r="6328" spans="1:8" ht="42.6" customHeight="1" x14ac:dyDescent="0.25">
      <c r="A6328" s="4">
        <v>6327</v>
      </c>
      <c r="B6328" s="29" t="s">
        <v>23436</v>
      </c>
      <c r="C6328" s="29" t="s">
        <v>23437</v>
      </c>
      <c r="D6328" s="29" t="s">
        <v>1508</v>
      </c>
      <c r="E6328" s="29" t="s">
        <v>23438</v>
      </c>
      <c r="F6328" s="29" t="s">
        <v>23439</v>
      </c>
      <c r="G6328" s="29" t="s">
        <v>208</v>
      </c>
      <c r="H6328" s="30" t="s">
        <v>23470</v>
      </c>
    </row>
    <row r="6329" spans="1:8" ht="42.6" customHeight="1" x14ac:dyDescent="0.25">
      <c r="A6329" s="4">
        <v>6328</v>
      </c>
      <c r="B6329" s="29" t="s">
        <v>23440</v>
      </c>
      <c r="C6329" s="29" t="s">
        <v>23441</v>
      </c>
      <c r="D6329" s="29" t="s">
        <v>4286</v>
      </c>
      <c r="E6329" s="29" t="s">
        <v>42</v>
      </c>
      <c r="F6329" s="29" t="s">
        <v>23442</v>
      </c>
      <c r="G6329" s="29" t="s">
        <v>10</v>
      </c>
      <c r="H6329" s="30" t="s">
        <v>23471</v>
      </c>
    </row>
    <row r="6330" spans="1:8" ht="42.6" customHeight="1" x14ac:dyDescent="0.25">
      <c r="A6330" s="4">
        <v>6329</v>
      </c>
      <c r="B6330" s="29" t="s">
        <v>23443</v>
      </c>
      <c r="C6330" s="29" t="s">
        <v>23444</v>
      </c>
      <c r="D6330" s="29" t="s">
        <v>2250</v>
      </c>
      <c r="E6330" s="29" t="s">
        <v>23445</v>
      </c>
      <c r="F6330" s="29" t="s">
        <v>23446</v>
      </c>
      <c r="G6330" s="29" t="s">
        <v>7</v>
      </c>
      <c r="H6330" s="30" t="s">
        <v>10407</v>
      </c>
    </row>
    <row r="6331" spans="1:8" ht="42.6" customHeight="1" x14ac:dyDescent="0.25">
      <c r="A6331" s="4">
        <v>6330</v>
      </c>
      <c r="B6331" s="29" t="s">
        <v>23865</v>
      </c>
      <c r="C6331" s="29" t="s">
        <v>23521</v>
      </c>
      <c r="D6331" s="29" t="s">
        <v>23670</v>
      </c>
      <c r="E6331" s="29" t="s">
        <v>14578</v>
      </c>
      <c r="F6331" s="29" t="s">
        <v>23671</v>
      </c>
      <c r="G6331" s="29" t="s">
        <v>887</v>
      </c>
      <c r="H6331" s="30" t="s">
        <v>3394</v>
      </c>
    </row>
    <row r="6332" spans="1:8" ht="42.6" customHeight="1" x14ac:dyDescent="0.25">
      <c r="A6332" s="4">
        <v>6331</v>
      </c>
      <c r="B6332" s="31" t="s">
        <v>23866</v>
      </c>
      <c r="C6332" s="31" t="s">
        <v>23522</v>
      </c>
      <c r="D6332" s="31" t="s">
        <v>2351</v>
      </c>
      <c r="E6332" s="31" t="s">
        <v>23672</v>
      </c>
      <c r="F6332" s="31" t="s">
        <v>23673</v>
      </c>
      <c r="G6332" s="31" t="s">
        <v>887</v>
      </c>
      <c r="H6332" s="32" t="s">
        <v>3394</v>
      </c>
    </row>
    <row r="6333" spans="1:8" ht="42.6" customHeight="1" x14ac:dyDescent="0.25">
      <c r="A6333" s="4">
        <v>6332</v>
      </c>
      <c r="B6333" s="31" t="s">
        <v>14312</v>
      </c>
      <c r="C6333" s="31" t="s">
        <v>23523</v>
      </c>
      <c r="D6333" s="31" t="s">
        <v>14715</v>
      </c>
      <c r="E6333" s="31" t="s">
        <v>14716</v>
      </c>
      <c r="F6333" s="31" t="s">
        <v>14717</v>
      </c>
      <c r="G6333" s="31" t="s">
        <v>887</v>
      </c>
      <c r="H6333" s="32" t="s">
        <v>3394</v>
      </c>
    </row>
    <row r="6334" spans="1:8" ht="42.6" customHeight="1" x14ac:dyDescent="0.25">
      <c r="A6334" s="4">
        <v>6333</v>
      </c>
      <c r="B6334" s="31" t="s">
        <v>23867</v>
      </c>
      <c r="C6334" s="31" t="s">
        <v>23524</v>
      </c>
      <c r="D6334" s="31" t="s">
        <v>1074</v>
      </c>
      <c r="E6334" s="31" t="s">
        <v>3885</v>
      </c>
      <c r="F6334" s="31" t="s">
        <v>23674</v>
      </c>
      <c r="G6334" s="31" t="s">
        <v>887</v>
      </c>
      <c r="H6334" s="32" t="s">
        <v>3394</v>
      </c>
    </row>
    <row r="6335" spans="1:8" ht="42.6" customHeight="1" x14ac:dyDescent="0.25">
      <c r="A6335" s="4">
        <v>6334</v>
      </c>
      <c r="B6335" s="31" t="s">
        <v>23868</v>
      </c>
      <c r="C6335" s="31" t="s">
        <v>23525</v>
      </c>
      <c r="D6335" s="31" t="s">
        <v>711</v>
      </c>
      <c r="E6335" s="31" t="s">
        <v>1572</v>
      </c>
      <c r="F6335" s="31" t="s">
        <v>23675</v>
      </c>
      <c r="G6335" s="31" t="s">
        <v>887</v>
      </c>
      <c r="H6335" s="32" t="s">
        <v>3394</v>
      </c>
    </row>
    <row r="6336" spans="1:8" ht="42.6" customHeight="1" x14ac:dyDescent="0.25">
      <c r="A6336" s="4">
        <v>6335</v>
      </c>
      <c r="B6336" s="31" t="s">
        <v>23869</v>
      </c>
      <c r="C6336" s="31" t="s">
        <v>23526</v>
      </c>
      <c r="D6336" s="31" t="s">
        <v>4676</v>
      </c>
      <c r="E6336" s="31" t="s">
        <v>1103</v>
      </c>
      <c r="F6336" s="31" t="s">
        <v>23676</v>
      </c>
      <c r="G6336" s="31" t="s">
        <v>887</v>
      </c>
      <c r="H6336" s="32" t="s">
        <v>3394</v>
      </c>
    </row>
    <row r="6337" spans="1:8" ht="42.6" customHeight="1" x14ac:dyDescent="0.25">
      <c r="A6337" s="4">
        <v>6336</v>
      </c>
      <c r="B6337" s="31" t="s">
        <v>23870</v>
      </c>
      <c r="C6337" s="31" t="s">
        <v>23527</v>
      </c>
      <c r="D6337" s="31" t="s">
        <v>3343</v>
      </c>
      <c r="E6337" s="31" t="s">
        <v>23677</v>
      </c>
      <c r="F6337" s="31" t="s">
        <v>23678</v>
      </c>
      <c r="G6337" s="31" t="s">
        <v>9</v>
      </c>
      <c r="H6337" s="32" t="s">
        <v>23816</v>
      </c>
    </row>
    <row r="6338" spans="1:8" ht="42.6" customHeight="1" x14ac:dyDescent="0.25">
      <c r="A6338" s="4">
        <v>6337</v>
      </c>
      <c r="B6338" s="31" t="s">
        <v>23871</v>
      </c>
      <c r="C6338" s="31" t="s">
        <v>23528</v>
      </c>
      <c r="D6338" s="31" t="s">
        <v>27</v>
      </c>
      <c r="E6338" s="31" t="s">
        <v>6506</v>
      </c>
      <c r="F6338" s="31" t="s">
        <v>22381</v>
      </c>
      <c r="G6338" s="31" t="s">
        <v>887</v>
      </c>
      <c r="H6338" s="32" t="s">
        <v>3394</v>
      </c>
    </row>
    <row r="6339" spans="1:8" ht="42.6" customHeight="1" x14ac:dyDescent="0.25">
      <c r="A6339" s="4">
        <v>6338</v>
      </c>
      <c r="B6339" s="31" t="s">
        <v>23872</v>
      </c>
      <c r="C6339" s="31" t="s">
        <v>23529</v>
      </c>
      <c r="D6339" s="31" t="s">
        <v>23679</v>
      </c>
      <c r="E6339" s="31" t="s">
        <v>55</v>
      </c>
      <c r="F6339" s="31" t="s">
        <v>23680</v>
      </c>
      <c r="G6339" s="31" t="s">
        <v>887</v>
      </c>
      <c r="H6339" s="32" t="s">
        <v>3394</v>
      </c>
    </row>
    <row r="6340" spans="1:8" ht="42.6" customHeight="1" x14ac:dyDescent="0.25">
      <c r="A6340" s="4">
        <v>6339</v>
      </c>
      <c r="B6340" s="31" t="s">
        <v>23873</v>
      </c>
      <c r="C6340" s="31" t="s">
        <v>23530</v>
      </c>
      <c r="D6340" s="31" t="s">
        <v>11171</v>
      </c>
      <c r="E6340" s="31" t="s">
        <v>29</v>
      </c>
      <c r="F6340" s="31" t="s">
        <v>23681</v>
      </c>
      <c r="G6340" s="31" t="s">
        <v>887</v>
      </c>
      <c r="H6340" s="32" t="s">
        <v>3394</v>
      </c>
    </row>
    <row r="6341" spans="1:8" ht="42.6" customHeight="1" x14ac:dyDescent="0.25">
      <c r="A6341" s="4">
        <v>6340</v>
      </c>
      <c r="B6341" s="31" t="s">
        <v>23874</v>
      </c>
      <c r="C6341" s="31" t="s">
        <v>23531</v>
      </c>
      <c r="D6341" s="31" t="s">
        <v>1316</v>
      </c>
      <c r="E6341" s="31" t="s">
        <v>762</v>
      </c>
      <c r="F6341" s="31" t="s">
        <v>23682</v>
      </c>
      <c r="G6341" s="31" t="s">
        <v>887</v>
      </c>
      <c r="H6341" s="32" t="s">
        <v>3394</v>
      </c>
    </row>
    <row r="6342" spans="1:8" ht="42.6" customHeight="1" x14ac:dyDescent="0.25">
      <c r="A6342" s="4">
        <v>6341</v>
      </c>
      <c r="B6342" s="31" t="s">
        <v>23875</v>
      </c>
      <c r="C6342" s="31" t="s">
        <v>23532</v>
      </c>
      <c r="D6342" s="31" t="s">
        <v>23683</v>
      </c>
      <c r="E6342" s="31" t="s">
        <v>2172</v>
      </c>
      <c r="F6342" s="31" t="s">
        <v>23684</v>
      </c>
      <c r="G6342" s="31" t="s">
        <v>887</v>
      </c>
      <c r="H6342" s="32" t="s">
        <v>3394</v>
      </c>
    </row>
    <row r="6343" spans="1:8" ht="42.6" customHeight="1" x14ac:dyDescent="0.25">
      <c r="A6343" s="4">
        <v>6342</v>
      </c>
      <c r="B6343" s="31" t="s">
        <v>23876</v>
      </c>
      <c r="C6343" s="31" t="s">
        <v>23533</v>
      </c>
      <c r="D6343" s="31" t="s">
        <v>33</v>
      </c>
      <c r="E6343" s="31" t="s">
        <v>4206</v>
      </c>
      <c r="F6343" s="31" t="s">
        <v>23685</v>
      </c>
      <c r="G6343" s="31" t="s">
        <v>887</v>
      </c>
      <c r="H6343" s="32" t="s">
        <v>3394</v>
      </c>
    </row>
    <row r="6344" spans="1:8" ht="42.6" customHeight="1" x14ac:dyDescent="0.25">
      <c r="A6344" s="4">
        <v>6343</v>
      </c>
      <c r="B6344" s="31" t="s">
        <v>23877</v>
      </c>
      <c r="C6344" s="31" t="s">
        <v>23534</v>
      </c>
      <c r="D6344" s="31" t="s">
        <v>56</v>
      </c>
      <c r="E6344" s="31" t="s">
        <v>100</v>
      </c>
      <c r="F6344" s="31" t="s">
        <v>23686</v>
      </c>
      <c r="G6344" s="31" t="s">
        <v>9</v>
      </c>
      <c r="H6344" s="32" t="s">
        <v>23817</v>
      </c>
    </row>
    <row r="6345" spans="1:8" ht="42.6" customHeight="1" x14ac:dyDescent="0.25">
      <c r="A6345" s="4">
        <v>6344</v>
      </c>
      <c r="B6345" s="31" t="s">
        <v>23878</v>
      </c>
      <c r="C6345" s="31" t="s">
        <v>23535</v>
      </c>
      <c r="D6345" s="31" t="s">
        <v>23687</v>
      </c>
      <c r="E6345" s="31" t="s">
        <v>1227</v>
      </c>
      <c r="F6345" s="31" t="s">
        <v>23688</v>
      </c>
      <c r="G6345" s="31" t="s">
        <v>887</v>
      </c>
      <c r="H6345" s="32" t="s">
        <v>3394</v>
      </c>
    </row>
    <row r="6346" spans="1:8" ht="42.6" customHeight="1" x14ac:dyDescent="0.25">
      <c r="A6346" s="4">
        <v>6345</v>
      </c>
      <c r="B6346" s="31" t="s">
        <v>23879</v>
      </c>
      <c r="C6346" s="31" t="s">
        <v>23536</v>
      </c>
      <c r="D6346" s="31" t="s">
        <v>32</v>
      </c>
      <c r="E6346" s="31" t="s">
        <v>51</v>
      </c>
      <c r="F6346" s="31" t="s">
        <v>23689</v>
      </c>
      <c r="G6346" s="31" t="s">
        <v>887</v>
      </c>
      <c r="H6346" s="32" t="s">
        <v>3394</v>
      </c>
    </row>
    <row r="6347" spans="1:8" ht="42.6" customHeight="1" x14ac:dyDescent="0.25">
      <c r="A6347" s="4">
        <v>6346</v>
      </c>
      <c r="B6347" s="31" t="s">
        <v>21066</v>
      </c>
      <c r="C6347" s="31" t="s">
        <v>23537</v>
      </c>
      <c r="D6347" s="31" t="s">
        <v>52</v>
      </c>
      <c r="E6347" s="31" t="s">
        <v>21068</v>
      </c>
      <c r="F6347" s="31" t="s">
        <v>21069</v>
      </c>
      <c r="G6347" s="31" t="s">
        <v>887</v>
      </c>
      <c r="H6347" s="32" t="s">
        <v>3394</v>
      </c>
    </row>
    <row r="6348" spans="1:8" ht="42.6" customHeight="1" x14ac:dyDescent="0.25">
      <c r="A6348" s="4">
        <v>6347</v>
      </c>
      <c r="B6348" s="31" t="s">
        <v>19456</v>
      </c>
      <c r="C6348" s="31" t="s">
        <v>23538</v>
      </c>
      <c r="D6348" s="31" t="s">
        <v>23690</v>
      </c>
      <c r="E6348" s="31" t="s">
        <v>775</v>
      </c>
      <c r="F6348" s="31" t="s">
        <v>19459</v>
      </c>
      <c r="G6348" s="31" t="s">
        <v>887</v>
      </c>
      <c r="H6348" s="32" t="s">
        <v>3394</v>
      </c>
    </row>
    <row r="6349" spans="1:8" ht="42.6" customHeight="1" x14ac:dyDescent="0.25">
      <c r="A6349" s="4">
        <v>6348</v>
      </c>
      <c r="B6349" s="31" t="s">
        <v>23880</v>
      </c>
      <c r="C6349" s="31" t="s">
        <v>23539</v>
      </c>
      <c r="D6349" s="31" t="s">
        <v>23691</v>
      </c>
      <c r="E6349" s="31" t="s">
        <v>531</v>
      </c>
      <c r="F6349" s="31" t="s">
        <v>23692</v>
      </c>
      <c r="G6349" s="31" t="s">
        <v>9</v>
      </c>
      <c r="H6349" s="32" t="s">
        <v>167</v>
      </c>
    </row>
    <row r="6350" spans="1:8" ht="42.6" customHeight="1" x14ac:dyDescent="0.25">
      <c r="A6350" s="4">
        <v>6349</v>
      </c>
      <c r="B6350" s="31" t="s">
        <v>23881</v>
      </c>
      <c r="C6350" s="31" t="s">
        <v>23540</v>
      </c>
      <c r="D6350" s="31" t="s">
        <v>15181</v>
      </c>
      <c r="E6350" s="31" t="s">
        <v>51</v>
      </c>
      <c r="F6350" s="31" t="s">
        <v>23693</v>
      </c>
      <c r="G6350" s="31" t="s">
        <v>9</v>
      </c>
      <c r="H6350" s="32" t="s">
        <v>23818</v>
      </c>
    </row>
    <row r="6351" spans="1:8" ht="42.6" customHeight="1" x14ac:dyDescent="0.25">
      <c r="A6351" s="4">
        <v>6350</v>
      </c>
      <c r="B6351" s="31" t="s">
        <v>23882</v>
      </c>
      <c r="C6351" s="31" t="s">
        <v>23541</v>
      </c>
      <c r="D6351" s="31" t="s">
        <v>23694</v>
      </c>
      <c r="E6351" s="31" t="s">
        <v>22842</v>
      </c>
      <c r="F6351" s="31" t="s">
        <v>23695</v>
      </c>
      <c r="G6351" s="31" t="s">
        <v>887</v>
      </c>
      <c r="H6351" s="32" t="s">
        <v>3394</v>
      </c>
    </row>
    <row r="6352" spans="1:8" ht="42.6" customHeight="1" x14ac:dyDescent="0.25">
      <c r="A6352" s="4">
        <v>6351</v>
      </c>
      <c r="B6352" s="31" t="s">
        <v>23883</v>
      </c>
      <c r="C6352" s="31" t="s">
        <v>23542</v>
      </c>
      <c r="D6352" s="31" t="s">
        <v>45</v>
      </c>
      <c r="E6352" s="31" t="s">
        <v>522</v>
      </c>
      <c r="F6352" s="31" t="s">
        <v>23696</v>
      </c>
      <c r="G6352" s="31" t="s">
        <v>887</v>
      </c>
      <c r="H6352" s="32" t="s">
        <v>3394</v>
      </c>
    </row>
    <row r="6353" spans="1:8" ht="42.6" customHeight="1" x14ac:dyDescent="0.25">
      <c r="A6353" s="4">
        <v>6352</v>
      </c>
      <c r="B6353" s="31" t="s">
        <v>17365</v>
      </c>
      <c r="C6353" s="31" t="s">
        <v>23543</v>
      </c>
      <c r="D6353" s="31" t="s">
        <v>3376</v>
      </c>
      <c r="E6353" s="31" t="s">
        <v>6402</v>
      </c>
      <c r="F6353" s="31" t="s">
        <v>17367</v>
      </c>
      <c r="G6353" s="31" t="s">
        <v>10</v>
      </c>
      <c r="H6353" s="32" t="s">
        <v>4132</v>
      </c>
    </row>
    <row r="6354" spans="1:8" ht="42.6" customHeight="1" x14ac:dyDescent="0.25">
      <c r="A6354" s="4">
        <v>6353</v>
      </c>
      <c r="B6354" s="31" t="s">
        <v>23884</v>
      </c>
      <c r="C6354" s="31" t="s">
        <v>23544</v>
      </c>
      <c r="D6354" s="31" t="s">
        <v>692</v>
      </c>
      <c r="E6354" s="31" t="s">
        <v>23697</v>
      </c>
      <c r="F6354" s="31" t="s">
        <v>23698</v>
      </c>
      <c r="G6354" s="31" t="s">
        <v>10</v>
      </c>
      <c r="H6354" s="32" t="s">
        <v>23819</v>
      </c>
    </row>
    <row r="6355" spans="1:8" ht="42.6" customHeight="1" x14ac:dyDescent="0.25">
      <c r="A6355" s="4">
        <v>6354</v>
      </c>
      <c r="B6355" s="31" t="s">
        <v>23885</v>
      </c>
      <c r="C6355" s="31" t="s">
        <v>23545</v>
      </c>
      <c r="D6355" s="31" t="s">
        <v>4587</v>
      </c>
      <c r="E6355" s="31" t="s">
        <v>10975</v>
      </c>
      <c r="F6355" s="31" t="s">
        <v>23699</v>
      </c>
      <c r="G6355" s="31" t="s">
        <v>9</v>
      </c>
      <c r="H6355" s="32" t="s">
        <v>23820</v>
      </c>
    </row>
    <row r="6356" spans="1:8" ht="42.6" customHeight="1" x14ac:dyDescent="0.25">
      <c r="A6356" s="4">
        <v>6355</v>
      </c>
      <c r="B6356" s="31" t="s">
        <v>23886</v>
      </c>
      <c r="C6356" s="31" t="s">
        <v>23546</v>
      </c>
      <c r="D6356" s="31" t="s">
        <v>4885</v>
      </c>
      <c r="E6356" s="31" t="s">
        <v>1981</v>
      </c>
      <c r="F6356" s="31" t="s">
        <v>23700</v>
      </c>
      <c r="G6356" s="31" t="s">
        <v>7</v>
      </c>
      <c r="H6356" s="32" t="s">
        <v>1944</v>
      </c>
    </row>
    <row r="6357" spans="1:8" ht="42.6" customHeight="1" x14ac:dyDescent="0.25">
      <c r="A6357" s="4">
        <v>6356</v>
      </c>
      <c r="B6357" s="31" t="s">
        <v>23887</v>
      </c>
      <c r="C6357" s="31" t="s">
        <v>23547</v>
      </c>
      <c r="D6357" s="31" t="s">
        <v>2886</v>
      </c>
      <c r="E6357" s="31" t="s">
        <v>119</v>
      </c>
      <c r="F6357" s="31" t="s">
        <v>23701</v>
      </c>
      <c r="G6357" s="31" t="s">
        <v>9</v>
      </c>
      <c r="H6357" s="32" t="s">
        <v>21611</v>
      </c>
    </row>
    <row r="6358" spans="1:8" ht="42.6" customHeight="1" x14ac:dyDescent="0.25">
      <c r="A6358" s="4">
        <v>6357</v>
      </c>
      <c r="B6358" s="31" t="s">
        <v>23888</v>
      </c>
      <c r="C6358" s="31" t="s">
        <v>23548</v>
      </c>
      <c r="D6358" s="31" t="s">
        <v>12795</v>
      </c>
      <c r="E6358" s="31" t="s">
        <v>23702</v>
      </c>
      <c r="F6358" s="31" t="s">
        <v>23703</v>
      </c>
      <c r="G6358" s="31" t="s">
        <v>887</v>
      </c>
      <c r="H6358" s="32" t="s">
        <v>3394</v>
      </c>
    </row>
    <row r="6359" spans="1:8" ht="42.6" customHeight="1" x14ac:dyDescent="0.25">
      <c r="A6359" s="4">
        <v>6358</v>
      </c>
      <c r="B6359" s="31" t="s">
        <v>23889</v>
      </c>
      <c r="C6359" s="31" t="s">
        <v>23549</v>
      </c>
      <c r="D6359" s="31" t="s">
        <v>2811</v>
      </c>
      <c r="E6359" s="31" t="s">
        <v>10567</v>
      </c>
      <c r="F6359" s="31" t="s">
        <v>23704</v>
      </c>
      <c r="G6359" s="31" t="s">
        <v>10</v>
      </c>
      <c r="H6359" s="32" t="s">
        <v>23821</v>
      </c>
    </row>
    <row r="6360" spans="1:8" ht="42.6" customHeight="1" x14ac:dyDescent="0.25">
      <c r="A6360" s="4">
        <v>6359</v>
      </c>
      <c r="B6360" s="31" t="s">
        <v>23890</v>
      </c>
      <c r="C6360" s="31" t="s">
        <v>23550</v>
      </c>
      <c r="D6360" s="31" t="s">
        <v>23705</v>
      </c>
      <c r="E6360" s="31" t="s">
        <v>3288</v>
      </c>
      <c r="F6360" s="31" t="s">
        <v>23706</v>
      </c>
      <c r="G6360" s="31" t="s">
        <v>7</v>
      </c>
      <c r="H6360" s="32" t="s">
        <v>894</v>
      </c>
    </row>
    <row r="6361" spans="1:8" ht="42.6" customHeight="1" x14ac:dyDescent="0.25">
      <c r="A6361" s="4">
        <v>6360</v>
      </c>
      <c r="B6361" s="31" t="s">
        <v>3607</v>
      </c>
      <c r="C6361" s="31" t="s">
        <v>23551</v>
      </c>
      <c r="D6361" s="31" t="s">
        <v>138</v>
      </c>
      <c r="E6361" s="31" t="s">
        <v>4032</v>
      </c>
      <c r="F6361" s="31" t="s">
        <v>4033</v>
      </c>
      <c r="G6361" s="31" t="s">
        <v>887</v>
      </c>
      <c r="H6361" s="32" t="s">
        <v>3394</v>
      </c>
    </row>
    <row r="6362" spans="1:8" ht="42.6" customHeight="1" x14ac:dyDescent="0.25">
      <c r="A6362" s="4">
        <v>6361</v>
      </c>
      <c r="B6362" s="31" t="s">
        <v>23891</v>
      </c>
      <c r="C6362" s="31" t="s">
        <v>23552</v>
      </c>
      <c r="D6362" s="31" t="s">
        <v>40</v>
      </c>
      <c r="E6362" s="31" t="s">
        <v>577</v>
      </c>
      <c r="F6362" s="31" t="s">
        <v>23707</v>
      </c>
      <c r="G6362" s="31" t="s">
        <v>10</v>
      </c>
      <c r="H6362" s="32" t="s">
        <v>23822</v>
      </c>
    </row>
    <row r="6363" spans="1:8" ht="42.6" customHeight="1" x14ac:dyDescent="0.25">
      <c r="A6363" s="4">
        <v>6362</v>
      </c>
      <c r="B6363" s="31" t="s">
        <v>23892</v>
      </c>
      <c r="C6363" s="31" t="s">
        <v>23553</v>
      </c>
      <c r="D6363" s="31" t="s">
        <v>2145</v>
      </c>
      <c r="E6363" s="31" t="s">
        <v>3672</v>
      </c>
      <c r="F6363" s="31" t="s">
        <v>1215</v>
      </c>
      <c r="G6363" s="31" t="s">
        <v>7</v>
      </c>
      <c r="H6363" s="32" t="s">
        <v>2289</v>
      </c>
    </row>
    <row r="6364" spans="1:8" ht="42.6" customHeight="1" x14ac:dyDescent="0.25">
      <c r="A6364" s="4">
        <v>6363</v>
      </c>
      <c r="B6364" s="31" t="s">
        <v>23893</v>
      </c>
      <c r="C6364" s="31" t="s">
        <v>23554</v>
      </c>
      <c r="D6364" s="31" t="s">
        <v>23708</v>
      </c>
      <c r="E6364" s="31" t="s">
        <v>683</v>
      </c>
      <c r="F6364" s="31" t="s">
        <v>23709</v>
      </c>
      <c r="G6364" s="31" t="s">
        <v>888</v>
      </c>
      <c r="H6364" s="32" t="s">
        <v>21611</v>
      </c>
    </row>
    <row r="6365" spans="1:8" ht="42.6" customHeight="1" x14ac:dyDescent="0.25">
      <c r="A6365" s="4">
        <v>6364</v>
      </c>
      <c r="B6365" s="31" t="s">
        <v>23894</v>
      </c>
      <c r="C6365" s="31" t="s">
        <v>23555</v>
      </c>
      <c r="D6365" s="31" t="s">
        <v>1661</v>
      </c>
      <c r="E6365" s="31" t="s">
        <v>3208</v>
      </c>
      <c r="F6365" s="31" t="s">
        <v>23710</v>
      </c>
      <c r="G6365" s="31" t="s">
        <v>887</v>
      </c>
      <c r="H6365" s="32" t="s">
        <v>3394</v>
      </c>
    </row>
    <row r="6366" spans="1:8" ht="42.6" customHeight="1" x14ac:dyDescent="0.25">
      <c r="A6366" s="4">
        <v>6365</v>
      </c>
      <c r="B6366" s="31" t="s">
        <v>20146</v>
      </c>
      <c r="C6366" s="31" t="s">
        <v>23556</v>
      </c>
      <c r="D6366" s="31" t="s">
        <v>1000</v>
      </c>
      <c r="E6366" s="31" t="s">
        <v>20148</v>
      </c>
      <c r="F6366" s="31" t="s">
        <v>20149</v>
      </c>
      <c r="G6366" s="31" t="s">
        <v>9</v>
      </c>
      <c r="H6366" s="32" t="s">
        <v>23823</v>
      </c>
    </row>
    <row r="6367" spans="1:8" ht="42.6" customHeight="1" x14ac:dyDescent="0.25">
      <c r="A6367" s="4">
        <v>6366</v>
      </c>
      <c r="B6367" s="31" t="s">
        <v>23895</v>
      </c>
      <c r="C6367" s="31" t="s">
        <v>23557</v>
      </c>
      <c r="D6367" s="31" t="s">
        <v>32</v>
      </c>
      <c r="E6367" s="31" t="s">
        <v>23711</v>
      </c>
      <c r="F6367" s="31" t="s">
        <v>23712</v>
      </c>
      <c r="G6367" s="31" t="s">
        <v>887</v>
      </c>
      <c r="H6367" s="32" t="s">
        <v>3394</v>
      </c>
    </row>
    <row r="6368" spans="1:8" ht="42.6" customHeight="1" x14ac:dyDescent="0.25">
      <c r="A6368" s="4">
        <v>6367</v>
      </c>
      <c r="B6368" s="31" t="s">
        <v>23896</v>
      </c>
      <c r="C6368" s="31" t="s">
        <v>23558</v>
      </c>
      <c r="D6368" s="31" t="s">
        <v>14906</v>
      </c>
      <c r="E6368" s="31" t="s">
        <v>652</v>
      </c>
      <c r="F6368" s="31" t="s">
        <v>23713</v>
      </c>
      <c r="G6368" s="31" t="s">
        <v>887</v>
      </c>
      <c r="H6368" s="32" t="s">
        <v>3394</v>
      </c>
    </row>
    <row r="6369" spans="1:8" ht="42.6" customHeight="1" x14ac:dyDescent="0.25">
      <c r="A6369" s="4">
        <v>6368</v>
      </c>
      <c r="B6369" s="31" t="s">
        <v>23897</v>
      </c>
      <c r="C6369" s="31" t="s">
        <v>23559</v>
      </c>
      <c r="D6369" s="31" t="s">
        <v>23714</v>
      </c>
      <c r="E6369" s="31" t="s">
        <v>4776</v>
      </c>
      <c r="F6369" s="31" t="s">
        <v>10356</v>
      </c>
      <c r="G6369" s="31" t="s">
        <v>887</v>
      </c>
      <c r="H6369" s="32" t="s">
        <v>3394</v>
      </c>
    </row>
    <row r="6370" spans="1:8" ht="42.6" customHeight="1" x14ac:dyDescent="0.25">
      <c r="A6370" s="4">
        <v>6369</v>
      </c>
      <c r="B6370" s="29" t="s">
        <v>23898</v>
      </c>
      <c r="C6370" s="29" t="s">
        <v>23560</v>
      </c>
      <c r="D6370" s="29" t="s">
        <v>23715</v>
      </c>
      <c r="E6370" s="29" t="s">
        <v>4415</v>
      </c>
      <c r="F6370" s="29" t="s">
        <v>23716</v>
      </c>
      <c r="G6370" s="29" t="s">
        <v>7</v>
      </c>
      <c r="H6370" s="30" t="s">
        <v>96</v>
      </c>
    </row>
    <row r="6371" spans="1:8" ht="42.6" customHeight="1" x14ac:dyDescent="0.25">
      <c r="A6371" s="4">
        <v>6370</v>
      </c>
      <c r="B6371" s="31" t="s">
        <v>23899</v>
      </c>
      <c r="C6371" s="31" t="s">
        <v>23561</v>
      </c>
      <c r="D6371" s="31" t="s">
        <v>2722</v>
      </c>
      <c r="E6371" s="31" t="s">
        <v>58</v>
      </c>
      <c r="F6371" s="31" t="s">
        <v>23717</v>
      </c>
      <c r="G6371" s="31" t="s">
        <v>888</v>
      </c>
      <c r="H6371" s="32" t="s">
        <v>23824</v>
      </c>
    </row>
    <row r="6372" spans="1:8" ht="42.6" customHeight="1" x14ac:dyDescent="0.25">
      <c r="A6372" s="4">
        <v>6371</v>
      </c>
      <c r="B6372" s="31" t="s">
        <v>23900</v>
      </c>
      <c r="C6372" s="31" t="s">
        <v>23562</v>
      </c>
      <c r="D6372" s="31" t="s">
        <v>23718</v>
      </c>
      <c r="E6372" s="31" t="s">
        <v>23719</v>
      </c>
      <c r="F6372" s="31" t="s">
        <v>23720</v>
      </c>
      <c r="G6372" s="31" t="s">
        <v>9</v>
      </c>
      <c r="H6372" s="32" t="s">
        <v>23825</v>
      </c>
    </row>
    <row r="6373" spans="1:8" ht="42.6" customHeight="1" x14ac:dyDescent="0.25">
      <c r="A6373" s="4">
        <v>6372</v>
      </c>
      <c r="B6373" s="31" t="s">
        <v>23901</v>
      </c>
      <c r="C6373" s="31" t="s">
        <v>23563</v>
      </c>
      <c r="D6373" s="31" t="s">
        <v>23721</v>
      </c>
      <c r="E6373" s="31" t="s">
        <v>3885</v>
      </c>
      <c r="F6373" s="31" t="s">
        <v>23722</v>
      </c>
      <c r="G6373" s="31" t="s">
        <v>887</v>
      </c>
      <c r="H6373" s="32" t="s">
        <v>3394</v>
      </c>
    </row>
    <row r="6374" spans="1:8" ht="42.6" customHeight="1" x14ac:dyDescent="0.25">
      <c r="A6374" s="4">
        <v>6373</v>
      </c>
      <c r="B6374" s="31" t="s">
        <v>23902</v>
      </c>
      <c r="C6374" s="31" t="s">
        <v>23564</v>
      </c>
      <c r="D6374" s="31" t="s">
        <v>531</v>
      </c>
      <c r="E6374" s="31" t="s">
        <v>23723</v>
      </c>
      <c r="F6374" s="31" t="s">
        <v>6649</v>
      </c>
      <c r="G6374" s="31" t="s">
        <v>9</v>
      </c>
      <c r="H6374" s="32" t="s">
        <v>23826</v>
      </c>
    </row>
    <row r="6375" spans="1:8" ht="42.6" customHeight="1" x14ac:dyDescent="0.25">
      <c r="A6375" s="4">
        <v>6374</v>
      </c>
      <c r="B6375" s="31" t="s">
        <v>23903</v>
      </c>
      <c r="C6375" s="31" t="s">
        <v>23565</v>
      </c>
      <c r="D6375" s="31" t="s">
        <v>804</v>
      </c>
      <c r="E6375" s="31" t="s">
        <v>4461</v>
      </c>
      <c r="F6375" s="31" t="s">
        <v>158</v>
      </c>
      <c r="G6375" s="31" t="s">
        <v>9</v>
      </c>
      <c r="H6375" s="32" t="s">
        <v>23827</v>
      </c>
    </row>
    <row r="6376" spans="1:8" ht="42.6" customHeight="1" x14ac:dyDescent="0.25">
      <c r="A6376" s="4">
        <v>6375</v>
      </c>
      <c r="B6376" s="31" t="s">
        <v>23904</v>
      </c>
      <c r="C6376" s="31" t="s">
        <v>23566</v>
      </c>
      <c r="D6376" s="31" t="s">
        <v>1816</v>
      </c>
      <c r="E6376" s="31" t="s">
        <v>1482</v>
      </c>
      <c r="F6376" s="31" t="s">
        <v>23724</v>
      </c>
      <c r="G6376" s="31" t="s">
        <v>9</v>
      </c>
      <c r="H6376" s="32" t="s">
        <v>23828</v>
      </c>
    </row>
    <row r="6377" spans="1:8" ht="42.6" customHeight="1" x14ac:dyDescent="0.25">
      <c r="A6377" s="4">
        <v>6376</v>
      </c>
      <c r="B6377" s="31" t="s">
        <v>23905</v>
      </c>
      <c r="C6377" s="31" t="s">
        <v>23567</v>
      </c>
      <c r="D6377" s="31" t="s">
        <v>23725</v>
      </c>
      <c r="E6377" s="31" t="s">
        <v>6878</v>
      </c>
      <c r="F6377" s="31" t="s">
        <v>23726</v>
      </c>
      <c r="G6377" s="31" t="s">
        <v>9</v>
      </c>
      <c r="H6377" s="32" t="s">
        <v>23829</v>
      </c>
    </row>
    <row r="6378" spans="1:8" ht="42.6" customHeight="1" x14ac:dyDescent="0.25">
      <c r="A6378" s="4">
        <v>6377</v>
      </c>
      <c r="B6378" s="31" t="s">
        <v>23906</v>
      </c>
      <c r="C6378" s="31" t="s">
        <v>23568</v>
      </c>
      <c r="D6378" s="31" t="s">
        <v>17157</v>
      </c>
      <c r="E6378" s="31" t="s">
        <v>27</v>
      </c>
      <c r="F6378" s="31" t="s">
        <v>23727</v>
      </c>
      <c r="G6378" s="31" t="s">
        <v>887</v>
      </c>
      <c r="H6378" s="32" t="s">
        <v>3394</v>
      </c>
    </row>
    <row r="6379" spans="1:8" ht="42.6" customHeight="1" x14ac:dyDescent="0.25">
      <c r="A6379" s="4">
        <v>6378</v>
      </c>
      <c r="B6379" s="31" t="s">
        <v>23907</v>
      </c>
      <c r="C6379" s="31" t="s">
        <v>23569</v>
      </c>
      <c r="D6379" s="31" t="s">
        <v>23728</v>
      </c>
      <c r="E6379" s="31" t="s">
        <v>7518</v>
      </c>
      <c r="F6379" s="31" t="s">
        <v>16819</v>
      </c>
      <c r="G6379" s="31" t="s">
        <v>887</v>
      </c>
      <c r="H6379" s="32" t="s">
        <v>3394</v>
      </c>
    </row>
    <row r="6380" spans="1:8" ht="42.6" customHeight="1" x14ac:dyDescent="0.25">
      <c r="A6380" s="4">
        <v>6379</v>
      </c>
      <c r="B6380" s="31" t="s">
        <v>23908</v>
      </c>
      <c r="C6380" s="31" t="s">
        <v>23570</v>
      </c>
      <c r="D6380" s="31" t="s">
        <v>762</v>
      </c>
      <c r="E6380" s="31" t="s">
        <v>16</v>
      </c>
      <c r="F6380" s="31" t="s">
        <v>822</v>
      </c>
      <c r="G6380" s="31" t="s">
        <v>7</v>
      </c>
      <c r="H6380" s="32" t="s">
        <v>8590</v>
      </c>
    </row>
    <row r="6381" spans="1:8" ht="42.6" customHeight="1" x14ac:dyDescent="0.25">
      <c r="A6381" s="4">
        <v>6380</v>
      </c>
      <c r="B6381" s="31" t="s">
        <v>20782</v>
      </c>
      <c r="C6381" s="31" t="s">
        <v>23571</v>
      </c>
      <c r="D6381" s="31" t="s">
        <v>48</v>
      </c>
      <c r="E6381" s="31" t="s">
        <v>1981</v>
      </c>
      <c r="F6381" s="31" t="s">
        <v>20784</v>
      </c>
      <c r="G6381" s="31" t="s">
        <v>888</v>
      </c>
      <c r="H6381" s="32" t="s">
        <v>23830</v>
      </c>
    </row>
    <row r="6382" spans="1:8" ht="42.6" customHeight="1" x14ac:dyDescent="0.25">
      <c r="A6382" s="4">
        <v>6381</v>
      </c>
      <c r="B6382" s="31" t="s">
        <v>4489</v>
      </c>
      <c r="C6382" s="31" t="s">
        <v>23572</v>
      </c>
      <c r="D6382" s="31" t="s">
        <v>1202</v>
      </c>
      <c r="E6382" s="31" t="s">
        <v>536</v>
      </c>
      <c r="F6382" s="31" t="s">
        <v>4491</v>
      </c>
      <c r="G6382" s="31" t="s">
        <v>23815</v>
      </c>
      <c r="H6382" s="32" t="s">
        <v>23831</v>
      </c>
    </row>
    <row r="6383" spans="1:8" ht="42.6" customHeight="1" x14ac:dyDescent="0.25">
      <c r="A6383" s="4">
        <v>6382</v>
      </c>
      <c r="B6383" s="31" t="s">
        <v>21564</v>
      </c>
      <c r="C6383" s="31" t="s">
        <v>23573</v>
      </c>
      <c r="D6383" s="31" t="s">
        <v>23</v>
      </c>
      <c r="E6383" s="31" t="s">
        <v>1103</v>
      </c>
      <c r="F6383" s="31" t="s">
        <v>21566</v>
      </c>
      <c r="G6383" s="31" t="s">
        <v>9</v>
      </c>
      <c r="H6383" s="32" t="s">
        <v>23832</v>
      </c>
    </row>
    <row r="6384" spans="1:8" ht="42.6" customHeight="1" x14ac:dyDescent="0.25">
      <c r="A6384" s="4">
        <v>6383</v>
      </c>
      <c r="B6384" s="31" t="s">
        <v>23909</v>
      </c>
      <c r="C6384" s="31" t="s">
        <v>23574</v>
      </c>
      <c r="D6384" s="31" t="s">
        <v>2533</v>
      </c>
      <c r="E6384" s="31" t="s">
        <v>23729</v>
      </c>
      <c r="F6384" s="31" t="s">
        <v>23730</v>
      </c>
      <c r="G6384" s="31" t="s">
        <v>9</v>
      </c>
      <c r="H6384" s="32" t="s">
        <v>23833</v>
      </c>
    </row>
    <row r="6385" spans="1:8" ht="42.6" customHeight="1" x14ac:dyDescent="0.25">
      <c r="A6385" s="4">
        <v>6384</v>
      </c>
      <c r="B6385" s="31" t="s">
        <v>23910</v>
      </c>
      <c r="C6385" s="31" t="s">
        <v>23575</v>
      </c>
      <c r="D6385" s="31" t="s">
        <v>1159</v>
      </c>
      <c r="E6385" s="31" t="s">
        <v>2012</v>
      </c>
      <c r="F6385" s="31" t="s">
        <v>23731</v>
      </c>
      <c r="G6385" s="31" t="s">
        <v>7</v>
      </c>
      <c r="H6385" s="32" t="s">
        <v>895</v>
      </c>
    </row>
    <row r="6386" spans="1:8" ht="42.6" customHeight="1" x14ac:dyDescent="0.25">
      <c r="A6386" s="4">
        <v>6385</v>
      </c>
      <c r="B6386" s="31" t="s">
        <v>23911</v>
      </c>
      <c r="C6386" s="31" t="s">
        <v>23576</v>
      </c>
      <c r="D6386" s="31" t="s">
        <v>72</v>
      </c>
      <c r="E6386" s="31" t="s">
        <v>23732</v>
      </c>
      <c r="F6386" s="31" t="s">
        <v>1399</v>
      </c>
      <c r="G6386" s="31" t="s">
        <v>887</v>
      </c>
      <c r="H6386" s="32" t="s">
        <v>3394</v>
      </c>
    </row>
    <row r="6387" spans="1:8" ht="42.6" customHeight="1" x14ac:dyDescent="0.25">
      <c r="A6387" s="4">
        <v>6386</v>
      </c>
      <c r="B6387" s="31" t="s">
        <v>23912</v>
      </c>
      <c r="C6387" s="31" t="s">
        <v>23577</v>
      </c>
      <c r="D6387" s="31" t="s">
        <v>13391</v>
      </c>
      <c r="E6387" s="31" t="s">
        <v>4287</v>
      </c>
      <c r="F6387" s="31" t="s">
        <v>23733</v>
      </c>
      <c r="G6387" s="31" t="s">
        <v>10</v>
      </c>
      <c r="H6387" s="32" t="s">
        <v>23834</v>
      </c>
    </row>
    <row r="6388" spans="1:8" ht="42.6" customHeight="1" x14ac:dyDescent="0.25">
      <c r="A6388" s="4">
        <v>6387</v>
      </c>
      <c r="B6388" s="31" t="s">
        <v>23913</v>
      </c>
      <c r="C6388" s="31" t="s">
        <v>23578</v>
      </c>
      <c r="D6388" s="31" t="s">
        <v>2172</v>
      </c>
      <c r="E6388" s="31" t="s">
        <v>58</v>
      </c>
      <c r="F6388" s="31" t="s">
        <v>23734</v>
      </c>
      <c r="G6388" s="31" t="s">
        <v>887</v>
      </c>
      <c r="H6388" s="32" t="s">
        <v>3394</v>
      </c>
    </row>
    <row r="6389" spans="1:8" ht="42.6" customHeight="1" x14ac:dyDescent="0.25">
      <c r="A6389" s="4">
        <v>6388</v>
      </c>
      <c r="B6389" s="31" t="s">
        <v>23914</v>
      </c>
      <c r="C6389" s="31" t="s">
        <v>23579</v>
      </c>
      <c r="D6389" s="31" t="s">
        <v>19</v>
      </c>
      <c r="E6389" s="31" t="s">
        <v>12407</v>
      </c>
      <c r="F6389" s="31" t="s">
        <v>23735</v>
      </c>
      <c r="G6389" s="31" t="s">
        <v>7</v>
      </c>
      <c r="H6389" s="32" t="s">
        <v>17268</v>
      </c>
    </row>
    <row r="6390" spans="1:8" ht="42.6" customHeight="1" x14ac:dyDescent="0.25">
      <c r="A6390" s="4">
        <v>6389</v>
      </c>
      <c r="B6390" s="31" t="s">
        <v>23915</v>
      </c>
      <c r="C6390" s="31" t="s">
        <v>23580</v>
      </c>
      <c r="D6390" s="31" t="s">
        <v>19105</v>
      </c>
      <c r="E6390" s="31" t="s">
        <v>549</v>
      </c>
      <c r="F6390" s="31" t="s">
        <v>2367</v>
      </c>
      <c r="G6390" s="31" t="s">
        <v>10</v>
      </c>
      <c r="H6390" s="32" t="s">
        <v>18465</v>
      </c>
    </row>
    <row r="6391" spans="1:8" ht="42.6" customHeight="1" x14ac:dyDescent="0.25">
      <c r="A6391" s="4">
        <v>6390</v>
      </c>
      <c r="B6391" s="31" t="s">
        <v>21971</v>
      </c>
      <c r="C6391" s="31" t="s">
        <v>23581</v>
      </c>
      <c r="D6391" s="31" t="s">
        <v>1142</v>
      </c>
      <c r="E6391" s="31" t="s">
        <v>7601</v>
      </c>
      <c r="F6391" s="31" t="s">
        <v>21973</v>
      </c>
      <c r="G6391" s="31" t="s">
        <v>887</v>
      </c>
      <c r="H6391" s="32" t="s">
        <v>3394</v>
      </c>
    </row>
    <row r="6392" spans="1:8" ht="42.6" customHeight="1" x14ac:dyDescent="0.25">
      <c r="A6392" s="4">
        <v>6391</v>
      </c>
      <c r="B6392" s="31" t="s">
        <v>23916</v>
      </c>
      <c r="C6392" s="31" t="s">
        <v>23582</v>
      </c>
      <c r="D6392" s="31" t="s">
        <v>27</v>
      </c>
      <c r="E6392" s="31" t="s">
        <v>21</v>
      </c>
      <c r="F6392" s="31" t="s">
        <v>23736</v>
      </c>
      <c r="G6392" s="31" t="s">
        <v>888</v>
      </c>
      <c r="H6392" s="32" t="s">
        <v>23835</v>
      </c>
    </row>
    <row r="6393" spans="1:8" ht="42.6" customHeight="1" x14ac:dyDescent="0.25">
      <c r="A6393" s="4">
        <v>6392</v>
      </c>
      <c r="B6393" s="31" t="s">
        <v>23917</v>
      </c>
      <c r="C6393" s="31" t="s">
        <v>23583</v>
      </c>
      <c r="D6393" s="31" t="s">
        <v>629</v>
      </c>
      <c r="E6393" s="31" t="s">
        <v>51</v>
      </c>
      <c r="F6393" s="31" t="s">
        <v>23737</v>
      </c>
      <c r="G6393" s="31" t="s">
        <v>887</v>
      </c>
      <c r="H6393" s="32" t="s">
        <v>3394</v>
      </c>
    </row>
    <row r="6394" spans="1:8" ht="42.6" customHeight="1" x14ac:dyDescent="0.25">
      <c r="A6394" s="4">
        <v>6393</v>
      </c>
      <c r="B6394" s="31" t="s">
        <v>23918</v>
      </c>
      <c r="C6394" s="31" t="s">
        <v>23584</v>
      </c>
      <c r="D6394" s="31" t="s">
        <v>47</v>
      </c>
      <c r="E6394" s="31" t="s">
        <v>58</v>
      </c>
      <c r="F6394" s="31" t="s">
        <v>23738</v>
      </c>
      <c r="G6394" s="31" t="s">
        <v>888</v>
      </c>
      <c r="H6394" s="32" t="s">
        <v>23836</v>
      </c>
    </row>
    <row r="6395" spans="1:8" ht="42.6" customHeight="1" x14ac:dyDescent="0.25">
      <c r="A6395" s="4">
        <v>6394</v>
      </c>
      <c r="B6395" s="29" t="s">
        <v>23919</v>
      </c>
      <c r="C6395" s="29" t="s">
        <v>23585</v>
      </c>
      <c r="D6395" s="29" t="s">
        <v>560</v>
      </c>
      <c r="E6395" s="29" t="s">
        <v>4744</v>
      </c>
      <c r="F6395" s="29" t="s">
        <v>23739</v>
      </c>
      <c r="G6395" s="29" t="s">
        <v>23815</v>
      </c>
      <c r="H6395" s="30" t="s">
        <v>23837</v>
      </c>
    </row>
    <row r="6396" spans="1:8" ht="42.6" customHeight="1" x14ac:dyDescent="0.25">
      <c r="A6396" s="4">
        <v>6395</v>
      </c>
      <c r="B6396" s="31" t="s">
        <v>23920</v>
      </c>
      <c r="C6396" s="31" t="s">
        <v>23586</v>
      </c>
      <c r="D6396" s="31" t="s">
        <v>63</v>
      </c>
      <c r="E6396" s="31" t="s">
        <v>148</v>
      </c>
      <c r="F6396" s="31" t="s">
        <v>3673</v>
      </c>
      <c r="G6396" s="31" t="s">
        <v>7</v>
      </c>
      <c r="H6396" s="32" t="s">
        <v>23838</v>
      </c>
    </row>
    <row r="6397" spans="1:8" ht="42.6" customHeight="1" x14ac:dyDescent="0.25">
      <c r="A6397" s="4">
        <v>6396</v>
      </c>
      <c r="B6397" s="31" t="s">
        <v>18975</v>
      </c>
      <c r="C6397" s="31" t="s">
        <v>23587</v>
      </c>
      <c r="D6397" s="31" t="s">
        <v>18977</v>
      </c>
      <c r="E6397" s="31" t="s">
        <v>1912</v>
      </c>
      <c r="F6397" s="31" t="s">
        <v>18978</v>
      </c>
      <c r="G6397" s="31" t="s">
        <v>7</v>
      </c>
      <c r="H6397" s="32" t="s">
        <v>136</v>
      </c>
    </row>
    <row r="6398" spans="1:8" ht="42.6" customHeight="1" x14ac:dyDescent="0.25">
      <c r="A6398" s="4">
        <v>6397</v>
      </c>
      <c r="B6398" s="31" t="s">
        <v>21449</v>
      </c>
      <c r="C6398" s="31" t="s">
        <v>23588</v>
      </c>
      <c r="D6398" s="31" t="s">
        <v>78</v>
      </c>
      <c r="E6398" s="31" t="s">
        <v>51</v>
      </c>
      <c r="F6398" s="31" t="s">
        <v>21451</v>
      </c>
      <c r="G6398" s="31" t="s">
        <v>10</v>
      </c>
      <c r="H6398" s="32" t="s">
        <v>23839</v>
      </c>
    </row>
    <row r="6399" spans="1:8" ht="42.6" customHeight="1" x14ac:dyDescent="0.25">
      <c r="A6399" s="4">
        <v>6398</v>
      </c>
      <c r="B6399" s="29" t="s">
        <v>23921</v>
      </c>
      <c r="C6399" s="29" t="s">
        <v>23589</v>
      </c>
      <c r="D6399" s="29" t="s">
        <v>1313</v>
      </c>
      <c r="E6399" s="29" t="s">
        <v>2596</v>
      </c>
      <c r="F6399" s="29" t="s">
        <v>14574</v>
      </c>
      <c r="G6399" s="29" t="s">
        <v>887</v>
      </c>
      <c r="H6399" s="30" t="s">
        <v>3394</v>
      </c>
    </row>
    <row r="6400" spans="1:8" ht="42.6" customHeight="1" x14ac:dyDescent="0.25">
      <c r="A6400" s="4">
        <v>6399</v>
      </c>
      <c r="B6400" s="31" t="s">
        <v>21253</v>
      </c>
      <c r="C6400" s="31" t="s">
        <v>23590</v>
      </c>
      <c r="D6400" s="31" t="s">
        <v>8029</v>
      </c>
      <c r="E6400" s="31" t="s">
        <v>1096</v>
      </c>
      <c r="F6400" s="31" t="s">
        <v>21255</v>
      </c>
      <c r="G6400" s="31" t="s">
        <v>10</v>
      </c>
      <c r="H6400" s="25" t="s">
        <v>18465</v>
      </c>
    </row>
    <row r="6401" spans="1:8" ht="42.6" customHeight="1" x14ac:dyDescent="0.25">
      <c r="A6401" s="4">
        <v>6400</v>
      </c>
      <c r="B6401" s="31" t="s">
        <v>19369</v>
      </c>
      <c r="C6401" s="31" t="s">
        <v>23591</v>
      </c>
      <c r="D6401" s="31" t="s">
        <v>15181</v>
      </c>
      <c r="E6401" s="31" t="s">
        <v>3372</v>
      </c>
      <c r="F6401" s="31" t="s">
        <v>19371</v>
      </c>
      <c r="G6401" s="31" t="s">
        <v>887</v>
      </c>
      <c r="H6401" s="32" t="s">
        <v>3394</v>
      </c>
    </row>
    <row r="6402" spans="1:8" ht="42.6" customHeight="1" x14ac:dyDescent="0.25">
      <c r="A6402" s="4">
        <v>6401</v>
      </c>
      <c r="B6402" s="31" t="s">
        <v>23922</v>
      </c>
      <c r="C6402" s="31" t="s">
        <v>23592</v>
      </c>
      <c r="D6402" s="31" t="s">
        <v>23740</v>
      </c>
      <c r="E6402" s="31" t="s">
        <v>51</v>
      </c>
      <c r="F6402" s="31" t="s">
        <v>23741</v>
      </c>
      <c r="G6402" s="31" t="s">
        <v>10</v>
      </c>
      <c r="H6402" s="32" t="s">
        <v>23840</v>
      </c>
    </row>
    <row r="6403" spans="1:8" ht="42.6" customHeight="1" x14ac:dyDescent="0.25">
      <c r="A6403" s="4">
        <v>6402</v>
      </c>
      <c r="B6403" s="31" t="s">
        <v>2206</v>
      </c>
      <c r="C6403" s="31" t="s">
        <v>23593</v>
      </c>
      <c r="D6403" s="31" t="s">
        <v>2208</v>
      </c>
      <c r="E6403" s="31" t="s">
        <v>89</v>
      </c>
      <c r="F6403" s="31" t="s">
        <v>2209</v>
      </c>
      <c r="G6403" s="31" t="s">
        <v>10</v>
      </c>
      <c r="H6403" s="32" t="s">
        <v>18485</v>
      </c>
    </row>
    <row r="6404" spans="1:8" ht="42.6" customHeight="1" x14ac:dyDescent="0.25">
      <c r="A6404" s="4">
        <v>6403</v>
      </c>
      <c r="B6404" s="31" t="s">
        <v>23923</v>
      </c>
      <c r="C6404" s="31" t="s">
        <v>23594</v>
      </c>
      <c r="D6404" s="31" t="s">
        <v>23742</v>
      </c>
      <c r="E6404" s="31" t="s">
        <v>6139</v>
      </c>
      <c r="F6404" s="31" t="s">
        <v>7839</v>
      </c>
      <c r="G6404" s="31" t="s">
        <v>10</v>
      </c>
      <c r="H6404" s="25" t="s">
        <v>19916</v>
      </c>
    </row>
    <row r="6405" spans="1:8" ht="42.6" customHeight="1" x14ac:dyDescent="0.25">
      <c r="A6405" s="4">
        <v>6404</v>
      </c>
      <c r="B6405" s="31" t="s">
        <v>23924</v>
      </c>
      <c r="C6405" s="31" t="s">
        <v>23595</v>
      </c>
      <c r="D6405" s="31" t="s">
        <v>23743</v>
      </c>
      <c r="E6405" s="31" t="s">
        <v>37</v>
      </c>
      <c r="F6405" s="31" t="s">
        <v>23744</v>
      </c>
      <c r="G6405" s="31" t="s">
        <v>7</v>
      </c>
      <c r="H6405" s="32" t="s">
        <v>95</v>
      </c>
    </row>
    <row r="6406" spans="1:8" ht="42.6" customHeight="1" x14ac:dyDescent="0.25">
      <c r="A6406" s="4">
        <v>6405</v>
      </c>
      <c r="B6406" s="31" t="s">
        <v>23925</v>
      </c>
      <c r="C6406" s="31" t="s">
        <v>23596</v>
      </c>
      <c r="D6406" s="31" t="s">
        <v>15275</v>
      </c>
      <c r="E6406" s="31" t="s">
        <v>1125</v>
      </c>
      <c r="F6406" s="31" t="s">
        <v>23745</v>
      </c>
      <c r="G6406" s="31" t="s">
        <v>7</v>
      </c>
      <c r="H6406" s="32" t="s">
        <v>17268</v>
      </c>
    </row>
    <row r="6407" spans="1:8" ht="42.6" customHeight="1" x14ac:dyDescent="0.25">
      <c r="A6407" s="4">
        <v>6406</v>
      </c>
      <c r="B6407" s="31" t="s">
        <v>19079</v>
      </c>
      <c r="C6407" s="31" t="s">
        <v>23597</v>
      </c>
      <c r="D6407" s="31" t="s">
        <v>3712</v>
      </c>
      <c r="E6407" s="31" t="s">
        <v>688</v>
      </c>
      <c r="F6407" s="31" t="s">
        <v>19081</v>
      </c>
      <c r="G6407" s="31" t="s">
        <v>10</v>
      </c>
      <c r="H6407" s="32" t="s">
        <v>6228</v>
      </c>
    </row>
    <row r="6408" spans="1:8" ht="42.6" customHeight="1" x14ac:dyDescent="0.25">
      <c r="A6408" s="4">
        <v>6407</v>
      </c>
      <c r="B6408" s="31" t="s">
        <v>23926</v>
      </c>
      <c r="C6408" s="31" t="s">
        <v>23598</v>
      </c>
      <c r="D6408" s="31" t="s">
        <v>17968</v>
      </c>
      <c r="E6408" s="31" t="s">
        <v>959</v>
      </c>
      <c r="F6408" s="31" t="s">
        <v>1292</v>
      </c>
      <c r="G6408" s="31" t="s">
        <v>887</v>
      </c>
      <c r="H6408" s="32" t="s">
        <v>3394</v>
      </c>
    </row>
    <row r="6409" spans="1:8" ht="42.6" customHeight="1" x14ac:dyDescent="0.25">
      <c r="A6409" s="4">
        <v>6408</v>
      </c>
      <c r="B6409" s="31" t="s">
        <v>6366</v>
      </c>
      <c r="C6409" s="31" t="s">
        <v>23599</v>
      </c>
      <c r="D6409" s="31" t="s">
        <v>51</v>
      </c>
      <c r="E6409" s="31" t="s">
        <v>3208</v>
      </c>
      <c r="F6409" s="31" t="s">
        <v>6368</v>
      </c>
      <c r="G6409" s="31" t="s">
        <v>7</v>
      </c>
      <c r="H6409" s="32" t="s">
        <v>125</v>
      </c>
    </row>
    <row r="6410" spans="1:8" ht="42.6" customHeight="1" x14ac:dyDescent="0.25">
      <c r="A6410" s="4">
        <v>6409</v>
      </c>
      <c r="B6410" s="31" t="s">
        <v>23927</v>
      </c>
      <c r="C6410" s="31" t="s">
        <v>23600</v>
      </c>
      <c r="D6410" s="31" t="s">
        <v>16854</v>
      </c>
      <c r="E6410" s="31" t="s">
        <v>23746</v>
      </c>
      <c r="F6410" s="31" t="s">
        <v>23747</v>
      </c>
      <c r="G6410" s="31" t="s">
        <v>887</v>
      </c>
      <c r="H6410" s="32" t="s">
        <v>3394</v>
      </c>
    </row>
    <row r="6411" spans="1:8" ht="42.6" customHeight="1" x14ac:dyDescent="0.25">
      <c r="A6411" s="4">
        <v>6410</v>
      </c>
      <c r="B6411" s="31" t="s">
        <v>23928</v>
      </c>
      <c r="C6411" s="31" t="s">
        <v>23601</v>
      </c>
      <c r="D6411" s="31" t="s">
        <v>12340</v>
      </c>
      <c r="E6411" s="31" t="s">
        <v>6599</v>
      </c>
      <c r="F6411" s="31" t="s">
        <v>23748</v>
      </c>
      <c r="G6411" s="31" t="s">
        <v>7</v>
      </c>
      <c r="H6411" s="25" t="s">
        <v>1083</v>
      </c>
    </row>
    <row r="6412" spans="1:8" ht="42.6" customHeight="1" x14ac:dyDescent="0.25">
      <c r="A6412" s="4">
        <v>6411</v>
      </c>
      <c r="B6412" s="31" t="s">
        <v>23929</v>
      </c>
      <c r="C6412" s="31" t="s">
        <v>23602</v>
      </c>
      <c r="D6412" s="31" t="s">
        <v>56</v>
      </c>
      <c r="E6412" s="31" t="s">
        <v>23749</v>
      </c>
      <c r="F6412" s="31" t="s">
        <v>4000</v>
      </c>
      <c r="G6412" s="31" t="s">
        <v>887</v>
      </c>
      <c r="H6412" s="32" t="s">
        <v>3394</v>
      </c>
    </row>
    <row r="6413" spans="1:8" ht="42.6" customHeight="1" x14ac:dyDescent="0.25">
      <c r="A6413" s="4">
        <v>6412</v>
      </c>
      <c r="B6413" s="31" t="s">
        <v>23930</v>
      </c>
      <c r="C6413" s="31" t="s">
        <v>23603</v>
      </c>
      <c r="D6413" s="31" t="s">
        <v>22686</v>
      </c>
      <c r="E6413" s="31" t="s">
        <v>13</v>
      </c>
      <c r="F6413" s="31" t="s">
        <v>23750</v>
      </c>
      <c r="G6413" s="31" t="s">
        <v>10</v>
      </c>
      <c r="H6413" s="32" t="s">
        <v>23841</v>
      </c>
    </row>
    <row r="6414" spans="1:8" ht="42.6" customHeight="1" x14ac:dyDescent="0.25">
      <c r="A6414" s="4">
        <v>6413</v>
      </c>
      <c r="B6414" s="31" t="s">
        <v>23931</v>
      </c>
      <c r="C6414" s="31" t="s">
        <v>23604</v>
      </c>
      <c r="D6414" s="31" t="s">
        <v>1304</v>
      </c>
      <c r="E6414" s="31" t="s">
        <v>2816</v>
      </c>
      <c r="F6414" s="31" t="s">
        <v>2236</v>
      </c>
      <c r="G6414" s="31" t="s">
        <v>9</v>
      </c>
      <c r="H6414" s="32" t="s">
        <v>167</v>
      </c>
    </row>
    <row r="6415" spans="1:8" ht="42.6" customHeight="1" x14ac:dyDescent="0.25">
      <c r="A6415" s="4">
        <v>6414</v>
      </c>
      <c r="B6415" s="31" t="s">
        <v>23932</v>
      </c>
      <c r="C6415" s="31" t="s">
        <v>23605</v>
      </c>
      <c r="D6415" s="31" t="s">
        <v>3111</v>
      </c>
      <c r="E6415" s="31" t="s">
        <v>3111</v>
      </c>
      <c r="F6415" s="31" t="s">
        <v>23751</v>
      </c>
      <c r="G6415" s="31" t="s">
        <v>887</v>
      </c>
      <c r="H6415" s="32" t="s">
        <v>3394</v>
      </c>
    </row>
    <row r="6416" spans="1:8" ht="42.6" customHeight="1" x14ac:dyDescent="0.25">
      <c r="A6416" s="4">
        <v>6415</v>
      </c>
      <c r="B6416" s="31" t="s">
        <v>23933</v>
      </c>
      <c r="C6416" s="31" t="s">
        <v>23606</v>
      </c>
      <c r="D6416" s="31" t="s">
        <v>23752</v>
      </c>
      <c r="E6416" s="31" t="s">
        <v>23753</v>
      </c>
      <c r="F6416" s="31" t="s">
        <v>23754</v>
      </c>
      <c r="G6416" s="31" t="s">
        <v>9</v>
      </c>
      <c r="H6416" s="32" t="s">
        <v>23842</v>
      </c>
    </row>
    <row r="6417" spans="1:8" ht="42.6" customHeight="1" x14ac:dyDescent="0.25">
      <c r="A6417" s="4">
        <v>6416</v>
      </c>
      <c r="B6417" s="31" t="s">
        <v>23934</v>
      </c>
      <c r="C6417" s="31" t="s">
        <v>23607</v>
      </c>
      <c r="D6417" s="31" t="s">
        <v>4756</v>
      </c>
      <c r="E6417" s="31" t="s">
        <v>28</v>
      </c>
      <c r="F6417" s="31" t="s">
        <v>10160</v>
      </c>
      <c r="G6417" s="31" t="s">
        <v>23815</v>
      </c>
      <c r="H6417" s="32" t="s">
        <v>23843</v>
      </c>
    </row>
    <row r="6418" spans="1:8" ht="42.6" customHeight="1" x14ac:dyDescent="0.25">
      <c r="A6418" s="4">
        <v>6417</v>
      </c>
      <c r="B6418" s="31" t="s">
        <v>23935</v>
      </c>
      <c r="C6418" s="31" t="s">
        <v>23608</v>
      </c>
      <c r="D6418" s="31" t="s">
        <v>545</v>
      </c>
      <c r="E6418" s="31" t="s">
        <v>1452</v>
      </c>
      <c r="F6418" s="31" t="s">
        <v>23755</v>
      </c>
      <c r="G6418" s="31" t="s">
        <v>7</v>
      </c>
      <c r="H6418" s="25" t="s">
        <v>20583</v>
      </c>
    </row>
    <row r="6419" spans="1:8" ht="42.6" customHeight="1" x14ac:dyDescent="0.25">
      <c r="A6419" s="4">
        <v>6418</v>
      </c>
      <c r="B6419" s="31" t="s">
        <v>23936</v>
      </c>
      <c r="C6419" s="31" t="s">
        <v>23609</v>
      </c>
      <c r="D6419" s="31" t="s">
        <v>1286</v>
      </c>
      <c r="E6419" s="31" t="s">
        <v>4507</v>
      </c>
      <c r="F6419" s="31" t="s">
        <v>23756</v>
      </c>
      <c r="G6419" s="31" t="s">
        <v>887</v>
      </c>
      <c r="H6419" s="32" t="s">
        <v>3394</v>
      </c>
    </row>
    <row r="6420" spans="1:8" ht="42.6" customHeight="1" x14ac:dyDescent="0.25">
      <c r="A6420" s="4">
        <v>6419</v>
      </c>
      <c r="B6420" s="31" t="s">
        <v>23937</v>
      </c>
      <c r="C6420" s="31" t="s">
        <v>23610</v>
      </c>
      <c r="D6420" s="31" t="s">
        <v>1000</v>
      </c>
      <c r="E6420" s="31" t="s">
        <v>881</v>
      </c>
      <c r="F6420" s="31" t="s">
        <v>23757</v>
      </c>
      <c r="G6420" s="31" t="s">
        <v>9</v>
      </c>
      <c r="H6420" s="32" t="s">
        <v>23844</v>
      </c>
    </row>
    <row r="6421" spans="1:8" ht="42.6" customHeight="1" x14ac:dyDescent="0.25">
      <c r="A6421" s="4">
        <v>6420</v>
      </c>
      <c r="B6421" s="31" t="s">
        <v>23938</v>
      </c>
      <c r="C6421" s="31" t="s">
        <v>23611</v>
      </c>
      <c r="D6421" s="31" t="s">
        <v>18</v>
      </c>
      <c r="E6421" s="31" t="s">
        <v>16163</v>
      </c>
      <c r="F6421" s="31" t="s">
        <v>23758</v>
      </c>
      <c r="G6421" s="31" t="s">
        <v>23815</v>
      </c>
      <c r="H6421" s="32" t="s">
        <v>23845</v>
      </c>
    </row>
    <row r="6422" spans="1:8" ht="42.6" customHeight="1" x14ac:dyDescent="0.25">
      <c r="A6422" s="4">
        <v>6421</v>
      </c>
      <c r="B6422" s="31" t="s">
        <v>22413</v>
      </c>
      <c r="C6422" s="31" t="s">
        <v>23612</v>
      </c>
      <c r="D6422" s="31" t="s">
        <v>22415</v>
      </c>
      <c r="E6422" s="31" t="s">
        <v>2343</v>
      </c>
      <c r="F6422" s="31" t="s">
        <v>22416</v>
      </c>
      <c r="G6422" s="31" t="s">
        <v>7</v>
      </c>
      <c r="H6422" s="32" t="s">
        <v>1730</v>
      </c>
    </row>
    <row r="6423" spans="1:8" ht="42.6" customHeight="1" x14ac:dyDescent="0.25">
      <c r="A6423" s="4">
        <v>6422</v>
      </c>
      <c r="B6423" s="31" t="s">
        <v>23939</v>
      </c>
      <c r="C6423" s="31" t="s">
        <v>23613</v>
      </c>
      <c r="D6423" s="31" t="s">
        <v>1981</v>
      </c>
      <c r="E6423" s="31" t="s">
        <v>40</v>
      </c>
      <c r="F6423" s="31" t="s">
        <v>23759</v>
      </c>
      <c r="G6423" s="31" t="s">
        <v>23815</v>
      </c>
      <c r="H6423" s="32" t="s">
        <v>23846</v>
      </c>
    </row>
    <row r="6424" spans="1:8" ht="42.6" customHeight="1" x14ac:dyDescent="0.25">
      <c r="A6424" s="4">
        <v>6423</v>
      </c>
      <c r="B6424" s="31" t="s">
        <v>23940</v>
      </c>
      <c r="C6424" s="31" t="s">
        <v>23614</v>
      </c>
      <c r="D6424" s="31" t="s">
        <v>10136</v>
      </c>
      <c r="E6424" s="31" t="s">
        <v>23760</v>
      </c>
      <c r="F6424" s="31" t="s">
        <v>23761</v>
      </c>
      <c r="G6424" s="31" t="s">
        <v>7</v>
      </c>
      <c r="H6424" s="32" t="s">
        <v>889</v>
      </c>
    </row>
    <row r="6425" spans="1:8" ht="42.6" customHeight="1" x14ac:dyDescent="0.25">
      <c r="A6425" s="4">
        <v>6424</v>
      </c>
      <c r="B6425" s="31" t="s">
        <v>23941</v>
      </c>
      <c r="C6425" s="31" t="s">
        <v>23615</v>
      </c>
      <c r="D6425" s="31" t="s">
        <v>1770</v>
      </c>
      <c r="E6425" s="31" t="s">
        <v>21</v>
      </c>
      <c r="F6425" s="31" t="s">
        <v>23762</v>
      </c>
      <c r="G6425" s="31" t="s">
        <v>9</v>
      </c>
      <c r="H6425" s="32" t="s">
        <v>23847</v>
      </c>
    </row>
    <row r="6426" spans="1:8" ht="42.6" customHeight="1" x14ac:dyDescent="0.25">
      <c r="A6426" s="4">
        <v>6425</v>
      </c>
      <c r="B6426" s="31" t="s">
        <v>23942</v>
      </c>
      <c r="C6426" s="31" t="s">
        <v>23616</v>
      </c>
      <c r="D6426" s="31" t="s">
        <v>11233</v>
      </c>
      <c r="E6426" s="31" t="s">
        <v>9387</v>
      </c>
      <c r="F6426" s="31" t="s">
        <v>23763</v>
      </c>
      <c r="G6426" s="31" t="s">
        <v>9</v>
      </c>
      <c r="H6426" s="32" t="s">
        <v>23848</v>
      </c>
    </row>
    <row r="6427" spans="1:8" ht="42.6" customHeight="1" x14ac:dyDescent="0.25">
      <c r="A6427" s="4">
        <v>6426</v>
      </c>
      <c r="B6427" s="31" t="s">
        <v>23943</v>
      </c>
      <c r="C6427" s="31" t="s">
        <v>23617</v>
      </c>
      <c r="D6427" s="31" t="s">
        <v>52</v>
      </c>
      <c r="E6427" s="31" t="s">
        <v>14967</v>
      </c>
      <c r="F6427" s="31" t="s">
        <v>1138</v>
      </c>
      <c r="G6427" s="31" t="s">
        <v>7</v>
      </c>
      <c r="H6427" s="32" t="s">
        <v>125</v>
      </c>
    </row>
    <row r="6428" spans="1:8" ht="42.6" customHeight="1" x14ac:dyDescent="0.25">
      <c r="A6428" s="4">
        <v>6427</v>
      </c>
      <c r="B6428" s="31" t="s">
        <v>23944</v>
      </c>
      <c r="C6428" s="31" t="s">
        <v>23618</v>
      </c>
      <c r="D6428" s="31" t="s">
        <v>8059</v>
      </c>
      <c r="E6428" s="31" t="s">
        <v>776</v>
      </c>
      <c r="F6428" s="31" t="s">
        <v>23764</v>
      </c>
      <c r="G6428" s="31" t="s">
        <v>7</v>
      </c>
      <c r="H6428" s="32" t="s">
        <v>95</v>
      </c>
    </row>
    <row r="6429" spans="1:8" ht="42.6" customHeight="1" x14ac:dyDescent="0.25">
      <c r="A6429" s="4">
        <v>6428</v>
      </c>
      <c r="B6429" s="31" t="s">
        <v>23945</v>
      </c>
      <c r="C6429" s="31" t="s">
        <v>23619</v>
      </c>
      <c r="D6429" s="31" t="s">
        <v>1313</v>
      </c>
      <c r="E6429" s="31" t="s">
        <v>7456</v>
      </c>
      <c r="F6429" s="31" t="s">
        <v>8048</v>
      </c>
      <c r="G6429" s="31" t="s">
        <v>887</v>
      </c>
      <c r="H6429" s="32" t="s">
        <v>3394</v>
      </c>
    </row>
    <row r="6430" spans="1:8" ht="42.6" customHeight="1" x14ac:dyDescent="0.25">
      <c r="A6430" s="4">
        <v>6429</v>
      </c>
      <c r="B6430" s="31" t="s">
        <v>23946</v>
      </c>
      <c r="C6430" s="31" t="s">
        <v>23620</v>
      </c>
      <c r="D6430" s="31" t="s">
        <v>10266</v>
      </c>
      <c r="E6430" s="31" t="s">
        <v>10218</v>
      </c>
      <c r="F6430" s="31" t="s">
        <v>23765</v>
      </c>
      <c r="G6430" s="31" t="s">
        <v>887</v>
      </c>
      <c r="H6430" s="32" t="s">
        <v>3394</v>
      </c>
    </row>
    <row r="6431" spans="1:8" ht="42.6" customHeight="1" x14ac:dyDescent="0.25">
      <c r="A6431" s="4">
        <v>6430</v>
      </c>
      <c r="B6431" s="31" t="s">
        <v>23947</v>
      </c>
      <c r="C6431" s="31" t="s">
        <v>23621</v>
      </c>
      <c r="D6431" s="31" t="s">
        <v>2956</v>
      </c>
      <c r="E6431" s="31" t="s">
        <v>23766</v>
      </c>
      <c r="F6431" s="31" t="s">
        <v>23767</v>
      </c>
      <c r="G6431" s="31" t="s">
        <v>887</v>
      </c>
      <c r="H6431" s="32" t="s">
        <v>3394</v>
      </c>
    </row>
    <row r="6432" spans="1:8" ht="42.6" customHeight="1" x14ac:dyDescent="0.25">
      <c r="A6432" s="4">
        <v>6431</v>
      </c>
      <c r="B6432" s="31" t="s">
        <v>23948</v>
      </c>
      <c r="C6432" s="31" t="s">
        <v>23622</v>
      </c>
      <c r="D6432" s="31" t="s">
        <v>63</v>
      </c>
      <c r="E6432" s="31" t="s">
        <v>531</v>
      </c>
      <c r="F6432" s="31" t="s">
        <v>23768</v>
      </c>
      <c r="G6432" s="31" t="s">
        <v>10</v>
      </c>
      <c r="H6432" s="32" t="s">
        <v>23849</v>
      </c>
    </row>
    <row r="6433" spans="1:8" ht="42.6" customHeight="1" x14ac:dyDescent="0.25">
      <c r="A6433" s="4">
        <v>6432</v>
      </c>
      <c r="B6433" s="29" t="s">
        <v>23949</v>
      </c>
      <c r="C6433" s="29" t="s">
        <v>23623</v>
      </c>
      <c r="D6433" s="29" t="s">
        <v>531</v>
      </c>
      <c r="E6433" s="29" t="s">
        <v>1798</v>
      </c>
      <c r="F6433" s="29" t="s">
        <v>23769</v>
      </c>
      <c r="G6433" s="29" t="s">
        <v>888</v>
      </c>
      <c r="H6433" s="30" t="s">
        <v>10490</v>
      </c>
    </row>
    <row r="6434" spans="1:8" ht="42.6" customHeight="1" x14ac:dyDescent="0.25">
      <c r="A6434" s="4">
        <v>6433</v>
      </c>
      <c r="B6434" s="31" t="s">
        <v>23950</v>
      </c>
      <c r="C6434" s="31" t="s">
        <v>23624</v>
      </c>
      <c r="D6434" s="31" t="s">
        <v>3912</v>
      </c>
      <c r="E6434" s="31" t="s">
        <v>19</v>
      </c>
      <c r="F6434" s="31" t="s">
        <v>23770</v>
      </c>
      <c r="G6434" s="31" t="s">
        <v>10</v>
      </c>
      <c r="H6434" s="32" t="s">
        <v>23850</v>
      </c>
    </row>
    <row r="6435" spans="1:8" ht="42.6" customHeight="1" x14ac:dyDescent="0.25">
      <c r="A6435" s="4">
        <v>6434</v>
      </c>
      <c r="B6435" s="31" t="s">
        <v>23951</v>
      </c>
      <c r="C6435" s="31" t="s">
        <v>23625</v>
      </c>
      <c r="D6435" s="31" t="s">
        <v>4799</v>
      </c>
      <c r="E6435" s="31" t="s">
        <v>23771</v>
      </c>
      <c r="F6435" s="31" t="s">
        <v>23772</v>
      </c>
      <c r="G6435" s="31" t="s">
        <v>887</v>
      </c>
      <c r="H6435" s="32" t="s">
        <v>3394</v>
      </c>
    </row>
    <row r="6436" spans="1:8" ht="42.6" customHeight="1" x14ac:dyDescent="0.25">
      <c r="A6436" s="4">
        <v>6435</v>
      </c>
      <c r="B6436" s="31" t="s">
        <v>23952</v>
      </c>
      <c r="C6436" s="31" t="s">
        <v>23626</v>
      </c>
      <c r="D6436" s="31" t="s">
        <v>6590</v>
      </c>
      <c r="E6436" s="31" t="s">
        <v>634</v>
      </c>
      <c r="F6436" s="31" t="s">
        <v>23773</v>
      </c>
      <c r="G6436" s="31" t="s">
        <v>887</v>
      </c>
      <c r="H6436" s="32" t="s">
        <v>3394</v>
      </c>
    </row>
    <row r="6437" spans="1:8" ht="42.6" customHeight="1" x14ac:dyDescent="0.25">
      <c r="A6437" s="4">
        <v>6436</v>
      </c>
      <c r="B6437" s="31" t="s">
        <v>23953</v>
      </c>
      <c r="C6437" s="31" t="s">
        <v>23627</v>
      </c>
      <c r="D6437" s="31" t="s">
        <v>32</v>
      </c>
      <c r="E6437" s="31" t="s">
        <v>881</v>
      </c>
      <c r="F6437" s="31" t="s">
        <v>23774</v>
      </c>
      <c r="G6437" s="31" t="s">
        <v>7</v>
      </c>
      <c r="H6437" s="25" t="s">
        <v>1083</v>
      </c>
    </row>
    <row r="6438" spans="1:8" ht="42.6" customHeight="1" x14ac:dyDescent="0.25">
      <c r="A6438" s="4">
        <v>6437</v>
      </c>
      <c r="B6438" s="31" t="s">
        <v>20235</v>
      </c>
      <c r="C6438" s="31" t="s">
        <v>23628</v>
      </c>
      <c r="D6438" s="31" t="s">
        <v>4461</v>
      </c>
      <c r="E6438" s="31" t="s">
        <v>51</v>
      </c>
      <c r="F6438" s="31" t="s">
        <v>20237</v>
      </c>
      <c r="G6438" s="31" t="s">
        <v>887</v>
      </c>
      <c r="H6438" s="32" t="s">
        <v>3394</v>
      </c>
    </row>
    <row r="6439" spans="1:8" ht="42.6" customHeight="1" x14ac:dyDescent="0.25">
      <c r="A6439" s="4">
        <v>6438</v>
      </c>
      <c r="B6439" s="31" t="s">
        <v>23954</v>
      </c>
      <c r="C6439" s="31" t="s">
        <v>23629</v>
      </c>
      <c r="D6439" s="31" t="s">
        <v>1184</v>
      </c>
      <c r="E6439" s="31" t="s">
        <v>48</v>
      </c>
      <c r="F6439" s="31" t="s">
        <v>23775</v>
      </c>
      <c r="G6439" s="31" t="s">
        <v>10</v>
      </c>
      <c r="H6439" s="32" t="s">
        <v>23851</v>
      </c>
    </row>
    <row r="6440" spans="1:8" ht="42.6" customHeight="1" x14ac:dyDescent="0.25">
      <c r="A6440" s="4">
        <v>6439</v>
      </c>
      <c r="B6440" s="31" t="s">
        <v>23955</v>
      </c>
      <c r="C6440" s="31" t="s">
        <v>23630</v>
      </c>
      <c r="D6440" s="31" t="s">
        <v>5054</v>
      </c>
      <c r="E6440" s="31" t="s">
        <v>16608</v>
      </c>
      <c r="F6440" s="31" t="s">
        <v>23776</v>
      </c>
      <c r="G6440" s="31" t="s">
        <v>7</v>
      </c>
      <c r="H6440" s="25" t="s">
        <v>20583</v>
      </c>
    </row>
    <row r="6441" spans="1:8" ht="42.6" customHeight="1" x14ac:dyDescent="0.25">
      <c r="A6441" s="4">
        <v>6440</v>
      </c>
      <c r="B6441" s="29" t="s">
        <v>23956</v>
      </c>
      <c r="C6441" s="29" t="s">
        <v>23631</v>
      </c>
      <c r="D6441" s="29" t="s">
        <v>23777</v>
      </c>
      <c r="E6441" s="29" t="s">
        <v>1013</v>
      </c>
      <c r="F6441" s="29" t="s">
        <v>23778</v>
      </c>
      <c r="G6441" s="29" t="s">
        <v>7</v>
      </c>
      <c r="H6441" s="30" t="s">
        <v>10407</v>
      </c>
    </row>
    <row r="6442" spans="1:8" ht="42.6" customHeight="1" x14ac:dyDescent="0.25">
      <c r="A6442" s="4">
        <v>6441</v>
      </c>
      <c r="B6442" s="31" t="s">
        <v>23957</v>
      </c>
      <c r="C6442" s="31" t="s">
        <v>23632</v>
      </c>
      <c r="D6442" s="31" t="s">
        <v>499</v>
      </c>
      <c r="E6442" s="31" t="s">
        <v>22538</v>
      </c>
      <c r="F6442" s="31" t="s">
        <v>23779</v>
      </c>
      <c r="G6442" s="31" t="s">
        <v>10</v>
      </c>
      <c r="H6442" s="32" t="s">
        <v>8638</v>
      </c>
    </row>
    <row r="6443" spans="1:8" ht="42.6" customHeight="1" x14ac:dyDescent="0.25">
      <c r="A6443" s="4">
        <v>6442</v>
      </c>
      <c r="B6443" s="31" t="s">
        <v>23958</v>
      </c>
      <c r="C6443" s="31" t="s">
        <v>23633</v>
      </c>
      <c r="D6443" s="31" t="s">
        <v>1000</v>
      </c>
      <c r="E6443" s="31" t="s">
        <v>2012</v>
      </c>
      <c r="F6443" s="31" t="s">
        <v>23780</v>
      </c>
      <c r="G6443" s="31" t="s">
        <v>10</v>
      </c>
      <c r="H6443" s="32" t="s">
        <v>22509</v>
      </c>
    </row>
    <row r="6444" spans="1:8" ht="42.6" customHeight="1" x14ac:dyDescent="0.25">
      <c r="A6444" s="4">
        <v>6443</v>
      </c>
      <c r="B6444" s="31" t="s">
        <v>1166</v>
      </c>
      <c r="C6444" s="31" t="s">
        <v>23634</v>
      </c>
      <c r="D6444" s="31" t="s">
        <v>1168</v>
      </c>
      <c r="E6444" s="31" t="s">
        <v>56</v>
      </c>
      <c r="F6444" s="31" t="s">
        <v>1169</v>
      </c>
      <c r="G6444" s="31" t="s">
        <v>10</v>
      </c>
      <c r="H6444" s="32" t="s">
        <v>1735</v>
      </c>
    </row>
    <row r="6445" spans="1:8" ht="42.6" customHeight="1" x14ac:dyDescent="0.25">
      <c r="A6445" s="4">
        <v>6444</v>
      </c>
      <c r="B6445" s="31" t="s">
        <v>23959</v>
      </c>
      <c r="C6445" s="31" t="s">
        <v>23635</v>
      </c>
      <c r="D6445" s="31" t="s">
        <v>63</v>
      </c>
      <c r="E6445" s="31" t="s">
        <v>14</v>
      </c>
      <c r="F6445" s="31" t="s">
        <v>23781</v>
      </c>
      <c r="G6445" s="31" t="s">
        <v>887</v>
      </c>
      <c r="H6445" s="32" t="s">
        <v>3394</v>
      </c>
    </row>
    <row r="6446" spans="1:8" ht="42.6" customHeight="1" x14ac:dyDescent="0.25">
      <c r="A6446" s="4">
        <v>6445</v>
      </c>
      <c r="B6446" s="31" t="s">
        <v>23960</v>
      </c>
      <c r="C6446" s="31" t="s">
        <v>23636</v>
      </c>
      <c r="D6446" s="31" t="s">
        <v>23782</v>
      </c>
      <c r="E6446" s="31" t="s">
        <v>3096</v>
      </c>
      <c r="F6446" s="31" t="s">
        <v>23783</v>
      </c>
      <c r="G6446" s="31" t="s">
        <v>7</v>
      </c>
      <c r="H6446" s="32" t="s">
        <v>227</v>
      </c>
    </row>
    <row r="6447" spans="1:8" ht="42.6" customHeight="1" x14ac:dyDescent="0.25">
      <c r="A6447" s="4">
        <v>6446</v>
      </c>
      <c r="B6447" s="31" t="s">
        <v>23961</v>
      </c>
      <c r="C6447" s="31" t="s">
        <v>23637</v>
      </c>
      <c r="D6447" s="31" t="s">
        <v>71</v>
      </c>
      <c r="E6447" s="31" t="s">
        <v>2489</v>
      </c>
      <c r="F6447" s="31" t="s">
        <v>23784</v>
      </c>
      <c r="G6447" s="31" t="s">
        <v>23815</v>
      </c>
      <c r="H6447" s="25" t="s">
        <v>24246</v>
      </c>
    </row>
    <row r="6448" spans="1:8" ht="42.6" customHeight="1" x14ac:dyDescent="0.25">
      <c r="A6448" s="4">
        <v>6447</v>
      </c>
      <c r="B6448" s="31" t="s">
        <v>23962</v>
      </c>
      <c r="C6448" s="31" t="s">
        <v>23638</v>
      </c>
      <c r="D6448" s="31" t="s">
        <v>23785</v>
      </c>
      <c r="E6448" s="31" t="s">
        <v>70</v>
      </c>
      <c r="F6448" s="31" t="s">
        <v>23786</v>
      </c>
      <c r="G6448" s="31" t="s">
        <v>887</v>
      </c>
      <c r="H6448" s="32" t="s">
        <v>3394</v>
      </c>
    </row>
    <row r="6449" spans="1:8" ht="42.6" customHeight="1" x14ac:dyDescent="0.25">
      <c r="A6449" s="4">
        <v>6448</v>
      </c>
      <c r="B6449" s="29" t="s">
        <v>19392</v>
      </c>
      <c r="C6449" s="29" t="s">
        <v>23639</v>
      </c>
      <c r="D6449" s="29" t="s">
        <v>1366</v>
      </c>
      <c r="E6449" s="29" t="s">
        <v>18</v>
      </c>
      <c r="F6449" s="29" t="s">
        <v>1348</v>
      </c>
      <c r="G6449" s="29" t="s">
        <v>887</v>
      </c>
      <c r="H6449" s="30" t="s">
        <v>3394</v>
      </c>
    </row>
    <row r="6450" spans="1:8" ht="42.6" customHeight="1" x14ac:dyDescent="0.25">
      <c r="A6450" s="4">
        <v>6449</v>
      </c>
      <c r="B6450" s="31" t="s">
        <v>23963</v>
      </c>
      <c r="C6450" s="31" t="s">
        <v>23640</v>
      </c>
      <c r="D6450" s="31" t="s">
        <v>23787</v>
      </c>
      <c r="E6450" s="31" t="s">
        <v>21</v>
      </c>
      <c r="F6450" s="31" t="s">
        <v>23788</v>
      </c>
      <c r="G6450" s="31" t="s">
        <v>888</v>
      </c>
      <c r="H6450" s="32" t="s">
        <v>23852</v>
      </c>
    </row>
    <row r="6451" spans="1:8" ht="42.6" customHeight="1" x14ac:dyDescent="0.25">
      <c r="A6451" s="4">
        <v>6450</v>
      </c>
      <c r="B6451" s="31" t="s">
        <v>21765</v>
      </c>
      <c r="C6451" s="31" t="s">
        <v>23641</v>
      </c>
      <c r="D6451" s="31" t="s">
        <v>157</v>
      </c>
      <c r="E6451" s="31" t="s">
        <v>4695</v>
      </c>
      <c r="F6451" s="31" t="s">
        <v>65</v>
      </c>
      <c r="G6451" s="31" t="s">
        <v>9</v>
      </c>
      <c r="H6451" s="32" t="s">
        <v>23853</v>
      </c>
    </row>
    <row r="6452" spans="1:8" ht="42.6" customHeight="1" x14ac:dyDescent="0.25">
      <c r="A6452" s="4">
        <v>6451</v>
      </c>
      <c r="B6452" s="29" t="s">
        <v>23964</v>
      </c>
      <c r="C6452" s="29" t="s">
        <v>23642</v>
      </c>
      <c r="D6452" s="29" t="s">
        <v>23789</v>
      </c>
      <c r="E6452" s="29" t="s">
        <v>20</v>
      </c>
      <c r="F6452" s="29" t="s">
        <v>23790</v>
      </c>
      <c r="G6452" s="29" t="s">
        <v>10</v>
      </c>
      <c r="H6452" s="7" t="s">
        <v>6213</v>
      </c>
    </row>
    <row r="6453" spans="1:8" ht="42.6" customHeight="1" x14ac:dyDescent="0.25">
      <c r="A6453" s="4">
        <v>6452</v>
      </c>
      <c r="B6453" s="31" t="s">
        <v>23965</v>
      </c>
      <c r="C6453" s="31" t="s">
        <v>23643</v>
      </c>
      <c r="D6453" s="31" t="s">
        <v>18</v>
      </c>
      <c r="E6453" s="31" t="s">
        <v>23791</v>
      </c>
      <c r="F6453" s="31" t="s">
        <v>23792</v>
      </c>
      <c r="G6453" s="31" t="s">
        <v>7</v>
      </c>
      <c r="H6453" s="25" t="s">
        <v>24247</v>
      </c>
    </row>
    <row r="6454" spans="1:8" ht="42.6" customHeight="1" x14ac:dyDescent="0.25">
      <c r="A6454" s="4">
        <v>6453</v>
      </c>
      <c r="B6454" s="31" t="s">
        <v>23966</v>
      </c>
      <c r="C6454" s="31" t="s">
        <v>23644</v>
      </c>
      <c r="D6454" s="31" t="s">
        <v>17157</v>
      </c>
      <c r="E6454" s="31" t="s">
        <v>27</v>
      </c>
      <c r="F6454" s="31" t="s">
        <v>23793</v>
      </c>
      <c r="G6454" s="31" t="s">
        <v>10</v>
      </c>
      <c r="H6454" s="32" t="s">
        <v>21679</v>
      </c>
    </row>
    <row r="6455" spans="1:8" ht="42.6" customHeight="1" x14ac:dyDescent="0.25">
      <c r="A6455" s="4">
        <v>6454</v>
      </c>
      <c r="B6455" s="31" t="s">
        <v>23967</v>
      </c>
      <c r="C6455" s="31" t="s">
        <v>23645</v>
      </c>
      <c r="D6455" s="31" t="s">
        <v>27</v>
      </c>
      <c r="E6455" s="31" t="s">
        <v>881</v>
      </c>
      <c r="F6455" s="31" t="s">
        <v>23794</v>
      </c>
      <c r="G6455" s="31" t="s">
        <v>10</v>
      </c>
      <c r="H6455" s="32" t="s">
        <v>23854</v>
      </c>
    </row>
    <row r="6456" spans="1:8" ht="42.6" customHeight="1" x14ac:dyDescent="0.25">
      <c r="A6456" s="4">
        <v>6455</v>
      </c>
      <c r="B6456" s="31" t="s">
        <v>23968</v>
      </c>
      <c r="C6456" s="31" t="s">
        <v>23646</v>
      </c>
      <c r="D6456" s="31" t="s">
        <v>3766</v>
      </c>
      <c r="E6456" s="31" t="s">
        <v>1078</v>
      </c>
      <c r="F6456" s="31" t="s">
        <v>23795</v>
      </c>
      <c r="G6456" s="31" t="s">
        <v>9</v>
      </c>
      <c r="H6456" s="32" t="s">
        <v>23855</v>
      </c>
    </row>
    <row r="6457" spans="1:8" ht="42.6" customHeight="1" x14ac:dyDescent="0.25">
      <c r="A6457" s="4">
        <v>6456</v>
      </c>
      <c r="B6457" s="31" t="s">
        <v>23969</v>
      </c>
      <c r="C6457" s="31" t="s">
        <v>23647</v>
      </c>
      <c r="D6457" s="31" t="s">
        <v>1125</v>
      </c>
      <c r="E6457" s="31" t="s">
        <v>10345</v>
      </c>
      <c r="F6457" s="31" t="s">
        <v>23796</v>
      </c>
      <c r="G6457" s="31" t="s">
        <v>888</v>
      </c>
      <c r="H6457" s="32" t="s">
        <v>23856</v>
      </c>
    </row>
    <row r="6458" spans="1:8" ht="42.6" customHeight="1" x14ac:dyDescent="0.25">
      <c r="A6458" s="4">
        <v>6457</v>
      </c>
      <c r="B6458" s="29" t="s">
        <v>23970</v>
      </c>
      <c r="C6458" s="29" t="s">
        <v>23648</v>
      </c>
      <c r="D6458" s="29" t="s">
        <v>51</v>
      </c>
      <c r="E6458" s="29" t="s">
        <v>15917</v>
      </c>
      <c r="F6458" s="29" t="s">
        <v>23797</v>
      </c>
      <c r="G6458" s="29" t="s">
        <v>887</v>
      </c>
      <c r="H6458" s="30" t="s">
        <v>3394</v>
      </c>
    </row>
    <row r="6459" spans="1:8" ht="42.6" customHeight="1" x14ac:dyDescent="0.25">
      <c r="A6459" s="4">
        <v>6458</v>
      </c>
      <c r="B6459" s="31" t="s">
        <v>23971</v>
      </c>
      <c r="C6459" s="31" t="s">
        <v>23649</v>
      </c>
      <c r="D6459" s="31" t="s">
        <v>42</v>
      </c>
      <c r="E6459" s="31" t="s">
        <v>23798</v>
      </c>
      <c r="F6459" s="31" t="s">
        <v>23799</v>
      </c>
      <c r="G6459" s="31" t="s">
        <v>10</v>
      </c>
      <c r="H6459" s="32" t="s">
        <v>23857</v>
      </c>
    </row>
    <row r="6460" spans="1:8" ht="42.6" customHeight="1" x14ac:dyDescent="0.25">
      <c r="A6460" s="4">
        <v>6459</v>
      </c>
      <c r="B6460" s="31" t="s">
        <v>23972</v>
      </c>
      <c r="C6460" s="31" t="s">
        <v>23650</v>
      </c>
      <c r="D6460" s="31" t="s">
        <v>15</v>
      </c>
      <c r="E6460" s="31" t="s">
        <v>40</v>
      </c>
      <c r="F6460" s="31" t="s">
        <v>23800</v>
      </c>
      <c r="G6460" s="31" t="s">
        <v>887</v>
      </c>
      <c r="H6460" s="32" t="s">
        <v>3394</v>
      </c>
    </row>
    <row r="6461" spans="1:8" ht="42.6" customHeight="1" x14ac:dyDescent="0.25">
      <c r="A6461" s="4">
        <v>6460</v>
      </c>
      <c r="B6461" s="31" t="s">
        <v>20087</v>
      </c>
      <c r="C6461" s="31" t="s">
        <v>23651</v>
      </c>
      <c r="D6461" s="31" t="s">
        <v>29</v>
      </c>
      <c r="E6461" s="31" t="s">
        <v>20089</v>
      </c>
      <c r="F6461" s="31" t="s">
        <v>20090</v>
      </c>
      <c r="G6461" s="31" t="s">
        <v>888</v>
      </c>
      <c r="H6461" s="32" t="s">
        <v>21611</v>
      </c>
    </row>
    <row r="6462" spans="1:8" ht="42.6" customHeight="1" x14ac:dyDescent="0.25">
      <c r="A6462" s="4">
        <v>6461</v>
      </c>
      <c r="B6462" s="31" t="s">
        <v>23973</v>
      </c>
      <c r="C6462" s="31" t="s">
        <v>23652</v>
      </c>
      <c r="D6462" s="31" t="s">
        <v>3923</v>
      </c>
      <c r="E6462" s="31" t="s">
        <v>7189</v>
      </c>
      <c r="F6462" s="31" t="s">
        <v>23801</v>
      </c>
      <c r="G6462" s="31" t="s">
        <v>888</v>
      </c>
      <c r="H6462" s="32" t="s">
        <v>23858</v>
      </c>
    </row>
    <row r="6463" spans="1:8" ht="42.6" customHeight="1" x14ac:dyDescent="0.25">
      <c r="A6463" s="4">
        <v>6462</v>
      </c>
      <c r="B6463" s="31" t="s">
        <v>20046</v>
      </c>
      <c r="C6463" s="31" t="s">
        <v>23653</v>
      </c>
      <c r="D6463" s="31" t="s">
        <v>81</v>
      </c>
      <c r="E6463" s="31" t="s">
        <v>1039</v>
      </c>
      <c r="F6463" s="31" t="s">
        <v>20048</v>
      </c>
      <c r="G6463" s="31" t="s">
        <v>888</v>
      </c>
      <c r="H6463" s="32" t="s">
        <v>21611</v>
      </c>
    </row>
    <row r="6464" spans="1:8" ht="42.6" customHeight="1" x14ac:dyDescent="0.25">
      <c r="A6464" s="4">
        <v>6463</v>
      </c>
      <c r="B6464" s="31" t="s">
        <v>23974</v>
      </c>
      <c r="C6464" s="31" t="s">
        <v>23654</v>
      </c>
      <c r="D6464" s="31" t="s">
        <v>23802</v>
      </c>
      <c r="E6464" s="31" t="s">
        <v>10121</v>
      </c>
      <c r="F6464" s="31" t="s">
        <v>12579</v>
      </c>
      <c r="G6464" s="31" t="s">
        <v>888</v>
      </c>
      <c r="H6464" s="32" t="s">
        <v>23859</v>
      </c>
    </row>
    <row r="6465" spans="1:8" ht="42.6" customHeight="1" x14ac:dyDescent="0.25">
      <c r="A6465" s="4">
        <v>6464</v>
      </c>
      <c r="B6465" s="31" t="s">
        <v>23975</v>
      </c>
      <c r="C6465" s="31" t="s">
        <v>23655</v>
      </c>
      <c r="D6465" s="31" t="s">
        <v>683</v>
      </c>
      <c r="E6465" s="31" t="s">
        <v>1521</v>
      </c>
      <c r="F6465" s="31" t="s">
        <v>942</v>
      </c>
      <c r="G6465" s="31" t="s">
        <v>10</v>
      </c>
      <c r="H6465" s="32" t="s">
        <v>23860</v>
      </c>
    </row>
    <row r="6466" spans="1:8" ht="42.6" customHeight="1" x14ac:dyDescent="0.25">
      <c r="A6466" s="4">
        <v>6465</v>
      </c>
      <c r="B6466" s="31" t="s">
        <v>23976</v>
      </c>
      <c r="C6466" s="31" t="s">
        <v>23656</v>
      </c>
      <c r="D6466" s="31" t="s">
        <v>716</v>
      </c>
      <c r="E6466" s="31" t="s">
        <v>536</v>
      </c>
      <c r="F6466" s="31" t="s">
        <v>23803</v>
      </c>
      <c r="G6466" s="31" t="s">
        <v>888</v>
      </c>
      <c r="H6466" s="32" t="s">
        <v>23861</v>
      </c>
    </row>
    <row r="6467" spans="1:8" ht="42.6" customHeight="1" x14ac:dyDescent="0.25">
      <c r="A6467" s="4">
        <v>6466</v>
      </c>
      <c r="B6467" s="29" t="s">
        <v>23977</v>
      </c>
      <c r="C6467" s="29" t="s">
        <v>23657</v>
      </c>
      <c r="D6467" s="29" t="s">
        <v>3661</v>
      </c>
      <c r="E6467" s="29" t="s">
        <v>635</v>
      </c>
      <c r="F6467" s="29" t="s">
        <v>23804</v>
      </c>
      <c r="G6467" s="29" t="s">
        <v>887</v>
      </c>
      <c r="H6467" s="30" t="s">
        <v>3394</v>
      </c>
    </row>
    <row r="6468" spans="1:8" ht="42.6" customHeight="1" x14ac:dyDescent="0.25">
      <c r="A6468" s="4">
        <v>6467</v>
      </c>
      <c r="B6468" s="31" t="s">
        <v>23978</v>
      </c>
      <c r="C6468" s="31" t="s">
        <v>23658</v>
      </c>
      <c r="D6468" s="31" t="s">
        <v>17</v>
      </c>
      <c r="E6468" s="31" t="s">
        <v>51</v>
      </c>
      <c r="F6468" s="31" t="s">
        <v>1215</v>
      </c>
      <c r="G6468" s="31" t="s">
        <v>7</v>
      </c>
      <c r="H6468" s="32" t="s">
        <v>95</v>
      </c>
    </row>
    <row r="6469" spans="1:8" ht="42.6" customHeight="1" x14ac:dyDescent="0.25">
      <c r="A6469" s="4">
        <v>6468</v>
      </c>
      <c r="B6469" s="31" t="s">
        <v>23979</v>
      </c>
      <c r="C6469" s="31" t="s">
        <v>23659</v>
      </c>
      <c r="D6469" s="31" t="s">
        <v>881</v>
      </c>
      <c r="E6469" s="31" t="s">
        <v>1993</v>
      </c>
      <c r="F6469" s="31" t="s">
        <v>23805</v>
      </c>
      <c r="G6469" s="31" t="s">
        <v>7</v>
      </c>
      <c r="H6469" s="32" t="s">
        <v>125</v>
      </c>
    </row>
    <row r="6470" spans="1:8" ht="42.6" customHeight="1" x14ac:dyDescent="0.25">
      <c r="A6470" s="4">
        <v>6469</v>
      </c>
      <c r="B6470" s="31" t="s">
        <v>23980</v>
      </c>
      <c r="C6470" s="31" t="s">
        <v>23660</v>
      </c>
      <c r="D6470" s="31" t="s">
        <v>531</v>
      </c>
      <c r="E6470" s="31" t="s">
        <v>23806</v>
      </c>
      <c r="F6470" s="31" t="s">
        <v>23807</v>
      </c>
      <c r="G6470" s="31" t="s">
        <v>7</v>
      </c>
      <c r="H6470" s="32" t="s">
        <v>7348</v>
      </c>
    </row>
    <row r="6471" spans="1:8" ht="42.6" customHeight="1" x14ac:dyDescent="0.25">
      <c r="A6471" s="4">
        <v>6470</v>
      </c>
      <c r="B6471" s="31" t="s">
        <v>16302</v>
      </c>
      <c r="C6471" s="31" t="s">
        <v>23661</v>
      </c>
      <c r="D6471" s="31" t="s">
        <v>16304</v>
      </c>
      <c r="E6471" s="31" t="s">
        <v>8011</v>
      </c>
      <c r="F6471" s="31" t="s">
        <v>16305</v>
      </c>
      <c r="G6471" s="31" t="s">
        <v>7</v>
      </c>
      <c r="H6471" s="32" t="s">
        <v>95</v>
      </c>
    </row>
    <row r="6472" spans="1:8" ht="42.6" customHeight="1" x14ac:dyDescent="0.25">
      <c r="A6472" s="4">
        <v>6471</v>
      </c>
      <c r="B6472" s="31" t="s">
        <v>23981</v>
      </c>
      <c r="C6472" s="31" t="s">
        <v>23662</v>
      </c>
      <c r="D6472" s="31" t="s">
        <v>5071</v>
      </c>
      <c r="E6472" s="31" t="s">
        <v>77</v>
      </c>
      <c r="F6472" s="31" t="s">
        <v>23808</v>
      </c>
      <c r="G6472" s="31" t="s">
        <v>888</v>
      </c>
      <c r="H6472" s="32" t="s">
        <v>23862</v>
      </c>
    </row>
    <row r="6473" spans="1:8" ht="42.6" customHeight="1" x14ac:dyDescent="0.25">
      <c r="A6473" s="4">
        <v>6472</v>
      </c>
      <c r="B6473" s="31" t="s">
        <v>23982</v>
      </c>
      <c r="C6473" s="31" t="s">
        <v>23663</v>
      </c>
      <c r="D6473" s="31" t="s">
        <v>3343</v>
      </c>
      <c r="E6473" s="31" t="s">
        <v>549</v>
      </c>
      <c r="F6473" s="31" t="s">
        <v>23809</v>
      </c>
      <c r="G6473" s="31" t="s">
        <v>10</v>
      </c>
      <c r="H6473" s="32" t="s">
        <v>23863</v>
      </c>
    </row>
    <row r="6474" spans="1:8" ht="42.6" customHeight="1" x14ac:dyDescent="0.25">
      <c r="A6474" s="4">
        <v>6473</v>
      </c>
      <c r="B6474" s="31" t="s">
        <v>23983</v>
      </c>
      <c r="C6474" s="31" t="s">
        <v>23664</v>
      </c>
      <c r="D6474" s="31" t="s">
        <v>716</v>
      </c>
      <c r="E6474" s="31" t="s">
        <v>536</v>
      </c>
      <c r="F6474" s="31" t="s">
        <v>23810</v>
      </c>
      <c r="G6474" s="31" t="s">
        <v>887</v>
      </c>
      <c r="H6474" s="32" t="s">
        <v>3394</v>
      </c>
    </row>
    <row r="6475" spans="1:8" ht="42.6" customHeight="1" x14ac:dyDescent="0.25">
      <c r="A6475" s="4">
        <v>6474</v>
      </c>
      <c r="B6475" s="31" t="s">
        <v>23984</v>
      </c>
      <c r="C6475" s="31" t="s">
        <v>23665</v>
      </c>
      <c r="D6475" s="31" t="s">
        <v>6866</v>
      </c>
      <c r="E6475" s="31" t="s">
        <v>1272</v>
      </c>
      <c r="F6475" s="31" t="s">
        <v>23811</v>
      </c>
      <c r="G6475" s="31" t="s">
        <v>23815</v>
      </c>
      <c r="H6475" s="32" t="s">
        <v>23864</v>
      </c>
    </row>
    <row r="6476" spans="1:8" ht="42.6" customHeight="1" x14ac:dyDescent="0.25">
      <c r="A6476" s="4">
        <v>6475</v>
      </c>
      <c r="B6476" s="31" t="s">
        <v>23985</v>
      </c>
      <c r="C6476" s="31" t="s">
        <v>23666</v>
      </c>
      <c r="D6476" s="31" t="s">
        <v>68</v>
      </c>
      <c r="E6476" s="31" t="s">
        <v>1869</v>
      </c>
      <c r="F6476" s="31" t="s">
        <v>23812</v>
      </c>
      <c r="G6476" s="31" t="s">
        <v>10</v>
      </c>
      <c r="H6476" s="32" t="s">
        <v>22467</v>
      </c>
    </row>
    <row r="6477" spans="1:8" ht="42.6" customHeight="1" x14ac:dyDescent="0.25">
      <c r="A6477" s="4">
        <v>6476</v>
      </c>
      <c r="B6477" s="31" t="s">
        <v>23986</v>
      </c>
      <c r="C6477" s="31" t="s">
        <v>23667</v>
      </c>
      <c r="D6477" s="31" t="s">
        <v>2078</v>
      </c>
      <c r="E6477" s="31" t="s">
        <v>688</v>
      </c>
      <c r="F6477" s="31" t="s">
        <v>23813</v>
      </c>
      <c r="G6477" s="31" t="s">
        <v>7</v>
      </c>
      <c r="H6477" s="32" t="s">
        <v>125</v>
      </c>
    </row>
    <row r="6478" spans="1:8" ht="42.6" customHeight="1" x14ac:dyDescent="0.25">
      <c r="A6478" s="4">
        <v>6477</v>
      </c>
      <c r="B6478" s="29" t="s">
        <v>23987</v>
      </c>
      <c r="C6478" s="29" t="s">
        <v>23668</v>
      </c>
      <c r="D6478" s="29" t="s">
        <v>11082</v>
      </c>
      <c r="E6478" s="29" t="s">
        <v>7115</v>
      </c>
      <c r="F6478" s="29" t="s">
        <v>1151</v>
      </c>
      <c r="G6478" s="29" t="s">
        <v>887</v>
      </c>
      <c r="H6478" s="30" t="s">
        <v>3394</v>
      </c>
    </row>
    <row r="6479" spans="1:8" ht="42.6" customHeight="1" x14ac:dyDescent="0.25">
      <c r="A6479" s="4">
        <v>6478</v>
      </c>
      <c r="B6479" s="31" t="s">
        <v>23988</v>
      </c>
      <c r="C6479" s="31" t="s">
        <v>23669</v>
      </c>
      <c r="D6479" s="31" t="s">
        <v>63</v>
      </c>
      <c r="E6479" s="31" t="s">
        <v>37</v>
      </c>
      <c r="F6479" s="31" t="s">
        <v>23814</v>
      </c>
      <c r="G6479" s="31" t="s">
        <v>7</v>
      </c>
      <c r="H6479" s="32" t="s">
        <v>95</v>
      </c>
    </row>
    <row r="6480" spans="1:8" ht="42.6" customHeight="1" x14ac:dyDescent="0.25">
      <c r="A6480" s="4">
        <v>6479</v>
      </c>
      <c r="B6480" s="31" t="s">
        <v>23989</v>
      </c>
      <c r="C6480" s="31" t="s">
        <v>24057</v>
      </c>
      <c r="D6480" s="31" t="s">
        <v>5403</v>
      </c>
      <c r="E6480" s="31" t="s">
        <v>76</v>
      </c>
      <c r="F6480" s="31" t="s">
        <v>24058</v>
      </c>
      <c r="G6480" s="31" t="s">
        <v>10</v>
      </c>
      <c r="H6480" s="32" t="s">
        <v>24215</v>
      </c>
    </row>
    <row r="6481" spans="1:8" ht="42.6" customHeight="1" x14ac:dyDescent="0.25">
      <c r="A6481" s="4">
        <v>6480</v>
      </c>
      <c r="B6481" s="31" t="s">
        <v>23990</v>
      </c>
      <c r="C6481" s="31" t="s">
        <v>24059</v>
      </c>
      <c r="D6481" s="31" t="s">
        <v>51</v>
      </c>
      <c r="E6481" s="31" t="s">
        <v>688</v>
      </c>
      <c r="F6481" s="31" t="s">
        <v>24060</v>
      </c>
      <c r="G6481" s="31" t="s">
        <v>888</v>
      </c>
      <c r="H6481" s="32" t="s">
        <v>24216</v>
      </c>
    </row>
    <row r="6482" spans="1:8" ht="42.6" customHeight="1" x14ac:dyDescent="0.25">
      <c r="A6482" s="4">
        <v>6481</v>
      </c>
      <c r="B6482" s="31" t="s">
        <v>23991</v>
      </c>
      <c r="C6482" s="31" t="s">
        <v>24061</v>
      </c>
      <c r="D6482" s="31" t="s">
        <v>657</v>
      </c>
      <c r="E6482" s="31" t="s">
        <v>4181</v>
      </c>
      <c r="F6482" s="31" t="s">
        <v>24062</v>
      </c>
      <c r="G6482" s="31" t="s">
        <v>7</v>
      </c>
      <c r="H6482" s="32" t="s">
        <v>1080</v>
      </c>
    </row>
    <row r="6483" spans="1:8" ht="42.6" customHeight="1" x14ac:dyDescent="0.25">
      <c r="A6483" s="4">
        <v>6482</v>
      </c>
      <c r="B6483" s="31" t="s">
        <v>23992</v>
      </c>
      <c r="C6483" s="31" t="s">
        <v>24063</v>
      </c>
      <c r="D6483" s="31" t="s">
        <v>24064</v>
      </c>
      <c r="E6483" s="31" t="s">
        <v>2254</v>
      </c>
      <c r="F6483" s="31" t="s">
        <v>24065</v>
      </c>
      <c r="G6483" s="31" t="s">
        <v>887</v>
      </c>
      <c r="H6483" s="32" t="s">
        <v>3394</v>
      </c>
    </row>
    <row r="6484" spans="1:8" ht="42.6" customHeight="1" x14ac:dyDescent="0.25">
      <c r="A6484" s="4">
        <v>6483</v>
      </c>
      <c r="B6484" s="31" t="s">
        <v>15877</v>
      </c>
      <c r="C6484" s="31" t="s">
        <v>24066</v>
      </c>
      <c r="D6484" s="31" t="s">
        <v>4817</v>
      </c>
      <c r="E6484" s="31" t="s">
        <v>3878</v>
      </c>
      <c r="F6484" s="31" t="s">
        <v>4206</v>
      </c>
      <c r="G6484" s="31" t="s">
        <v>7</v>
      </c>
      <c r="H6484" s="32" t="s">
        <v>6208</v>
      </c>
    </row>
    <row r="6485" spans="1:8" ht="42.6" customHeight="1" x14ac:dyDescent="0.25">
      <c r="A6485" s="4">
        <v>6484</v>
      </c>
      <c r="B6485" s="31" t="s">
        <v>23993</v>
      </c>
      <c r="C6485" s="31" t="s">
        <v>24067</v>
      </c>
      <c r="D6485" s="31" t="s">
        <v>24068</v>
      </c>
      <c r="E6485" s="31" t="s">
        <v>683</v>
      </c>
      <c r="F6485" s="31" t="s">
        <v>24069</v>
      </c>
      <c r="G6485" s="31" t="s">
        <v>888</v>
      </c>
      <c r="H6485" s="32" t="s">
        <v>24217</v>
      </c>
    </row>
    <row r="6486" spans="1:8" ht="42.6" customHeight="1" x14ac:dyDescent="0.25">
      <c r="A6486" s="4">
        <v>6485</v>
      </c>
      <c r="B6486" s="31" t="s">
        <v>23994</v>
      </c>
      <c r="C6486" s="31" t="s">
        <v>24070</v>
      </c>
      <c r="D6486" s="31" t="s">
        <v>3885</v>
      </c>
      <c r="E6486" s="31" t="s">
        <v>3885</v>
      </c>
      <c r="F6486" s="31" t="s">
        <v>19529</v>
      </c>
      <c r="G6486" s="31" t="s">
        <v>7</v>
      </c>
      <c r="H6486" s="32" t="s">
        <v>95</v>
      </c>
    </row>
    <row r="6487" spans="1:8" ht="42.6" customHeight="1" x14ac:dyDescent="0.25">
      <c r="A6487" s="4">
        <v>6486</v>
      </c>
      <c r="B6487" s="31" t="s">
        <v>23995</v>
      </c>
      <c r="C6487" s="31" t="s">
        <v>24071</v>
      </c>
      <c r="D6487" s="31" t="s">
        <v>6774</v>
      </c>
      <c r="E6487" s="31" t="s">
        <v>39</v>
      </c>
      <c r="F6487" s="31" t="s">
        <v>13100</v>
      </c>
      <c r="G6487" s="31" t="s">
        <v>888</v>
      </c>
      <c r="H6487" s="32" t="s">
        <v>167</v>
      </c>
    </row>
    <row r="6488" spans="1:8" ht="42.6" customHeight="1" x14ac:dyDescent="0.25">
      <c r="A6488" s="4">
        <v>6487</v>
      </c>
      <c r="B6488" s="31" t="s">
        <v>23996</v>
      </c>
      <c r="C6488" s="31" t="s">
        <v>24072</v>
      </c>
      <c r="D6488" s="31" t="s">
        <v>3842</v>
      </c>
      <c r="E6488" s="31" t="s">
        <v>24073</v>
      </c>
      <c r="F6488" s="31" t="s">
        <v>24074</v>
      </c>
      <c r="G6488" s="31" t="s">
        <v>888</v>
      </c>
      <c r="H6488" s="32" t="s">
        <v>167</v>
      </c>
    </row>
    <row r="6489" spans="1:8" ht="42.6" customHeight="1" x14ac:dyDescent="0.25">
      <c r="A6489" s="4">
        <v>6488</v>
      </c>
      <c r="B6489" s="31" t="s">
        <v>23997</v>
      </c>
      <c r="C6489" s="31" t="s">
        <v>24075</v>
      </c>
      <c r="D6489" s="31" t="s">
        <v>83</v>
      </c>
      <c r="E6489" s="31" t="s">
        <v>100</v>
      </c>
      <c r="F6489" s="31" t="s">
        <v>13330</v>
      </c>
      <c r="G6489" s="31" t="s">
        <v>10</v>
      </c>
      <c r="H6489" s="32" t="s">
        <v>22453</v>
      </c>
    </row>
    <row r="6490" spans="1:8" ht="42.6" customHeight="1" x14ac:dyDescent="0.25">
      <c r="A6490" s="4">
        <v>6489</v>
      </c>
      <c r="B6490" s="31" t="s">
        <v>23998</v>
      </c>
      <c r="C6490" s="31" t="s">
        <v>24076</v>
      </c>
      <c r="D6490" s="31" t="s">
        <v>8037</v>
      </c>
      <c r="E6490" s="31" t="s">
        <v>3739</v>
      </c>
      <c r="F6490" s="31" t="s">
        <v>24077</v>
      </c>
      <c r="G6490" s="31" t="s">
        <v>10</v>
      </c>
      <c r="H6490" s="32" t="s">
        <v>8638</v>
      </c>
    </row>
    <row r="6491" spans="1:8" ht="42.6" customHeight="1" x14ac:dyDescent="0.25">
      <c r="A6491" s="4">
        <v>6490</v>
      </c>
      <c r="B6491" s="31" t="s">
        <v>23999</v>
      </c>
      <c r="C6491" s="31" t="s">
        <v>24078</v>
      </c>
      <c r="D6491" s="31" t="s">
        <v>683</v>
      </c>
      <c r="E6491" s="31" t="s">
        <v>13712</v>
      </c>
      <c r="F6491" s="31" t="s">
        <v>24079</v>
      </c>
      <c r="G6491" s="31" t="s">
        <v>888</v>
      </c>
      <c r="H6491" s="32" t="s">
        <v>24218</v>
      </c>
    </row>
    <row r="6492" spans="1:8" ht="42.6" customHeight="1" x14ac:dyDescent="0.25">
      <c r="A6492" s="4">
        <v>6491</v>
      </c>
      <c r="B6492" s="31" t="s">
        <v>24000</v>
      </c>
      <c r="C6492" s="31" t="s">
        <v>24080</v>
      </c>
      <c r="D6492" s="31" t="s">
        <v>15112</v>
      </c>
      <c r="E6492" s="31" t="s">
        <v>1241</v>
      </c>
      <c r="F6492" s="31" t="s">
        <v>24081</v>
      </c>
      <c r="G6492" s="31" t="s">
        <v>10</v>
      </c>
      <c r="H6492" s="32" t="s">
        <v>21610</v>
      </c>
    </row>
    <row r="6493" spans="1:8" ht="42.6" customHeight="1" x14ac:dyDescent="0.25">
      <c r="A6493" s="4">
        <v>6492</v>
      </c>
      <c r="B6493" s="31" t="s">
        <v>24001</v>
      </c>
      <c r="C6493" s="31" t="s">
        <v>24082</v>
      </c>
      <c r="D6493" s="31" t="s">
        <v>24083</v>
      </c>
      <c r="E6493" s="31" t="s">
        <v>24084</v>
      </c>
      <c r="F6493" s="31" t="s">
        <v>24085</v>
      </c>
      <c r="G6493" s="31" t="s">
        <v>887</v>
      </c>
      <c r="H6493" s="32" t="s">
        <v>3394</v>
      </c>
    </row>
    <row r="6494" spans="1:8" ht="42.6" customHeight="1" x14ac:dyDescent="0.25">
      <c r="A6494" s="4">
        <v>6493</v>
      </c>
      <c r="B6494" s="31" t="s">
        <v>24002</v>
      </c>
      <c r="C6494" s="31" t="s">
        <v>24086</v>
      </c>
      <c r="D6494" s="31" t="s">
        <v>2918</v>
      </c>
      <c r="E6494" s="31" t="s">
        <v>2012</v>
      </c>
      <c r="F6494" s="31" t="s">
        <v>24087</v>
      </c>
      <c r="G6494" s="31" t="s">
        <v>887</v>
      </c>
      <c r="H6494" s="32" t="s">
        <v>3394</v>
      </c>
    </row>
    <row r="6495" spans="1:8" ht="42.6" customHeight="1" x14ac:dyDescent="0.25">
      <c r="A6495" s="4">
        <v>6494</v>
      </c>
      <c r="B6495" s="31" t="s">
        <v>24003</v>
      </c>
      <c r="C6495" s="31" t="s">
        <v>24088</v>
      </c>
      <c r="D6495" s="31" t="s">
        <v>800</v>
      </c>
      <c r="E6495" s="31" t="s">
        <v>37</v>
      </c>
      <c r="F6495" s="31" t="s">
        <v>9022</v>
      </c>
      <c r="G6495" s="31" t="s">
        <v>10</v>
      </c>
      <c r="H6495" s="32" t="s">
        <v>2284</v>
      </c>
    </row>
    <row r="6496" spans="1:8" ht="42.6" customHeight="1" x14ac:dyDescent="0.25">
      <c r="A6496" s="4">
        <v>6495</v>
      </c>
      <c r="B6496" s="31" t="s">
        <v>24004</v>
      </c>
      <c r="C6496" s="31" t="s">
        <v>24089</v>
      </c>
      <c r="D6496" s="31" t="s">
        <v>881</v>
      </c>
      <c r="E6496" s="31" t="s">
        <v>24090</v>
      </c>
      <c r="F6496" s="31" t="s">
        <v>24091</v>
      </c>
      <c r="G6496" s="31" t="s">
        <v>888</v>
      </c>
      <c r="H6496" s="32" t="s">
        <v>24219</v>
      </c>
    </row>
    <row r="6497" spans="1:8" ht="42.6" customHeight="1" x14ac:dyDescent="0.25">
      <c r="A6497" s="4">
        <v>6496</v>
      </c>
      <c r="B6497" s="31" t="s">
        <v>24005</v>
      </c>
      <c r="C6497" s="31" t="s">
        <v>24092</v>
      </c>
      <c r="D6497" s="31" t="s">
        <v>531</v>
      </c>
      <c r="E6497" s="31" t="s">
        <v>63</v>
      </c>
      <c r="F6497" s="31" t="s">
        <v>24093</v>
      </c>
      <c r="G6497" s="31" t="s">
        <v>7</v>
      </c>
      <c r="H6497" s="32" t="s">
        <v>1701</v>
      </c>
    </row>
    <row r="6498" spans="1:8" ht="42.6" customHeight="1" x14ac:dyDescent="0.25">
      <c r="A6498" s="4">
        <v>6497</v>
      </c>
      <c r="B6498" s="31" t="s">
        <v>21490</v>
      </c>
      <c r="C6498" s="31" t="s">
        <v>24094</v>
      </c>
      <c r="D6498" s="31" t="s">
        <v>717</v>
      </c>
      <c r="E6498" s="31" t="s">
        <v>3676</v>
      </c>
      <c r="F6498" s="31" t="s">
        <v>21492</v>
      </c>
      <c r="G6498" s="31" t="s">
        <v>10</v>
      </c>
      <c r="H6498" s="32" t="s">
        <v>8638</v>
      </c>
    </row>
    <row r="6499" spans="1:8" ht="42.6" customHeight="1" x14ac:dyDescent="0.25">
      <c r="A6499" s="4">
        <v>6498</v>
      </c>
      <c r="B6499" s="31" t="s">
        <v>24006</v>
      </c>
      <c r="C6499" s="31" t="s">
        <v>24095</v>
      </c>
      <c r="D6499" s="31" t="s">
        <v>1636</v>
      </c>
      <c r="E6499" s="31" t="s">
        <v>7032</v>
      </c>
      <c r="F6499" s="31" t="s">
        <v>2571</v>
      </c>
      <c r="G6499" s="31" t="s">
        <v>7</v>
      </c>
      <c r="H6499" s="32" t="s">
        <v>114</v>
      </c>
    </row>
    <row r="6500" spans="1:8" ht="42.6" customHeight="1" x14ac:dyDescent="0.25">
      <c r="A6500" s="4">
        <v>6499</v>
      </c>
      <c r="B6500" s="31" t="s">
        <v>24007</v>
      </c>
      <c r="C6500" s="31" t="s">
        <v>24096</v>
      </c>
      <c r="D6500" s="31" t="s">
        <v>40</v>
      </c>
      <c r="E6500" s="31" t="s">
        <v>24097</v>
      </c>
      <c r="F6500" s="31" t="s">
        <v>24098</v>
      </c>
      <c r="G6500" s="31" t="s">
        <v>888</v>
      </c>
      <c r="H6500" s="32" t="s">
        <v>24220</v>
      </c>
    </row>
    <row r="6501" spans="1:8" ht="42.6" customHeight="1" x14ac:dyDescent="0.25">
      <c r="A6501" s="4">
        <v>6500</v>
      </c>
      <c r="B6501" s="31" t="s">
        <v>24008</v>
      </c>
      <c r="C6501" s="31" t="s">
        <v>24099</v>
      </c>
      <c r="D6501" s="31" t="s">
        <v>6899</v>
      </c>
      <c r="E6501" s="31" t="s">
        <v>1981</v>
      </c>
      <c r="F6501" s="31" t="s">
        <v>24100</v>
      </c>
      <c r="G6501" s="31" t="s">
        <v>7</v>
      </c>
      <c r="H6501" s="32" t="s">
        <v>1944</v>
      </c>
    </row>
    <row r="6502" spans="1:8" ht="42.6" customHeight="1" x14ac:dyDescent="0.25">
      <c r="A6502" s="4">
        <v>6501</v>
      </c>
      <c r="B6502" s="31" t="s">
        <v>24009</v>
      </c>
      <c r="C6502" s="31" t="s">
        <v>24101</v>
      </c>
      <c r="D6502" s="31" t="s">
        <v>46</v>
      </c>
      <c r="E6502" s="31" t="s">
        <v>734</v>
      </c>
      <c r="F6502" s="31" t="s">
        <v>24102</v>
      </c>
      <c r="G6502" s="31" t="s">
        <v>10</v>
      </c>
      <c r="H6502" s="32" t="s">
        <v>144</v>
      </c>
    </row>
    <row r="6503" spans="1:8" ht="42.6" customHeight="1" x14ac:dyDescent="0.25">
      <c r="A6503" s="4">
        <v>6502</v>
      </c>
      <c r="B6503" s="31" t="s">
        <v>24010</v>
      </c>
      <c r="C6503" s="31" t="s">
        <v>24103</v>
      </c>
      <c r="D6503" s="31" t="s">
        <v>1039</v>
      </c>
      <c r="E6503" s="31" t="s">
        <v>24104</v>
      </c>
      <c r="F6503" s="31" t="s">
        <v>24105</v>
      </c>
      <c r="G6503" s="31" t="s">
        <v>888</v>
      </c>
      <c r="H6503" s="32" t="s">
        <v>24221</v>
      </c>
    </row>
    <row r="6504" spans="1:8" ht="42.6" customHeight="1" x14ac:dyDescent="0.25">
      <c r="A6504" s="4">
        <v>6503</v>
      </c>
      <c r="B6504" s="31" t="s">
        <v>11432</v>
      </c>
      <c r="C6504" s="31" t="s">
        <v>24106</v>
      </c>
      <c r="D6504" s="31" t="s">
        <v>4326</v>
      </c>
      <c r="E6504" s="31" t="s">
        <v>22106</v>
      </c>
      <c r="F6504" s="31" t="s">
        <v>22107</v>
      </c>
      <c r="G6504" s="31" t="s">
        <v>10</v>
      </c>
      <c r="H6504" s="32" t="s">
        <v>23147</v>
      </c>
    </row>
    <row r="6505" spans="1:8" ht="42.6" customHeight="1" x14ac:dyDescent="0.25">
      <c r="A6505" s="4">
        <v>6504</v>
      </c>
      <c r="B6505" s="31" t="s">
        <v>24011</v>
      </c>
      <c r="C6505" s="31" t="s">
        <v>24107</v>
      </c>
      <c r="D6505" s="31" t="s">
        <v>42</v>
      </c>
      <c r="E6505" s="31" t="s">
        <v>89</v>
      </c>
      <c r="F6505" s="31" t="s">
        <v>24108</v>
      </c>
      <c r="G6505" s="31" t="s">
        <v>888</v>
      </c>
      <c r="H6505" s="32" t="s">
        <v>24222</v>
      </c>
    </row>
    <row r="6506" spans="1:8" ht="42.6" customHeight="1" x14ac:dyDescent="0.25">
      <c r="A6506" s="4">
        <v>6505</v>
      </c>
      <c r="B6506" s="31" t="s">
        <v>14250</v>
      </c>
      <c r="C6506" s="31" t="s">
        <v>24109</v>
      </c>
      <c r="D6506" s="31" t="s">
        <v>14650</v>
      </c>
      <c r="E6506" s="31" t="s">
        <v>10362</v>
      </c>
      <c r="F6506" s="31" t="s">
        <v>14651</v>
      </c>
      <c r="G6506" s="31" t="s">
        <v>10</v>
      </c>
      <c r="H6506" s="32" t="s">
        <v>8638</v>
      </c>
    </row>
    <row r="6507" spans="1:8" ht="42.6" customHeight="1" x14ac:dyDescent="0.25">
      <c r="A6507" s="4">
        <v>6506</v>
      </c>
      <c r="B6507" s="31" t="s">
        <v>24012</v>
      </c>
      <c r="C6507" s="31" t="s">
        <v>24110</v>
      </c>
      <c r="D6507" s="31" t="s">
        <v>4093</v>
      </c>
      <c r="E6507" s="31" t="s">
        <v>6160</v>
      </c>
      <c r="F6507" s="31" t="s">
        <v>24111</v>
      </c>
      <c r="G6507" s="31" t="s">
        <v>10</v>
      </c>
      <c r="H6507" s="32" t="s">
        <v>21610</v>
      </c>
    </row>
    <row r="6508" spans="1:8" ht="42.6" customHeight="1" x14ac:dyDescent="0.25">
      <c r="A6508" s="4">
        <v>6507</v>
      </c>
      <c r="B6508" s="31" t="s">
        <v>24013</v>
      </c>
      <c r="C6508" s="31" t="s">
        <v>24112</v>
      </c>
      <c r="D6508" s="31" t="s">
        <v>17820</v>
      </c>
      <c r="E6508" s="31" t="s">
        <v>45</v>
      </c>
      <c r="F6508" s="31" t="s">
        <v>24113</v>
      </c>
      <c r="G6508" s="31" t="s">
        <v>10</v>
      </c>
      <c r="H6508" s="32" t="s">
        <v>24223</v>
      </c>
    </row>
    <row r="6509" spans="1:8" ht="42.6" customHeight="1" x14ac:dyDescent="0.25">
      <c r="A6509" s="4">
        <v>6508</v>
      </c>
      <c r="B6509" s="31" t="s">
        <v>24014</v>
      </c>
      <c r="C6509" s="31" t="s">
        <v>24114</v>
      </c>
      <c r="D6509" s="31" t="s">
        <v>21</v>
      </c>
      <c r="E6509" s="31" t="s">
        <v>5359</v>
      </c>
      <c r="F6509" s="31" t="s">
        <v>24115</v>
      </c>
      <c r="G6509" s="31" t="s">
        <v>10</v>
      </c>
      <c r="H6509" s="32" t="s">
        <v>153</v>
      </c>
    </row>
    <row r="6510" spans="1:8" ht="42.6" customHeight="1" x14ac:dyDescent="0.25">
      <c r="A6510" s="4">
        <v>6509</v>
      </c>
      <c r="B6510" s="31" t="s">
        <v>24015</v>
      </c>
      <c r="C6510" s="31" t="s">
        <v>24116</v>
      </c>
      <c r="D6510" s="31" t="s">
        <v>3319</v>
      </c>
      <c r="E6510" s="31" t="s">
        <v>6748</v>
      </c>
      <c r="F6510" s="31" t="s">
        <v>24117</v>
      </c>
      <c r="G6510" s="31" t="s">
        <v>10</v>
      </c>
      <c r="H6510" s="32" t="s">
        <v>144</v>
      </c>
    </row>
    <row r="6511" spans="1:8" ht="42.6" customHeight="1" x14ac:dyDescent="0.25">
      <c r="A6511" s="4">
        <v>6510</v>
      </c>
      <c r="B6511" s="31" t="s">
        <v>24016</v>
      </c>
      <c r="C6511" s="31" t="s">
        <v>24118</v>
      </c>
      <c r="D6511" s="31" t="s">
        <v>24119</v>
      </c>
      <c r="E6511" s="31" t="s">
        <v>24120</v>
      </c>
      <c r="F6511" s="31" t="s">
        <v>24121</v>
      </c>
      <c r="G6511" s="31" t="s">
        <v>24214</v>
      </c>
      <c r="H6511" s="32" t="s">
        <v>95</v>
      </c>
    </row>
    <row r="6512" spans="1:8" ht="42.6" customHeight="1" x14ac:dyDescent="0.25">
      <c r="A6512" s="4">
        <v>6511</v>
      </c>
      <c r="B6512" s="31" t="s">
        <v>24017</v>
      </c>
      <c r="C6512" s="31" t="s">
        <v>24122</v>
      </c>
      <c r="D6512" s="31" t="s">
        <v>58</v>
      </c>
      <c r="E6512" s="31" t="s">
        <v>4086</v>
      </c>
      <c r="F6512" s="31" t="s">
        <v>24123</v>
      </c>
      <c r="G6512" s="31" t="s">
        <v>10</v>
      </c>
      <c r="H6512" s="32" t="s">
        <v>153</v>
      </c>
    </row>
    <row r="6513" spans="1:8" ht="42.6" customHeight="1" x14ac:dyDescent="0.25">
      <c r="A6513" s="4">
        <v>6512</v>
      </c>
      <c r="B6513" s="31" t="s">
        <v>24018</v>
      </c>
      <c r="C6513" s="31" t="s">
        <v>24124</v>
      </c>
      <c r="D6513" s="31" t="s">
        <v>6268</v>
      </c>
      <c r="E6513" s="31" t="s">
        <v>48</v>
      </c>
      <c r="F6513" s="31" t="s">
        <v>185</v>
      </c>
      <c r="G6513" s="31" t="s">
        <v>10</v>
      </c>
      <c r="H6513" s="32" t="s">
        <v>5681</v>
      </c>
    </row>
    <row r="6514" spans="1:8" ht="42.6" customHeight="1" x14ac:dyDescent="0.25">
      <c r="A6514" s="4">
        <v>6513</v>
      </c>
      <c r="B6514" s="31" t="s">
        <v>1187</v>
      </c>
      <c r="C6514" s="31" t="s">
        <v>24125</v>
      </c>
      <c r="D6514" s="31" t="s">
        <v>1189</v>
      </c>
      <c r="E6514" s="31" t="s">
        <v>32</v>
      </c>
      <c r="F6514" s="31" t="s">
        <v>25</v>
      </c>
      <c r="G6514" s="31" t="s">
        <v>7</v>
      </c>
      <c r="H6514" s="32" t="s">
        <v>24224</v>
      </c>
    </row>
    <row r="6515" spans="1:8" ht="42.6" customHeight="1" x14ac:dyDescent="0.25">
      <c r="A6515" s="4">
        <v>6514</v>
      </c>
      <c r="B6515" s="31" t="s">
        <v>24019</v>
      </c>
      <c r="C6515" s="31" t="s">
        <v>24126</v>
      </c>
      <c r="D6515" s="31" t="s">
        <v>48</v>
      </c>
      <c r="E6515" s="31" t="s">
        <v>1096</v>
      </c>
      <c r="F6515" s="31" t="s">
        <v>18724</v>
      </c>
      <c r="G6515" s="31" t="s">
        <v>888</v>
      </c>
      <c r="H6515" s="32" t="s">
        <v>24225</v>
      </c>
    </row>
    <row r="6516" spans="1:8" ht="42.6" customHeight="1" x14ac:dyDescent="0.25">
      <c r="A6516" s="4">
        <v>6515</v>
      </c>
      <c r="B6516" s="31" t="s">
        <v>24020</v>
      </c>
      <c r="C6516" s="31" t="s">
        <v>24127</v>
      </c>
      <c r="D6516" s="31" t="s">
        <v>57</v>
      </c>
      <c r="E6516" s="31" t="s">
        <v>29</v>
      </c>
      <c r="F6516" s="31" t="s">
        <v>24128</v>
      </c>
      <c r="G6516" s="31" t="s">
        <v>208</v>
      </c>
      <c r="H6516" s="32" t="s">
        <v>24226</v>
      </c>
    </row>
    <row r="6517" spans="1:8" ht="42.6" customHeight="1" x14ac:dyDescent="0.25">
      <c r="A6517" s="4">
        <v>6516</v>
      </c>
      <c r="B6517" s="31" t="s">
        <v>24021</v>
      </c>
      <c r="C6517" s="31" t="s">
        <v>24129</v>
      </c>
      <c r="D6517" s="31" t="s">
        <v>24130</v>
      </c>
      <c r="E6517" s="31" t="s">
        <v>1452</v>
      </c>
      <c r="F6517" s="31" t="s">
        <v>24131</v>
      </c>
      <c r="G6517" s="31" t="s">
        <v>7</v>
      </c>
      <c r="H6517" s="32" t="s">
        <v>24227</v>
      </c>
    </row>
    <row r="6518" spans="1:8" ht="42.6" customHeight="1" x14ac:dyDescent="0.25">
      <c r="A6518" s="4">
        <v>6517</v>
      </c>
      <c r="B6518" s="29" t="s">
        <v>24022</v>
      </c>
      <c r="C6518" s="29" t="s">
        <v>24132</v>
      </c>
      <c r="D6518" s="29" t="s">
        <v>24133</v>
      </c>
      <c r="E6518" s="29" t="s">
        <v>8</v>
      </c>
      <c r="F6518" s="29" t="s">
        <v>24134</v>
      </c>
      <c r="G6518" s="29" t="s">
        <v>7</v>
      </c>
      <c r="H6518" s="30" t="s">
        <v>24228</v>
      </c>
    </row>
    <row r="6519" spans="1:8" ht="42.6" customHeight="1" x14ac:dyDescent="0.25">
      <c r="A6519" s="4">
        <v>6518</v>
      </c>
      <c r="B6519" s="31" t="s">
        <v>24023</v>
      </c>
      <c r="C6519" s="31" t="s">
        <v>24135</v>
      </c>
      <c r="D6519" s="31" t="s">
        <v>10138</v>
      </c>
      <c r="E6519" s="31" t="s">
        <v>11014</v>
      </c>
      <c r="F6519" s="31" t="s">
        <v>6657</v>
      </c>
      <c r="G6519" s="31" t="s">
        <v>7</v>
      </c>
      <c r="H6519" s="32" t="s">
        <v>4152</v>
      </c>
    </row>
    <row r="6520" spans="1:8" ht="42.6" customHeight="1" x14ac:dyDescent="0.25">
      <c r="A6520" s="4">
        <v>6519</v>
      </c>
      <c r="B6520" s="31" t="s">
        <v>24024</v>
      </c>
      <c r="C6520" s="31" t="s">
        <v>24136</v>
      </c>
      <c r="D6520" s="31" t="s">
        <v>24137</v>
      </c>
      <c r="E6520" s="31" t="s">
        <v>18940</v>
      </c>
      <c r="F6520" s="31" t="s">
        <v>24138</v>
      </c>
      <c r="G6520" s="31" t="s">
        <v>7</v>
      </c>
      <c r="H6520" s="32" t="s">
        <v>136</v>
      </c>
    </row>
    <row r="6521" spans="1:8" ht="42.6" customHeight="1" x14ac:dyDescent="0.25">
      <c r="A6521" s="4">
        <v>6520</v>
      </c>
      <c r="B6521" s="31" t="s">
        <v>24025</v>
      </c>
      <c r="C6521" s="31" t="s">
        <v>24139</v>
      </c>
      <c r="D6521" s="31" t="s">
        <v>3885</v>
      </c>
      <c r="E6521" s="31" t="s">
        <v>24140</v>
      </c>
      <c r="F6521" s="31" t="s">
        <v>6378</v>
      </c>
      <c r="G6521" s="31" t="s">
        <v>7</v>
      </c>
      <c r="H6521" s="32" t="s">
        <v>2279</v>
      </c>
    </row>
    <row r="6522" spans="1:8" ht="42.6" customHeight="1" x14ac:dyDescent="0.25">
      <c r="A6522" s="4">
        <v>6521</v>
      </c>
      <c r="B6522" s="31" t="s">
        <v>24026</v>
      </c>
      <c r="C6522" s="31" t="s">
        <v>24141</v>
      </c>
      <c r="D6522" s="31" t="s">
        <v>10229</v>
      </c>
      <c r="E6522" s="31" t="s">
        <v>12</v>
      </c>
      <c r="F6522" s="31" t="s">
        <v>24142</v>
      </c>
      <c r="G6522" s="31" t="s">
        <v>888</v>
      </c>
      <c r="H6522" s="32" t="s">
        <v>24229</v>
      </c>
    </row>
    <row r="6523" spans="1:8" ht="42.6" customHeight="1" x14ac:dyDescent="0.25">
      <c r="A6523" s="4">
        <v>6522</v>
      </c>
      <c r="B6523" s="31" t="s">
        <v>24027</v>
      </c>
      <c r="C6523" s="31" t="s">
        <v>24143</v>
      </c>
      <c r="D6523" s="31" t="s">
        <v>20</v>
      </c>
      <c r="E6523" s="31" t="s">
        <v>24144</v>
      </c>
      <c r="F6523" s="31" t="s">
        <v>24145</v>
      </c>
      <c r="G6523" s="31" t="s">
        <v>10</v>
      </c>
      <c r="H6523" s="32" t="s">
        <v>24230</v>
      </c>
    </row>
    <row r="6524" spans="1:8" ht="42.6" customHeight="1" x14ac:dyDescent="0.25">
      <c r="A6524" s="4">
        <v>6523</v>
      </c>
      <c r="B6524" s="31" t="s">
        <v>24028</v>
      </c>
      <c r="C6524" s="31" t="s">
        <v>24146</v>
      </c>
      <c r="D6524" s="31" t="s">
        <v>27</v>
      </c>
      <c r="E6524" s="31" t="s">
        <v>635</v>
      </c>
      <c r="F6524" s="31" t="s">
        <v>24147</v>
      </c>
      <c r="G6524" s="31" t="s">
        <v>888</v>
      </c>
      <c r="H6524" s="32" t="s">
        <v>24231</v>
      </c>
    </row>
    <row r="6525" spans="1:8" ht="42.6" customHeight="1" x14ac:dyDescent="0.25">
      <c r="A6525" s="4">
        <v>6524</v>
      </c>
      <c r="B6525" s="31" t="s">
        <v>24029</v>
      </c>
      <c r="C6525" s="31" t="s">
        <v>24148</v>
      </c>
      <c r="D6525" s="31" t="s">
        <v>688</v>
      </c>
      <c r="E6525" s="31" t="s">
        <v>24149</v>
      </c>
      <c r="F6525" s="31" t="s">
        <v>9283</v>
      </c>
      <c r="G6525" s="31" t="s">
        <v>888</v>
      </c>
      <c r="H6525" s="32" t="s">
        <v>24232</v>
      </c>
    </row>
    <row r="6526" spans="1:8" ht="42.6" customHeight="1" x14ac:dyDescent="0.25">
      <c r="A6526" s="4">
        <v>6525</v>
      </c>
      <c r="B6526" s="31" t="s">
        <v>24030</v>
      </c>
      <c r="C6526" s="31" t="s">
        <v>24150</v>
      </c>
      <c r="D6526" s="31" t="s">
        <v>24151</v>
      </c>
      <c r="E6526" s="31" t="s">
        <v>2886</v>
      </c>
      <c r="F6526" s="31" t="s">
        <v>19174</v>
      </c>
      <c r="G6526" s="31" t="s">
        <v>888</v>
      </c>
      <c r="H6526" s="32" t="s">
        <v>24233</v>
      </c>
    </row>
    <row r="6527" spans="1:8" ht="42.6" customHeight="1" x14ac:dyDescent="0.25">
      <c r="A6527" s="4">
        <v>6526</v>
      </c>
      <c r="B6527" s="31" t="s">
        <v>24031</v>
      </c>
      <c r="C6527" s="31" t="s">
        <v>24152</v>
      </c>
      <c r="D6527" s="31" t="s">
        <v>24153</v>
      </c>
      <c r="E6527" s="31" t="s">
        <v>2918</v>
      </c>
      <c r="F6527" s="31" t="s">
        <v>24154</v>
      </c>
      <c r="G6527" s="31" t="s">
        <v>888</v>
      </c>
      <c r="H6527" s="32" t="s">
        <v>24234</v>
      </c>
    </row>
    <row r="6528" spans="1:8" ht="42.6" customHeight="1" x14ac:dyDescent="0.25">
      <c r="A6528" s="4">
        <v>6527</v>
      </c>
      <c r="B6528" s="31" t="s">
        <v>24032</v>
      </c>
      <c r="C6528" s="31" t="s">
        <v>24155</v>
      </c>
      <c r="D6528" s="31" t="s">
        <v>5054</v>
      </c>
      <c r="E6528" s="31" t="s">
        <v>6284</v>
      </c>
      <c r="F6528" s="31" t="s">
        <v>2919</v>
      </c>
      <c r="G6528" s="31" t="s">
        <v>887</v>
      </c>
      <c r="H6528" s="32" t="s">
        <v>3394</v>
      </c>
    </row>
    <row r="6529" spans="1:8" ht="42.6" customHeight="1" x14ac:dyDescent="0.25">
      <c r="A6529" s="4">
        <v>6528</v>
      </c>
      <c r="B6529" s="31" t="s">
        <v>24033</v>
      </c>
      <c r="C6529" s="31" t="s">
        <v>24156</v>
      </c>
      <c r="D6529" s="31" t="s">
        <v>6877</v>
      </c>
      <c r="E6529" s="31" t="s">
        <v>1849</v>
      </c>
      <c r="F6529" s="31" t="s">
        <v>24157</v>
      </c>
      <c r="G6529" s="31" t="s">
        <v>7</v>
      </c>
      <c r="H6529" s="32" t="s">
        <v>3435</v>
      </c>
    </row>
    <row r="6530" spans="1:8" ht="42.6" customHeight="1" x14ac:dyDescent="0.25">
      <c r="A6530" s="4">
        <v>6529</v>
      </c>
      <c r="B6530" s="31" t="s">
        <v>24034</v>
      </c>
      <c r="C6530" s="31" t="s">
        <v>24158</v>
      </c>
      <c r="D6530" s="31" t="s">
        <v>7112</v>
      </c>
      <c r="E6530" s="31" t="s">
        <v>24159</v>
      </c>
      <c r="F6530" s="31" t="s">
        <v>24160</v>
      </c>
      <c r="G6530" s="31" t="s">
        <v>888</v>
      </c>
      <c r="H6530" s="32" t="s">
        <v>24235</v>
      </c>
    </row>
    <row r="6531" spans="1:8" ht="42.6" customHeight="1" x14ac:dyDescent="0.25">
      <c r="A6531" s="4">
        <v>6530</v>
      </c>
      <c r="B6531" s="31" t="s">
        <v>19546</v>
      </c>
      <c r="C6531" s="31" t="s">
        <v>24161</v>
      </c>
      <c r="D6531" s="31" t="s">
        <v>7967</v>
      </c>
      <c r="E6531" s="31" t="s">
        <v>27</v>
      </c>
      <c r="F6531" s="31" t="s">
        <v>19548</v>
      </c>
      <c r="G6531" s="31" t="s">
        <v>887</v>
      </c>
      <c r="H6531" s="32" t="s">
        <v>3394</v>
      </c>
    </row>
    <row r="6532" spans="1:8" ht="42.6" customHeight="1" x14ac:dyDescent="0.25">
      <c r="A6532" s="4">
        <v>6531</v>
      </c>
      <c r="B6532" s="31" t="s">
        <v>24035</v>
      </c>
      <c r="C6532" s="31" t="s">
        <v>24162</v>
      </c>
      <c r="D6532" s="31" t="s">
        <v>24163</v>
      </c>
      <c r="E6532" s="31" t="s">
        <v>68</v>
      </c>
      <c r="F6532" s="31" t="s">
        <v>24164</v>
      </c>
      <c r="G6532" s="31" t="s">
        <v>208</v>
      </c>
      <c r="H6532" s="32" t="s">
        <v>24236</v>
      </c>
    </row>
    <row r="6533" spans="1:8" ht="42.6" customHeight="1" x14ac:dyDescent="0.25">
      <c r="A6533" s="4">
        <v>6532</v>
      </c>
      <c r="B6533" s="29" t="s">
        <v>20478</v>
      </c>
      <c r="C6533" s="29" t="s">
        <v>24165</v>
      </c>
      <c r="D6533" s="29" t="s">
        <v>3135</v>
      </c>
      <c r="E6533" s="29" t="s">
        <v>42</v>
      </c>
      <c r="F6533" s="29" t="s">
        <v>20480</v>
      </c>
      <c r="G6533" s="29" t="s">
        <v>208</v>
      </c>
      <c r="H6533" s="30" t="s">
        <v>24237</v>
      </c>
    </row>
    <row r="6534" spans="1:8" ht="42.6" customHeight="1" x14ac:dyDescent="0.25">
      <c r="A6534" s="4">
        <v>6533</v>
      </c>
      <c r="B6534" s="31" t="s">
        <v>24036</v>
      </c>
      <c r="C6534" s="31" t="s">
        <v>24166</v>
      </c>
      <c r="D6534" s="31" t="s">
        <v>77</v>
      </c>
      <c r="E6534" s="31" t="s">
        <v>24167</v>
      </c>
      <c r="F6534" s="31" t="s">
        <v>7735</v>
      </c>
      <c r="G6534" s="31" t="s">
        <v>10</v>
      </c>
      <c r="H6534" s="32" t="s">
        <v>6228</v>
      </c>
    </row>
    <row r="6535" spans="1:8" ht="42.6" customHeight="1" x14ac:dyDescent="0.25">
      <c r="A6535" s="4">
        <v>6534</v>
      </c>
      <c r="B6535" s="31" t="s">
        <v>24037</v>
      </c>
      <c r="C6535" s="31" t="s">
        <v>24168</v>
      </c>
      <c r="D6535" s="31" t="s">
        <v>499</v>
      </c>
      <c r="E6535" s="31" t="s">
        <v>24169</v>
      </c>
      <c r="F6535" s="31" t="s">
        <v>24170</v>
      </c>
      <c r="G6535" s="31" t="s">
        <v>10</v>
      </c>
      <c r="H6535" s="32" t="s">
        <v>21679</v>
      </c>
    </row>
    <row r="6536" spans="1:8" ht="42.6" customHeight="1" x14ac:dyDescent="0.25">
      <c r="A6536" s="4">
        <v>6535</v>
      </c>
      <c r="B6536" s="31" t="s">
        <v>1354</v>
      </c>
      <c r="C6536" s="31" t="s">
        <v>24171</v>
      </c>
      <c r="D6536" s="31" t="s">
        <v>27</v>
      </c>
      <c r="E6536" s="31" t="s">
        <v>58</v>
      </c>
      <c r="F6536" s="31" t="s">
        <v>1356</v>
      </c>
      <c r="G6536" s="31" t="s">
        <v>887</v>
      </c>
      <c r="H6536" s="32" t="s">
        <v>3394</v>
      </c>
    </row>
    <row r="6537" spans="1:8" ht="42.6" customHeight="1" x14ac:dyDescent="0.25">
      <c r="A6537" s="4">
        <v>6536</v>
      </c>
      <c r="B6537" s="31" t="s">
        <v>24038</v>
      </c>
      <c r="C6537" s="31" t="s">
        <v>24172</v>
      </c>
      <c r="D6537" s="31" t="s">
        <v>1762</v>
      </c>
      <c r="E6537" s="31" t="s">
        <v>2447</v>
      </c>
      <c r="F6537" s="31" t="s">
        <v>24173</v>
      </c>
      <c r="G6537" s="31" t="s">
        <v>7</v>
      </c>
      <c r="H6537" s="32" t="s">
        <v>95</v>
      </c>
    </row>
    <row r="6538" spans="1:8" ht="42.6" customHeight="1" x14ac:dyDescent="0.25">
      <c r="A6538" s="4">
        <v>6537</v>
      </c>
      <c r="B6538" s="31" t="s">
        <v>24039</v>
      </c>
      <c r="C6538" s="31" t="s">
        <v>24174</v>
      </c>
      <c r="D6538" s="31" t="s">
        <v>657</v>
      </c>
      <c r="E6538" s="31" t="s">
        <v>3882</v>
      </c>
      <c r="F6538" s="31" t="s">
        <v>18125</v>
      </c>
      <c r="G6538" s="31" t="s">
        <v>887</v>
      </c>
      <c r="H6538" s="32" t="s">
        <v>3394</v>
      </c>
    </row>
    <row r="6539" spans="1:8" ht="42.6" customHeight="1" x14ac:dyDescent="0.25">
      <c r="A6539" s="4">
        <v>6538</v>
      </c>
      <c r="B6539" s="31" t="s">
        <v>24040</v>
      </c>
      <c r="C6539" s="31" t="s">
        <v>24175</v>
      </c>
      <c r="D6539" s="31" t="s">
        <v>24176</v>
      </c>
      <c r="E6539" s="31" t="s">
        <v>3923</v>
      </c>
      <c r="F6539" s="31" t="s">
        <v>24177</v>
      </c>
      <c r="G6539" s="31" t="s">
        <v>888</v>
      </c>
      <c r="H6539" s="32" t="s">
        <v>24238</v>
      </c>
    </row>
    <row r="6540" spans="1:8" ht="42.6" customHeight="1" x14ac:dyDescent="0.25">
      <c r="A6540" s="4">
        <v>6539</v>
      </c>
      <c r="B6540" s="31" t="s">
        <v>24041</v>
      </c>
      <c r="C6540" s="31" t="s">
        <v>24178</v>
      </c>
      <c r="D6540" s="31" t="s">
        <v>36</v>
      </c>
      <c r="E6540" s="31" t="s">
        <v>50</v>
      </c>
      <c r="F6540" s="31" t="s">
        <v>24179</v>
      </c>
      <c r="G6540" s="31" t="s">
        <v>887</v>
      </c>
      <c r="H6540" s="32" t="s">
        <v>3394</v>
      </c>
    </row>
    <row r="6541" spans="1:8" ht="42.6" customHeight="1" x14ac:dyDescent="0.25">
      <c r="A6541" s="4">
        <v>6540</v>
      </c>
      <c r="B6541" s="29" t="s">
        <v>24042</v>
      </c>
      <c r="C6541" s="29" t="s">
        <v>24180</v>
      </c>
      <c r="D6541" s="29" t="s">
        <v>3140</v>
      </c>
      <c r="E6541" s="29" t="s">
        <v>38</v>
      </c>
      <c r="F6541" s="29" t="s">
        <v>24181</v>
      </c>
      <c r="G6541" s="29" t="s">
        <v>208</v>
      </c>
      <c r="H6541" s="7" t="s">
        <v>24248</v>
      </c>
    </row>
    <row r="6542" spans="1:8" ht="42.6" customHeight="1" x14ac:dyDescent="0.25">
      <c r="A6542" s="4">
        <v>6541</v>
      </c>
      <c r="B6542" s="31" t="s">
        <v>21726</v>
      </c>
      <c r="C6542" s="31" t="s">
        <v>24182</v>
      </c>
      <c r="D6542" s="31" t="s">
        <v>1452</v>
      </c>
      <c r="E6542" s="31" t="s">
        <v>21728</v>
      </c>
      <c r="F6542" s="31" t="s">
        <v>21729</v>
      </c>
      <c r="G6542" s="31" t="s">
        <v>888</v>
      </c>
      <c r="H6542" s="32" t="s">
        <v>24239</v>
      </c>
    </row>
    <row r="6543" spans="1:8" ht="42.6" customHeight="1" x14ac:dyDescent="0.25">
      <c r="A6543" s="4">
        <v>6542</v>
      </c>
      <c r="B6543" s="31" t="s">
        <v>24043</v>
      </c>
      <c r="C6543" s="31" t="s">
        <v>24183</v>
      </c>
      <c r="D6543" s="31" t="s">
        <v>24184</v>
      </c>
      <c r="E6543" s="31" t="s">
        <v>980</v>
      </c>
      <c r="F6543" s="31" t="s">
        <v>3697</v>
      </c>
      <c r="G6543" s="31" t="s">
        <v>7</v>
      </c>
      <c r="H6543" s="32" t="s">
        <v>24240</v>
      </c>
    </row>
    <row r="6544" spans="1:8" ht="42.6" customHeight="1" x14ac:dyDescent="0.25">
      <c r="A6544" s="4">
        <v>6543</v>
      </c>
      <c r="B6544" s="31" t="s">
        <v>24044</v>
      </c>
      <c r="C6544" s="31" t="s">
        <v>24185</v>
      </c>
      <c r="D6544" s="31" t="s">
        <v>540</v>
      </c>
      <c r="E6544" s="31" t="s">
        <v>24186</v>
      </c>
      <c r="F6544" s="31" t="s">
        <v>24187</v>
      </c>
      <c r="G6544" s="31" t="s">
        <v>7</v>
      </c>
      <c r="H6544" s="32" t="s">
        <v>20583</v>
      </c>
    </row>
    <row r="6545" spans="1:8" ht="42.6" customHeight="1" x14ac:dyDescent="0.25">
      <c r="A6545" s="4">
        <v>6544</v>
      </c>
      <c r="B6545" s="29" t="s">
        <v>24045</v>
      </c>
      <c r="C6545" s="29" t="s">
        <v>24188</v>
      </c>
      <c r="D6545" s="29" t="s">
        <v>881</v>
      </c>
      <c r="E6545" s="29" t="s">
        <v>38</v>
      </c>
      <c r="F6545" s="29" t="s">
        <v>24189</v>
      </c>
      <c r="G6545" s="29" t="s">
        <v>887</v>
      </c>
      <c r="H6545" s="30" t="s">
        <v>3394</v>
      </c>
    </row>
    <row r="6546" spans="1:8" ht="42.6" customHeight="1" x14ac:dyDescent="0.25">
      <c r="A6546" s="4">
        <v>6545</v>
      </c>
      <c r="B6546" s="31" t="s">
        <v>24046</v>
      </c>
      <c r="C6546" s="31" t="s">
        <v>24190</v>
      </c>
      <c r="D6546" s="31" t="s">
        <v>16059</v>
      </c>
      <c r="E6546" s="31" t="s">
        <v>19158</v>
      </c>
      <c r="F6546" s="31" t="s">
        <v>24191</v>
      </c>
      <c r="G6546" s="31" t="s">
        <v>7</v>
      </c>
      <c r="H6546" s="32" t="s">
        <v>4152</v>
      </c>
    </row>
    <row r="6547" spans="1:8" ht="42.6" customHeight="1" x14ac:dyDescent="0.25">
      <c r="A6547" s="4">
        <v>6546</v>
      </c>
      <c r="B6547" s="31" t="s">
        <v>24047</v>
      </c>
      <c r="C6547" s="31" t="s">
        <v>24192</v>
      </c>
      <c r="D6547" s="31" t="s">
        <v>15</v>
      </c>
      <c r="E6547" s="31" t="s">
        <v>24193</v>
      </c>
      <c r="F6547" s="31" t="s">
        <v>24194</v>
      </c>
      <c r="G6547" s="31" t="s">
        <v>887</v>
      </c>
      <c r="H6547" s="32" t="s">
        <v>3394</v>
      </c>
    </row>
    <row r="6548" spans="1:8" ht="42.6" customHeight="1" x14ac:dyDescent="0.25">
      <c r="A6548" s="4">
        <v>6547</v>
      </c>
      <c r="B6548" s="31" t="s">
        <v>15927</v>
      </c>
      <c r="C6548" s="31" t="s">
        <v>24195</v>
      </c>
      <c r="D6548" s="31" t="s">
        <v>1508</v>
      </c>
      <c r="E6548" s="31" t="s">
        <v>15929</v>
      </c>
      <c r="F6548" s="31" t="s">
        <v>15930</v>
      </c>
      <c r="G6548" s="31" t="s">
        <v>7</v>
      </c>
      <c r="H6548" s="32" t="s">
        <v>227</v>
      </c>
    </row>
    <row r="6549" spans="1:8" ht="42.6" customHeight="1" x14ac:dyDescent="0.25">
      <c r="A6549" s="4">
        <v>6548</v>
      </c>
      <c r="B6549" s="31" t="s">
        <v>24048</v>
      </c>
      <c r="C6549" s="31" t="s">
        <v>24196</v>
      </c>
      <c r="D6549" s="31" t="s">
        <v>77</v>
      </c>
      <c r="E6549" s="31" t="s">
        <v>11140</v>
      </c>
      <c r="F6549" s="31" t="s">
        <v>24197</v>
      </c>
      <c r="G6549" s="31" t="s">
        <v>10</v>
      </c>
      <c r="H6549" s="32" t="s">
        <v>24241</v>
      </c>
    </row>
    <row r="6550" spans="1:8" ht="42.6" customHeight="1" x14ac:dyDescent="0.25">
      <c r="A6550" s="4">
        <v>6549</v>
      </c>
      <c r="B6550" s="29" t="s">
        <v>18010</v>
      </c>
      <c r="C6550" s="29" t="s">
        <v>24198</v>
      </c>
      <c r="D6550" s="29" t="s">
        <v>20</v>
      </c>
      <c r="E6550" s="29" t="s">
        <v>83</v>
      </c>
      <c r="F6550" s="29" t="s">
        <v>18012</v>
      </c>
      <c r="G6550" s="29" t="s">
        <v>888</v>
      </c>
      <c r="H6550" s="30" t="s">
        <v>24242</v>
      </c>
    </row>
    <row r="6551" spans="1:8" ht="42.6" customHeight="1" x14ac:dyDescent="0.25">
      <c r="A6551" s="4">
        <v>6550</v>
      </c>
      <c r="B6551" s="29" t="s">
        <v>24049</v>
      </c>
      <c r="C6551" s="29" t="s">
        <v>24199</v>
      </c>
      <c r="D6551" s="29" t="s">
        <v>15028</v>
      </c>
      <c r="E6551" s="29" t="s">
        <v>2021</v>
      </c>
      <c r="F6551" s="29" t="s">
        <v>9504</v>
      </c>
      <c r="G6551" s="29" t="s">
        <v>10</v>
      </c>
      <c r="H6551" s="30" t="s">
        <v>24243</v>
      </c>
    </row>
    <row r="6552" spans="1:8" ht="42.6" customHeight="1" x14ac:dyDescent="0.25">
      <c r="A6552" s="4">
        <v>6551</v>
      </c>
      <c r="B6552" s="31" t="s">
        <v>24050</v>
      </c>
      <c r="C6552" s="31" t="s">
        <v>24200</v>
      </c>
      <c r="D6552" s="31" t="s">
        <v>1125</v>
      </c>
      <c r="E6552" s="31" t="s">
        <v>1779</v>
      </c>
      <c r="F6552" s="31" t="s">
        <v>14723</v>
      </c>
      <c r="G6552" s="31" t="s">
        <v>7</v>
      </c>
      <c r="H6552" s="32" t="s">
        <v>114</v>
      </c>
    </row>
    <row r="6553" spans="1:8" ht="42.6" customHeight="1" x14ac:dyDescent="0.25">
      <c r="A6553" s="4">
        <v>6552</v>
      </c>
      <c r="B6553" s="31" t="s">
        <v>24051</v>
      </c>
      <c r="C6553" s="31" t="s">
        <v>24201</v>
      </c>
      <c r="D6553" s="31" t="s">
        <v>138</v>
      </c>
      <c r="E6553" s="31" t="s">
        <v>495</v>
      </c>
      <c r="F6553" s="31" t="s">
        <v>4310</v>
      </c>
      <c r="G6553" s="31" t="s">
        <v>10</v>
      </c>
      <c r="H6553" s="32" t="s">
        <v>24244</v>
      </c>
    </row>
    <row r="6554" spans="1:8" ht="42.6" customHeight="1" x14ac:dyDescent="0.25">
      <c r="A6554" s="4">
        <v>6553</v>
      </c>
      <c r="B6554" s="31" t="s">
        <v>24052</v>
      </c>
      <c r="C6554" s="31" t="s">
        <v>24202</v>
      </c>
      <c r="D6554" s="31" t="s">
        <v>5534</v>
      </c>
      <c r="E6554" s="31" t="s">
        <v>54</v>
      </c>
      <c r="F6554" s="31" t="s">
        <v>24203</v>
      </c>
      <c r="G6554" s="31" t="s">
        <v>10</v>
      </c>
      <c r="H6554" s="32" t="s">
        <v>22467</v>
      </c>
    </row>
    <row r="6555" spans="1:8" ht="42.6" customHeight="1" x14ac:dyDescent="0.25">
      <c r="A6555" s="4">
        <v>6554</v>
      </c>
      <c r="B6555" s="29" t="s">
        <v>24053</v>
      </c>
      <c r="C6555" s="29" t="s">
        <v>24204</v>
      </c>
      <c r="D6555" s="29" t="s">
        <v>6774</v>
      </c>
      <c r="E6555" s="29" t="s">
        <v>1490</v>
      </c>
      <c r="F6555" s="29" t="s">
        <v>24205</v>
      </c>
      <c r="G6555" s="29" t="s">
        <v>888</v>
      </c>
      <c r="H6555" s="30" t="s">
        <v>23842</v>
      </c>
    </row>
    <row r="6556" spans="1:8" ht="42.6" customHeight="1" x14ac:dyDescent="0.25">
      <c r="A6556" s="4">
        <v>6555</v>
      </c>
      <c r="B6556" s="31" t="s">
        <v>24054</v>
      </c>
      <c r="C6556" s="31" t="s">
        <v>24206</v>
      </c>
      <c r="D6556" s="31" t="s">
        <v>107</v>
      </c>
      <c r="E6556" s="31" t="s">
        <v>545</v>
      </c>
      <c r="F6556" s="31" t="s">
        <v>24207</v>
      </c>
      <c r="G6556" s="31" t="s">
        <v>7</v>
      </c>
      <c r="H6556" s="32" t="s">
        <v>125</v>
      </c>
    </row>
    <row r="6557" spans="1:8" ht="42.6" customHeight="1" x14ac:dyDescent="0.25">
      <c r="A6557" s="4">
        <v>6556</v>
      </c>
      <c r="B6557" s="31" t="s">
        <v>24055</v>
      </c>
      <c r="C6557" s="31" t="s">
        <v>24208</v>
      </c>
      <c r="D6557" s="31" t="s">
        <v>24209</v>
      </c>
      <c r="E6557" s="31" t="s">
        <v>24210</v>
      </c>
      <c r="F6557" s="31" t="s">
        <v>24211</v>
      </c>
      <c r="G6557" s="31" t="s">
        <v>888</v>
      </c>
      <c r="H6557" s="32" t="s">
        <v>167</v>
      </c>
    </row>
    <row r="6558" spans="1:8" ht="42.6" customHeight="1" x14ac:dyDescent="0.25">
      <c r="A6558" s="4">
        <v>6557</v>
      </c>
      <c r="B6558" s="31" t="s">
        <v>24056</v>
      </c>
      <c r="C6558" s="31" t="s">
        <v>24212</v>
      </c>
      <c r="D6558" s="31" t="s">
        <v>4225</v>
      </c>
      <c r="E6558" s="31" t="s">
        <v>1697</v>
      </c>
      <c r="F6558" s="31" t="s">
        <v>24213</v>
      </c>
      <c r="G6558" s="31" t="s">
        <v>7</v>
      </c>
      <c r="H6558" s="32" t="s">
        <v>24245</v>
      </c>
    </row>
    <row r="6559" spans="1:8" ht="42.6" customHeight="1" x14ac:dyDescent="0.25">
      <c r="A6559" s="4">
        <v>6558</v>
      </c>
      <c r="B6559" s="31" t="s">
        <v>11414</v>
      </c>
      <c r="C6559" s="31" t="s">
        <v>24249</v>
      </c>
      <c r="D6559" s="31" t="s">
        <v>3096</v>
      </c>
      <c r="E6559" s="31" t="s">
        <v>79</v>
      </c>
      <c r="F6559" s="31" t="s">
        <v>11416</v>
      </c>
      <c r="G6559" s="31" t="s">
        <v>24544</v>
      </c>
      <c r="H6559" s="32" t="s">
        <v>24545</v>
      </c>
    </row>
    <row r="6560" spans="1:8" ht="42.6" customHeight="1" x14ac:dyDescent="0.25">
      <c r="A6560" s="4">
        <v>6559</v>
      </c>
      <c r="B6560" s="29" t="s">
        <v>24250</v>
      </c>
      <c r="C6560" s="29" t="s">
        <v>24251</v>
      </c>
      <c r="D6560" s="29" t="s">
        <v>3712</v>
      </c>
      <c r="E6560" s="29" t="s">
        <v>22530</v>
      </c>
      <c r="F6560" s="29" t="s">
        <v>24252</v>
      </c>
      <c r="G6560" s="29" t="s">
        <v>7</v>
      </c>
      <c r="H6560" s="30" t="s">
        <v>136</v>
      </c>
    </row>
    <row r="6561" spans="1:8" ht="42.6" customHeight="1" x14ac:dyDescent="0.25">
      <c r="A6561" s="4">
        <v>6560</v>
      </c>
      <c r="B6561" s="29" t="s">
        <v>24253</v>
      </c>
      <c r="C6561" s="29" t="s">
        <v>24254</v>
      </c>
      <c r="D6561" s="29" t="s">
        <v>20</v>
      </c>
      <c r="E6561" s="29" t="s">
        <v>43</v>
      </c>
      <c r="F6561" s="29" t="s">
        <v>24255</v>
      </c>
      <c r="G6561" s="29" t="s">
        <v>7</v>
      </c>
      <c r="H6561" s="30" t="s">
        <v>114</v>
      </c>
    </row>
    <row r="6562" spans="1:8" ht="42.6" customHeight="1" x14ac:dyDescent="0.25">
      <c r="A6562" s="4">
        <v>6561</v>
      </c>
      <c r="B6562" s="29" t="s">
        <v>24256</v>
      </c>
      <c r="C6562" s="29" t="s">
        <v>24257</v>
      </c>
      <c r="D6562" s="29" t="s">
        <v>572</v>
      </c>
      <c r="E6562" s="29" t="s">
        <v>4035</v>
      </c>
      <c r="F6562" s="29" t="s">
        <v>24258</v>
      </c>
      <c r="G6562" s="29" t="s">
        <v>7</v>
      </c>
      <c r="H6562" s="30" t="s">
        <v>1701</v>
      </c>
    </row>
    <row r="6563" spans="1:8" ht="42.6" customHeight="1" x14ac:dyDescent="0.25">
      <c r="A6563" s="4">
        <v>6562</v>
      </c>
      <c r="B6563" s="29" t="s">
        <v>24259</v>
      </c>
      <c r="C6563" s="29" t="s">
        <v>24260</v>
      </c>
      <c r="D6563" s="29" t="s">
        <v>24261</v>
      </c>
      <c r="E6563" s="29" t="s">
        <v>1627</v>
      </c>
      <c r="F6563" s="29" t="s">
        <v>24262</v>
      </c>
      <c r="G6563" s="29" t="s">
        <v>7</v>
      </c>
      <c r="H6563" s="30" t="s">
        <v>1083</v>
      </c>
    </row>
    <row r="6564" spans="1:8" ht="42.6" customHeight="1" x14ac:dyDescent="0.25">
      <c r="A6564" s="4">
        <v>6563</v>
      </c>
      <c r="B6564" s="29" t="s">
        <v>24263</v>
      </c>
      <c r="C6564" s="29" t="s">
        <v>24264</v>
      </c>
      <c r="D6564" s="29" t="s">
        <v>24265</v>
      </c>
      <c r="E6564" s="29" t="s">
        <v>24266</v>
      </c>
      <c r="F6564" s="29" t="s">
        <v>19062</v>
      </c>
      <c r="G6564" s="29" t="s">
        <v>7</v>
      </c>
      <c r="H6564" s="30" t="s">
        <v>114</v>
      </c>
    </row>
    <row r="6565" spans="1:8" ht="42.6" customHeight="1" x14ac:dyDescent="0.25">
      <c r="A6565" s="4">
        <v>6564</v>
      </c>
      <c r="B6565" s="29" t="s">
        <v>21900</v>
      </c>
      <c r="C6565" s="29" t="s">
        <v>24267</v>
      </c>
      <c r="D6565" s="29" t="s">
        <v>3955</v>
      </c>
      <c r="E6565" s="29" t="s">
        <v>50</v>
      </c>
      <c r="F6565" s="29" t="s">
        <v>21902</v>
      </c>
      <c r="G6565" s="29" t="s">
        <v>7</v>
      </c>
      <c r="H6565" s="30" t="s">
        <v>95</v>
      </c>
    </row>
    <row r="6566" spans="1:8" ht="42.6" customHeight="1" x14ac:dyDescent="0.25">
      <c r="A6566" s="4">
        <v>6565</v>
      </c>
      <c r="B6566" s="29" t="s">
        <v>24268</v>
      </c>
      <c r="C6566" s="29" t="s">
        <v>24269</v>
      </c>
      <c r="D6566" s="29" t="s">
        <v>107</v>
      </c>
      <c r="E6566" s="29" t="s">
        <v>24270</v>
      </c>
      <c r="F6566" s="29" t="s">
        <v>24271</v>
      </c>
      <c r="G6566" s="29" t="s">
        <v>888</v>
      </c>
      <c r="H6566" s="30" t="s">
        <v>202</v>
      </c>
    </row>
    <row r="6567" spans="1:8" ht="42.6" customHeight="1" x14ac:dyDescent="0.25">
      <c r="A6567" s="4">
        <v>6566</v>
      </c>
      <c r="B6567" s="29" t="s">
        <v>24272</v>
      </c>
      <c r="C6567" s="29" t="s">
        <v>24273</v>
      </c>
      <c r="D6567" s="29" t="s">
        <v>7009</v>
      </c>
      <c r="E6567" s="29" t="s">
        <v>13</v>
      </c>
      <c r="F6567" s="29" t="s">
        <v>24274</v>
      </c>
      <c r="G6567" s="29" t="s">
        <v>7</v>
      </c>
      <c r="H6567" s="30" t="s">
        <v>24546</v>
      </c>
    </row>
    <row r="6568" spans="1:8" ht="42.6" customHeight="1" x14ac:dyDescent="0.25">
      <c r="A6568" s="4">
        <v>6567</v>
      </c>
      <c r="B6568" s="29" t="s">
        <v>24275</v>
      </c>
      <c r="C6568" s="29" t="s">
        <v>24276</v>
      </c>
      <c r="D6568" s="29" t="s">
        <v>32</v>
      </c>
      <c r="E6568" s="29" t="s">
        <v>50</v>
      </c>
      <c r="F6568" s="29" t="s">
        <v>24277</v>
      </c>
      <c r="G6568" s="29" t="s">
        <v>887</v>
      </c>
      <c r="H6568" s="30" t="s">
        <v>3394</v>
      </c>
    </row>
    <row r="6569" spans="1:8" ht="42.6" customHeight="1" x14ac:dyDescent="0.25">
      <c r="A6569" s="4">
        <v>6568</v>
      </c>
      <c r="B6569" s="29" t="s">
        <v>24278</v>
      </c>
      <c r="C6569" s="29" t="s">
        <v>24279</v>
      </c>
      <c r="D6569" s="29" t="s">
        <v>495</v>
      </c>
      <c r="E6569" s="29" t="s">
        <v>1402</v>
      </c>
      <c r="F6569" s="29" t="s">
        <v>24280</v>
      </c>
      <c r="G6569" s="29" t="s">
        <v>10</v>
      </c>
      <c r="H6569" s="30" t="s">
        <v>23147</v>
      </c>
    </row>
    <row r="6570" spans="1:8" ht="42.6" customHeight="1" x14ac:dyDescent="0.25">
      <c r="A6570" s="4">
        <v>6569</v>
      </c>
      <c r="B6570" s="29" t="s">
        <v>24281</v>
      </c>
      <c r="C6570" s="29" t="s">
        <v>24282</v>
      </c>
      <c r="D6570" s="29" t="s">
        <v>162</v>
      </c>
      <c r="E6570" s="29" t="s">
        <v>1362</v>
      </c>
      <c r="F6570" s="29" t="s">
        <v>24283</v>
      </c>
      <c r="G6570" s="29" t="s">
        <v>7</v>
      </c>
      <c r="H6570" s="30" t="s">
        <v>114</v>
      </c>
    </row>
    <row r="6571" spans="1:8" ht="42.6" customHeight="1" x14ac:dyDescent="0.25">
      <c r="A6571" s="4">
        <v>6570</v>
      </c>
      <c r="B6571" s="29" t="s">
        <v>24284</v>
      </c>
      <c r="C6571" s="29" t="s">
        <v>24285</v>
      </c>
      <c r="D6571" s="29" t="s">
        <v>1030</v>
      </c>
      <c r="E6571" s="29" t="s">
        <v>23760</v>
      </c>
      <c r="F6571" s="29" t="s">
        <v>24286</v>
      </c>
      <c r="G6571" s="29" t="s">
        <v>887</v>
      </c>
      <c r="H6571" s="30" t="s">
        <v>3394</v>
      </c>
    </row>
    <row r="6572" spans="1:8" ht="42.6" customHeight="1" x14ac:dyDescent="0.25">
      <c r="A6572" s="4">
        <v>6571</v>
      </c>
      <c r="B6572" s="29" t="s">
        <v>24287</v>
      </c>
      <c r="C6572" s="29" t="s">
        <v>24288</v>
      </c>
      <c r="D6572" s="29" t="s">
        <v>13</v>
      </c>
      <c r="E6572" s="29" t="s">
        <v>24289</v>
      </c>
      <c r="F6572" s="29" t="s">
        <v>24290</v>
      </c>
      <c r="G6572" s="29" t="s">
        <v>9</v>
      </c>
      <c r="H6572" s="30" t="s">
        <v>24547</v>
      </c>
    </row>
    <row r="6573" spans="1:8" ht="42.6" customHeight="1" x14ac:dyDescent="0.25">
      <c r="A6573" s="4">
        <v>6572</v>
      </c>
      <c r="B6573" s="29" t="s">
        <v>24291</v>
      </c>
      <c r="C6573" s="29" t="s">
        <v>24292</v>
      </c>
      <c r="D6573" s="29" t="s">
        <v>53</v>
      </c>
      <c r="E6573" s="29" t="s">
        <v>1316</v>
      </c>
      <c r="F6573" s="29" t="s">
        <v>24293</v>
      </c>
      <c r="G6573" s="29" t="s">
        <v>7</v>
      </c>
      <c r="H6573" s="30" t="s">
        <v>24548</v>
      </c>
    </row>
    <row r="6574" spans="1:8" ht="42.6" customHeight="1" x14ac:dyDescent="0.25">
      <c r="A6574" s="4">
        <v>6573</v>
      </c>
      <c r="B6574" s="29" t="s">
        <v>24294</v>
      </c>
      <c r="C6574" s="29" t="s">
        <v>24295</v>
      </c>
      <c r="D6574" s="29" t="s">
        <v>19679</v>
      </c>
      <c r="E6574" s="29" t="s">
        <v>495</v>
      </c>
      <c r="F6574" s="29" t="s">
        <v>4295</v>
      </c>
      <c r="G6574" s="29" t="s">
        <v>7</v>
      </c>
      <c r="H6574" s="30" t="s">
        <v>13166</v>
      </c>
    </row>
    <row r="6575" spans="1:8" ht="42.6" customHeight="1" x14ac:dyDescent="0.25">
      <c r="A6575" s="4">
        <v>6574</v>
      </c>
      <c r="B6575" s="29" t="s">
        <v>24296</v>
      </c>
      <c r="C6575" s="29" t="s">
        <v>24297</v>
      </c>
      <c r="D6575" s="29" t="s">
        <v>7776</v>
      </c>
      <c r="E6575" s="29" t="s">
        <v>2012</v>
      </c>
      <c r="F6575" s="29" t="s">
        <v>24298</v>
      </c>
      <c r="G6575" s="29" t="s">
        <v>888</v>
      </c>
      <c r="H6575" s="30" t="s">
        <v>24549</v>
      </c>
    </row>
    <row r="6576" spans="1:8" ht="42.6" customHeight="1" x14ac:dyDescent="0.25">
      <c r="A6576" s="4">
        <v>6575</v>
      </c>
      <c r="B6576" s="29" t="s">
        <v>24299</v>
      </c>
      <c r="C6576" s="29" t="s">
        <v>24300</v>
      </c>
      <c r="D6576" s="29" t="s">
        <v>616</v>
      </c>
      <c r="E6576" s="29" t="s">
        <v>24301</v>
      </c>
      <c r="F6576" s="29" t="s">
        <v>24302</v>
      </c>
      <c r="G6576" s="29" t="s">
        <v>888</v>
      </c>
      <c r="H6576" s="30" t="s">
        <v>24550</v>
      </c>
    </row>
    <row r="6577" spans="1:8" ht="42.6" customHeight="1" x14ac:dyDescent="0.25">
      <c r="A6577" s="4">
        <v>6576</v>
      </c>
      <c r="B6577" s="29" t="s">
        <v>24303</v>
      </c>
      <c r="C6577" s="29" t="s">
        <v>24304</v>
      </c>
      <c r="D6577" s="29" t="s">
        <v>24305</v>
      </c>
      <c r="E6577" s="29" t="s">
        <v>8379</v>
      </c>
      <c r="F6577" s="29" t="s">
        <v>24306</v>
      </c>
      <c r="G6577" s="29" t="s">
        <v>888</v>
      </c>
      <c r="H6577" s="30" t="s">
        <v>24551</v>
      </c>
    </row>
    <row r="6578" spans="1:8" ht="42.6" customHeight="1" x14ac:dyDescent="0.25">
      <c r="A6578" s="4">
        <v>6577</v>
      </c>
      <c r="B6578" s="29" t="s">
        <v>24307</v>
      </c>
      <c r="C6578" s="29" t="s">
        <v>24308</v>
      </c>
      <c r="D6578" s="29" t="s">
        <v>17</v>
      </c>
      <c r="E6578" s="29" t="s">
        <v>7456</v>
      </c>
      <c r="F6578" s="29" t="s">
        <v>6378</v>
      </c>
      <c r="G6578" s="29" t="s">
        <v>9</v>
      </c>
      <c r="H6578" s="30" t="s">
        <v>24552</v>
      </c>
    </row>
    <row r="6579" spans="1:8" ht="42.6" customHeight="1" x14ac:dyDescent="0.25">
      <c r="A6579" s="4">
        <v>6578</v>
      </c>
      <c r="B6579" s="29" t="s">
        <v>24309</v>
      </c>
      <c r="C6579" s="29" t="s">
        <v>24310</v>
      </c>
      <c r="D6579" s="29" t="s">
        <v>24311</v>
      </c>
      <c r="E6579" s="29" t="s">
        <v>635</v>
      </c>
      <c r="F6579" s="29" t="s">
        <v>24312</v>
      </c>
      <c r="G6579" s="29" t="s">
        <v>10</v>
      </c>
      <c r="H6579" s="30" t="s">
        <v>21638</v>
      </c>
    </row>
    <row r="6580" spans="1:8" ht="42.6" customHeight="1" x14ac:dyDescent="0.25">
      <c r="A6580" s="4">
        <v>6579</v>
      </c>
      <c r="B6580" s="29" t="s">
        <v>24313</v>
      </c>
      <c r="C6580" s="29" t="s">
        <v>24314</v>
      </c>
      <c r="D6580" s="29" t="s">
        <v>24315</v>
      </c>
      <c r="E6580" s="29" t="s">
        <v>24316</v>
      </c>
      <c r="F6580" s="29" t="s">
        <v>24317</v>
      </c>
      <c r="G6580" s="29" t="s">
        <v>9</v>
      </c>
      <c r="H6580" s="30" t="s">
        <v>24553</v>
      </c>
    </row>
    <row r="6581" spans="1:8" ht="42.6" customHeight="1" x14ac:dyDescent="0.25">
      <c r="A6581" s="4">
        <v>6580</v>
      </c>
      <c r="B6581" s="29" t="s">
        <v>20515</v>
      </c>
      <c r="C6581" s="29" t="s">
        <v>24318</v>
      </c>
      <c r="D6581" s="29" t="s">
        <v>2440</v>
      </c>
      <c r="E6581" s="29" t="s">
        <v>8208</v>
      </c>
      <c r="F6581" s="29" t="s">
        <v>20517</v>
      </c>
      <c r="G6581" s="29" t="s">
        <v>887</v>
      </c>
      <c r="H6581" s="30" t="s">
        <v>3394</v>
      </c>
    </row>
    <row r="6582" spans="1:8" ht="42.6" customHeight="1" x14ac:dyDescent="0.25">
      <c r="A6582" s="4">
        <v>6581</v>
      </c>
      <c r="B6582" s="29" t="s">
        <v>24319</v>
      </c>
      <c r="C6582" s="29" t="s">
        <v>24320</v>
      </c>
      <c r="D6582" s="29" t="s">
        <v>3246</v>
      </c>
      <c r="E6582" s="29" t="s">
        <v>9021</v>
      </c>
      <c r="F6582" s="29" t="s">
        <v>24321</v>
      </c>
      <c r="G6582" s="29" t="s">
        <v>9</v>
      </c>
      <c r="H6582" s="30" t="s">
        <v>24554</v>
      </c>
    </row>
    <row r="6583" spans="1:8" ht="42.6" customHeight="1" x14ac:dyDescent="0.25">
      <c r="A6583" s="4">
        <v>6582</v>
      </c>
      <c r="B6583" s="29" t="s">
        <v>24322</v>
      </c>
      <c r="C6583" s="29" t="s">
        <v>24323</v>
      </c>
      <c r="D6583" s="29" t="s">
        <v>7776</v>
      </c>
      <c r="E6583" s="29" t="s">
        <v>2012</v>
      </c>
      <c r="F6583" s="29" t="s">
        <v>24324</v>
      </c>
      <c r="G6583" s="29" t="s">
        <v>887</v>
      </c>
      <c r="H6583" s="30" t="s">
        <v>3394</v>
      </c>
    </row>
    <row r="6584" spans="1:8" ht="42.6" customHeight="1" x14ac:dyDescent="0.25">
      <c r="A6584" s="4">
        <v>6583</v>
      </c>
      <c r="B6584" s="29" t="s">
        <v>24325</v>
      </c>
      <c r="C6584" s="29" t="s">
        <v>24326</v>
      </c>
      <c r="D6584" s="29" t="s">
        <v>24327</v>
      </c>
      <c r="E6584" s="29" t="s">
        <v>931</v>
      </c>
      <c r="F6584" s="29" t="s">
        <v>134</v>
      </c>
      <c r="G6584" s="29" t="s">
        <v>7</v>
      </c>
      <c r="H6584" s="30" t="s">
        <v>1730</v>
      </c>
    </row>
    <row r="6585" spans="1:8" ht="42.6" customHeight="1" x14ac:dyDescent="0.25">
      <c r="A6585" s="4">
        <v>6584</v>
      </c>
      <c r="B6585" s="29" t="s">
        <v>24328</v>
      </c>
      <c r="C6585" s="29" t="s">
        <v>24329</v>
      </c>
      <c r="D6585" s="29" t="s">
        <v>2130</v>
      </c>
      <c r="E6585" s="29" t="s">
        <v>12795</v>
      </c>
      <c r="F6585" s="29" t="s">
        <v>24330</v>
      </c>
      <c r="G6585" s="29" t="s">
        <v>7</v>
      </c>
      <c r="H6585" s="30" t="s">
        <v>114</v>
      </c>
    </row>
    <row r="6586" spans="1:8" ht="42.6" customHeight="1" x14ac:dyDescent="0.25">
      <c r="A6586" s="4">
        <v>6585</v>
      </c>
      <c r="B6586" s="29" t="s">
        <v>24331</v>
      </c>
      <c r="C6586" s="29" t="s">
        <v>24332</v>
      </c>
      <c r="D6586" s="29" t="s">
        <v>24333</v>
      </c>
      <c r="E6586" s="29" t="s">
        <v>1026</v>
      </c>
      <c r="F6586" s="29" t="s">
        <v>24334</v>
      </c>
      <c r="G6586" s="29" t="s">
        <v>9</v>
      </c>
      <c r="H6586" s="30" t="s">
        <v>24555</v>
      </c>
    </row>
    <row r="6587" spans="1:8" ht="42.6" customHeight="1" x14ac:dyDescent="0.25">
      <c r="A6587" s="4">
        <v>6586</v>
      </c>
      <c r="B6587" s="29" t="s">
        <v>24335</v>
      </c>
      <c r="C6587" s="29" t="s">
        <v>24336</v>
      </c>
      <c r="D6587" s="29" t="s">
        <v>688</v>
      </c>
      <c r="E6587" s="29" t="s">
        <v>2466</v>
      </c>
      <c r="F6587" s="29" t="s">
        <v>24337</v>
      </c>
      <c r="G6587" s="29" t="s">
        <v>7</v>
      </c>
      <c r="H6587" s="30" t="s">
        <v>94</v>
      </c>
    </row>
    <row r="6588" spans="1:8" ht="42.6" customHeight="1" x14ac:dyDescent="0.25">
      <c r="A6588" s="4">
        <v>6587</v>
      </c>
      <c r="B6588" s="29" t="s">
        <v>24338</v>
      </c>
      <c r="C6588" s="29" t="s">
        <v>24339</v>
      </c>
      <c r="D6588" s="29" t="s">
        <v>24340</v>
      </c>
      <c r="E6588" s="29" t="s">
        <v>5912</v>
      </c>
      <c r="F6588" s="29" t="s">
        <v>24341</v>
      </c>
      <c r="G6588" s="29" t="s">
        <v>7</v>
      </c>
      <c r="H6588" s="30" t="s">
        <v>95</v>
      </c>
    </row>
    <row r="6589" spans="1:8" ht="42.6" customHeight="1" x14ac:dyDescent="0.25">
      <c r="A6589" s="4">
        <v>6588</v>
      </c>
      <c r="B6589" s="29" t="s">
        <v>24342</v>
      </c>
      <c r="C6589" s="29" t="s">
        <v>24343</v>
      </c>
      <c r="D6589" s="29" t="s">
        <v>1521</v>
      </c>
      <c r="E6589" s="29" t="s">
        <v>47</v>
      </c>
      <c r="F6589" s="29" t="s">
        <v>24344</v>
      </c>
      <c r="G6589" s="29" t="s">
        <v>887</v>
      </c>
      <c r="H6589" s="30" t="s">
        <v>3394</v>
      </c>
    </row>
    <row r="6590" spans="1:8" ht="42.6" customHeight="1" x14ac:dyDescent="0.25">
      <c r="A6590" s="4">
        <v>6589</v>
      </c>
      <c r="B6590" s="29" t="s">
        <v>24345</v>
      </c>
      <c r="C6590" s="29" t="s">
        <v>24346</v>
      </c>
      <c r="D6590" s="29" t="s">
        <v>39</v>
      </c>
      <c r="E6590" s="29" t="s">
        <v>20425</v>
      </c>
      <c r="F6590" s="29" t="s">
        <v>24347</v>
      </c>
      <c r="G6590" s="29" t="s">
        <v>10</v>
      </c>
      <c r="H6590" s="30" t="s">
        <v>21610</v>
      </c>
    </row>
    <row r="6591" spans="1:8" ht="42.6" customHeight="1" x14ac:dyDescent="0.25">
      <c r="A6591" s="4">
        <v>6590</v>
      </c>
      <c r="B6591" s="29" t="s">
        <v>20159</v>
      </c>
      <c r="C6591" s="29" t="s">
        <v>24348</v>
      </c>
      <c r="D6591" s="29" t="s">
        <v>20161</v>
      </c>
      <c r="E6591" s="29" t="s">
        <v>7009</v>
      </c>
      <c r="F6591" s="29" t="s">
        <v>4468</v>
      </c>
      <c r="G6591" s="29" t="s">
        <v>10</v>
      </c>
      <c r="H6591" s="30" t="s">
        <v>14150</v>
      </c>
    </row>
    <row r="6592" spans="1:8" ht="42.6" customHeight="1" x14ac:dyDescent="0.25">
      <c r="A6592" s="4">
        <v>6591</v>
      </c>
      <c r="B6592" s="29" t="s">
        <v>24349</v>
      </c>
      <c r="C6592" s="29" t="s">
        <v>24350</v>
      </c>
      <c r="D6592" s="29" t="s">
        <v>24351</v>
      </c>
      <c r="E6592" s="29" t="s">
        <v>24352</v>
      </c>
      <c r="F6592" s="29" t="s">
        <v>24353</v>
      </c>
      <c r="G6592" s="29" t="s">
        <v>888</v>
      </c>
      <c r="H6592" s="30" t="s">
        <v>24556</v>
      </c>
    </row>
    <row r="6593" spans="1:8" ht="42.6" customHeight="1" x14ac:dyDescent="0.25">
      <c r="A6593" s="4">
        <v>6592</v>
      </c>
      <c r="B6593" s="29" t="s">
        <v>24354</v>
      </c>
      <c r="C6593" s="29" t="s">
        <v>24355</v>
      </c>
      <c r="D6593" s="29" t="s">
        <v>50</v>
      </c>
      <c r="E6593" s="29" t="s">
        <v>35</v>
      </c>
      <c r="F6593" s="29" t="s">
        <v>24356</v>
      </c>
      <c r="G6593" s="29" t="s">
        <v>10</v>
      </c>
      <c r="H6593" s="30" t="s">
        <v>6228</v>
      </c>
    </row>
    <row r="6594" spans="1:8" ht="42.6" customHeight="1" x14ac:dyDescent="0.25">
      <c r="A6594" s="4">
        <v>6593</v>
      </c>
      <c r="B6594" s="29" t="s">
        <v>24357</v>
      </c>
      <c r="C6594" s="29" t="s">
        <v>24358</v>
      </c>
      <c r="D6594" s="29" t="s">
        <v>1000</v>
      </c>
      <c r="E6594" s="29" t="s">
        <v>24359</v>
      </c>
      <c r="F6594" s="29" t="s">
        <v>24360</v>
      </c>
      <c r="G6594" s="29" t="s">
        <v>7</v>
      </c>
      <c r="H6594" s="30" t="s">
        <v>127</v>
      </c>
    </row>
    <row r="6595" spans="1:8" ht="42.6" customHeight="1" x14ac:dyDescent="0.25">
      <c r="A6595" s="4">
        <v>6594</v>
      </c>
      <c r="B6595" s="29" t="s">
        <v>24361</v>
      </c>
      <c r="C6595" s="29" t="s">
        <v>24362</v>
      </c>
      <c r="D6595" s="29" t="s">
        <v>11766</v>
      </c>
      <c r="E6595" s="29" t="s">
        <v>5299</v>
      </c>
      <c r="F6595" s="29" t="s">
        <v>2050</v>
      </c>
      <c r="G6595" s="29" t="s">
        <v>7</v>
      </c>
      <c r="H6595" s="30" t="s">
        <v>125</v>
      </c>
    </row>
    <row r="6596" spans="1:8" ht="42.6" customHeight="1" x14ac:dyDescent="0.25">
      <c r="A6596" s="4">
        <v>6595</v>
      </c>
      <c r="B6596" s="29" t="s">
        <v>21246</v>
      </c>
      <c r="C6596" s="29" t="s">
        <v>24363</v>
      </c>
      <c r="D6596" s="29" t="s">
        <v>21248</v>
      </c>
      <c r="E6596" s="29" t="s">
        <v>50</v>
      </c>
      <c r="F6596" s="29" t="s">
        <v>21249</v>
      </c>
      <c r="G6596" s="29" t="s">
        <v>7</v>
      </c>
      <c r="H6596" s="30" t="s">
        <v>95</v>
      </c>
    </row>
    <row r="6597" spans="1:8" ht="42.6" customHeight="1" x14ac:dyDescent="0.25">
      <c r="A6597" s="4">
        <v>6596</v>
      </c>
      <c r="B6597" s="29" t="s">
        <v>24364</v>
      </c>
      <c r="C6597" s="29" t="s">
        <v>24365</v>
      </c>
      <c r="D6597" s="29" t="s">
        <v>13</v>
      </c>
      <c r="E6597" s="29" t="s">
        <v>751</v>
      </c>
      <c r="F6597" s="29" t="s">
        <v>24366</v>
      </c>
      <c r="G6597" s="29" t="s">
        <v>9</v>
      </c>
      <c r="H6597" s="30" t="s">
        <v>24557</v>
      </c>
    </row>
    <row r="6598" spans="1:8" ht="42.6" customHeight="1" x14ac:dyDescent="0.25">
      <c r="A6598" s="4">
        <v>6597</v>
      </c>
      <c r="B6598" s="29" t="s">
        <v>24367</v>
      </c>
      <c r="C6598" s="29" t="s">
        <v>24368</v>
      </c>
      <c r="D6598" s="29" t="s">
        <v>191</v>
      </c>
      <c r="E6598" s="29" t="s">
        <v>24369</v>
      </c>
      <c r="F6598" s="29" t="s">
        <v>4818</v>
      </c>
      <c r="G6598" s="29" t="s">
        <v>9</v>
      </c>
      <c r="H6598" s="30" t="s">
        <v>24558</v>
      </c>
    </row>
    <row r="6599" spans="1:8" ht="42.6" customHeight="1" x14ac:dyDescent="0.25">
      <c r="A6599" s="4">
        <v>6598</v>
      </c>
      <c r="B6599" s="29" t="s">
        <v>24370</v>
      </c>
      <c r="C6599" s="29" t="s">
        <v>24371</v>
      </c>
      <c r="D6599" s="29" t="s">
        <v>656</v>
      </c>
      <c r="E6599" s="29" t="s">
        <v>24372</v>
      </c>
      <c r="F6599" s="29" t="s">
        <v>24373</v>
      </c>
      <c r="G6599" s="29" t="s">
        <v>887</v>
      </c>
      <c r="H6599" s="30" t="s">
        <v>3394</v>
      </c>
    </row>
    <row r="6600" spans="1:8" ht="42.6" customHeight="1" x14ac:dyDescent="0.25">
      <c r="A6600" s="4">
        <v>6599</v>
      </c>
      <c r="B6600" s="29" t="s">
        <v>24374</v>
      </c>
      <c r="C6600" s="29" t="s">
        <v>24375</v>
      </c>
      <c r="D6600" s="29" t="s">
        <v>2474</v>
      </c>
      <c r="E6600" s="29" t="s">
        <v>7268</v>
      </c>
      <c r="F6600" s="29" t="s">
        <v>1462</v>
      </c>
      <c r="G6600" s="29" t="s">
        <v>7</v>
      </c>
      <c r="H6600" s="30" t="s">
        <v>125</v>
      </c>
    </row>
    <row r="6601" spans="1:8" ht="42.6" customHeight="1" x14ac:dyDescent="0.25">
      <c r="A6601" s="4">
        <v>6600</v>
      </c>
      <c r="B6601" s="29" t="s">
        <v>24376</v>
      </c>
      <c r="C6601" s="29" t="s">
        <v>24377</v>
      </c>
      <c r="D6601" s="29" t="s">
        <v>1095</v>
      </c>
      <c r="E6601" s="29" t="s">
        <v>24378</v>
      </c>
      <c r="F6601" s="29" t="s">
        <v>24379</v>
      </c>
      <c r="G6601" s="29" t="s">
        <v>7</v>
      </c>
      <c r="H6601" s="30" t="s">
        <v>1083</v>
      </c>
    </row>
    <row r="6602" spans="1:8" ht="42.6" customHeight="1" x14ac:dyDescent="0.25">
      <c r="A6602" s="4">
        <v>6601</v>
      </c>
      <c r="B6602" s="29" t="s">
        <v>21557</v>
      </c>
      <c r="C6602" s="29" t="s">
        <v>24380</v>
      </c>
      <c r="D6602" s="29" t="s">
        <v>11</v>
      </c>
      <c r="E6602" s="29" t="s">
        <v>2938</v>
      </c>
      <c r="F6602" s="29" t="s">
        <v>21559</v>
      </c>
      <c r="G6602" s="29" t="s">
        <v>888</v>
      </c>
      <c r="H6602" s="30" t="s">
        <v>21611</v>
      </c>
    </row>
    <row r="6603" spans="1:8" ht="42.6" customHeight="1" x14ac:dyDescent="0.25">
      <c r="A6603" s="4">
        <v>6602</v>
      </c>
      <c r="B6603" s="29" t="s">
        <v>24381</v>
      </c>
      <c r="C6603" s="29" t="s">
        <v>24382</v>
      </c>
      <c r="D6603" s="29" t="s">
        <v>24383</v>
      </c>
      <c r="E6603" s="29" t="s">
        <v>1261</v>
      </c>
      <c r="F6603" s="29" t="s">
        <v>1257</v>
      </c>
      <c r="G6603" s="29" t="s">
        <v>9</v>
      </c>
      <c r="H6603" s="30" t="s">
        <v>22043</v>
      </c>
    </row>
    <row r="6604" spans="1:8" ht="42.6" customHeight="1" x14ac:dyDescent="0.25">
      <c r="A6604" s="4">
        <v>6603</v>
      </c>
      <c r="B6604" s="29" t="s">
        <v>24384</v>
      </c>
      <c r="C6604" s="29" t="s">
        <v>24385</v>
      </c>
      <c r="D6604" s="29" t="s">
        <v>3372</v>
      </c>
      <c r="E6604" s="29" t="s">
        <v>20</v>
      </c>
      <c r="F6604" s="29" t="s">
        <v>24386</v>
      </c>
      <c r="G6604" s="29" t="s">
        <v>7</v>
      </c>
      <c r="H6604" s="30" t="s">
        <v>94</v>
      </c>
    </row>
    <row r="6605" spans="1:8" ht="42.6" customHeight="1" x14ac:dyDescent="0.25">
      <c r="A6605" s="4">
        <v>6604</v>
      </c>
      <c r="B6605" s="29" t="s">
        <v>22946</v>
      </c>
      <c r="C6605" s="29" t="s">
        <v>24387</v>
      </c>
      <c r="D6605" s="29" t="s">
        <v>5370</v>
      </c>
      <c r="E6605" s="29" t="s">
        <v>11229</v>
      </c>
      <c r="F6605" s="29" t="s">
        <v>22948</v>
      </c>
      <c r="G6605" s="29" t="s">
        <v>9</v>
      </c>
      <c r="H6605" s="30" t="s">
        <v>24559</v>
      </c>
    </row>
    <row r="6606" spans="1:8" ht="42.6" customHeight="1" x14ac:dyDescent="0.25">
      <c r="A6606" s="4">
        <v>6605</v>
      </c>
      <c r="B6606" s="29" t="s">
        <v>24388</v>
      </c>
      <c r="C6606" s="29" t="s">
        <v>24389</v>
      </c>
      <c r="D6606" s="29" t="s">
        <v>19217</v>
      </c>
      <c r="E6606" s="29" t="s">
        <v>37</v>
      </c>
      <c r="F6606" s="29" t="s">
        <v>24390</v>
      </c>
      <c r="G6606" s="29" t="s">
        <v>9</v>
      </c>
      <c r="H6606" s="30" t="s">
        <v>24560</v>
      </c>
    </row>
    <row r="6607" spans="1:8" ht="42.6" customHeight="1" x14ac:dyDescent="0.25">
      <c r="A6607" s="4">
        <v>6606</v>
      </c>
      <c r="B6607" s="29" t="s">
        <v>24391</v>
      </c>
      <c r="C6607" s="29" t="s">
        <v>24392</v>
      </c>
      <c r="D6607" s="29" t="s">
        <v>24393</v>
      </c>
      <c r="E6607" s="29" t="s">
        <v>6904</v>
      </c>
      <c r="F6607" s="29" t="s">
        <v>24394</v>
      </c>
      <c r="G6607" s="29" t="s">
        <v>7</v>
      </c>
      <c r="H6607" s="30" t="s">
        <v>114</v>
      </c>
    </row>
    <row r="6608" spans="1:8" ht="42.6" customHeight="1" x14ac:dyDescent="0.25">
      <c r="A6608" s="4">
        <v>6607</v>
      </c>
      <c r="B6608" s="29" t="s">
        <v>24395</v>
      </c>
      <c r="C6608" s="29" t="s">
        <v>24396</v>
      </c>
      <c r="D6608" s="29" t="s">
        <v>100</v>
      </c>
      <c r="E6608" s="29" t="s">
        <v>9288</v>
      </c>
      <c r="F6608" s="29" t="s">
        <v>24397</v>
      </c>
      <c r="G6608" s="29" t="s">
        <v>9</v>
      </c>
      <c r="H6608" s="30" t="s">
        <v>24561</v>
      </c>
    </row>
    <row r="6609" spans="1:8" ht="42.6" customHeight="1" x14ac:dyDescent="0.25">
      <c r="A6609" s="4">
        <v>6608</v>
      </c>
      <c r="B6609" s="29" t="s">
        <v>24398</v>
      </c>
      <c r="C6609" s="29" t="s">
        <v>24399</v>
      </c>
      <c r="D6609" s="29" t="s">
        <v>24400</v>
      </c>
      <c r="E6609" s="29" t="s">
        <v>12331</v>
      </c>
      <c r="F6609" s="29" t="s">
        <v>24401</v>
      </c>
      <c r="G6609" s="29" t="s">
        <v>10</v>
      </c>
      <c r="H6609" s="30" t="s">
        <v>144</v>
      </c>
    </row>
    <row r="6610" spans="1:8" ht="42.6" customHeight="1" x14ac:dyDescent="0.25">
      <c r="A6610" s="4">
        <v>6609</v>
      </c>
      <c r="B6610" s="29" t="s">
        <v>24402</v>
      </c>
      <c r="C6610" s="29" t="s">
        <v>24403</v>
      </c>
      <c r="D6610" s="29" t="s">
        <v>4242</v>
      </c>
      <c r="E6610" s="29" t="s">
        <v>2026</v>
      </c>
      <c r="F6610" s="29" t="s">
        <v>24404</v>
      </c>
      <c r="G6610" s="29" t="s">
        <v>10</v>
      </c>
      <c r="H6610" s="30" t="s">
        <v>144</v>
      </c>
    </row>
    <row r="6611" spans="1:8" ht="42.6" customHeight="1" x14ac:dyDescent="0.25">
      <c r="A6611" s="4">
        <v>6610</v>
      </c>
      <c r="B6611" s="29" t="s">
        <v>24405</v>
      </c>
      <c r="C6611" s="29" t="s">
        <v>24406</v>
      </c>
      <c r="D6611" s="29" t="s">
        <v>11909</v>
      </c>
      <c r="E6611" s="29" t="s">
        <v>24407</v>
      </c>
      <c r="F6611" s="29" t="s">
        <v>24408</v>
      </c>
      <c r="G6611" s="29" t="s">
        <v>24544</v>
      </c>
      <c r="H6611" s="30" t="s">
        <v>24562</v>
      </c>
    </row>
    <row r="6612" spans="1:8" ht="42.6" customHeight="1" x14ac:dyDescent="0.25">
      <c r="A6612" s="4">
        <v>6611</v>
      </c>
      <c r="B6612" s="29" t="s">
        <v>22304</v>
      </c>
      <c r="C6612" s="29" t="s">
        <v>24409</v>
      </c>
      <c r="D6612" s="29" t="s">
        <v>3174</v>
      </c>
      <c r="E6612" s="29" t="s">
        <v>51</v>
      </c>
      <c r="F6612" s="29" t="s">
        <v>22306</v>
      </c>
      <c r="G6612" s="29" t="s">
        <v>10</v>
      </c>
      <c r="H6612" s="30" t="s">
        <v>24563</v>
      </c>
    </row>
    <row r="6613" spans="1:8" ht="42.6" customHeight="1" x14ac:dyDescent="0.25">
      <c r="A6613" s="4">
        <v>6612</v>
      </c>
      <c r="B6613" s="29" t="s">
        <v>24410</v>
      </c>
      <c r="C6613" s="29" t="s">
        <v>24411</v>
      </c>
      <c r="D6613" s="29" t="s">
        <v>24400</v>
      </c>
      <c r="E6613" s="29" t="s">
        <v>1600</v>
      </c>
      <c r="F6613" s="29" t="s">
        <v>24412</v>
      </c>
      <c r="G6613" s="29" t="s">
        <v>9</v>
      </c>
      <c r="H6613" s="30" t="s">
        <v>24564</v>
      </c>
    </row>
    <row r="6614" spans="1:8" ht="42.6" customHeight="1" x14ac:dyDescent="0.25">
      <c r="A6614" s="4">
        <v>6613</v>
      </c>
      <c r="B6614" s="29" t="s">
        <v>24413</v>
      </c>
      <c r="C6614" s="29" t="s">
        <v>24414</v>
      </c>
      <c r="D6614" s="29" t="s">
        <v>977</v>
      </c>
      <c r="E6614" s="29" t="s">
        <v>4467</v>
      </c>
      <c r="F6614" s="29" t="s">
        <v>24415</v>
      </c>
      <c r="G6614" s="29" t="s">
        <v>9</v>
      </c>
      <c r="H6614" s="30" t="s">
        <v>24565</v>
      </c>
    </row>
    <row r="6615" spans="1:8" ht="42.6" customHeight="1" x14ac:dyDescent="0.25">
      <c r="A6615" s="4">
        <v>6614</v>
      </c>
      <c r="B6615" s="29" t="s">
        <v>24416</v>
      </c>
      <c r="C6615" s="29" t="s">
        <v>24417</v>
      </c>
      <c r="D6615" s="29" t="s">
        <v>24418</v>
      </c>
      <c r="E6615" s="29" t="s">
        <v>4467</v>
      </c>
      <c r="F6615" s="29" t="s">
        <v>24419</v>
      </c>
      <c r="G6615" s="29" t="s">
        <v>9</v>
      </c>
      <c r="H6615" s="30" t="s">
        <v>24566</v>
      </c>
    </row>
    <row r="6616" spans="1:8" ht="42.6" customHeight="1" x14ac:dyDescent="0.25">
      <c r="A6616" s="4">
        <v>6615</v>
      </c>
      <c r="B6616" s="29" t="s">
        <v>24420</v>
      </c>
      <c r="C6616" s="29" t="s">
        <v>24421</v>
      </c>
      <c r="D6616" s="29" t="s">
        <v>21</v>
      </c>
      <c r="E6616" s="29" t="s">
        <v>56</v>
      </c>
      <c r="F6616" s="29" t="s">
        <v>24422</v>
      </c>
      <c r="G6616" s="29" t="s">
        <v>888</v>
      </c>
      <c r="H6616" s="30" t="s">
        <v>24567</v>
      </c>
    </row>
    <row r="6617" spans="1:8" ht="42.6" customHeight="1" x14ac:dyDescent="0.25">
      <c r="A6617" s="4">
        <v>6616</v>
      </c>
      <c r="B6617" s="29" t="s">
        <v>24423</v>
      </c>
      <c r="C6617" s="29" t="s">
        <v>24424</v>
      </c>
      <c r="D6617" s="29" t="s">
        <v>56</v>
      </c>
      <c r="E6617" s="29" t="s">
        <v>4467</v>
      </c>
      <c r="F6617" s="29" t="s">
        <v>24425</v>
      </c>
      <c r="G6617" s="29" t="s">
        <v>888</v>
      </c>
      <c r="H6617" s="30" t="s">
        <v>24568</v>
      </c>
    </row>
    <row r="6618" spans="1:8" ht="42.6" customHeight="1" x14ac:dyDescent="0.25">
      <c r="A6618" s="4">
        <v>6617</v>
      </c>
      <c r="B6618" s="29" t="s">
        <v>24426</v>
      </c>
      <c r="C6618" s="29" t="s">
        <v>24427</v>
      </c>
      <c r="D6618" s="29" t="s">
        <v>37</v>
      </c>
      <c r="E6618" s="29" t="s">
        <v>4467</v>
      </c>
      <c r="F6618" s="29" t="s">
        <v>24428</v>
      </c>
      <c r="G6618" s="29" t="s">
        <v>887</v>
      </c>
      <c r="H6618" s="30" t="s">
        <v>3394</v>
      </c>
    </row>
    <row r="6619" spans="1:8" ht="42.6" customHeight="1" x14ac:dyDescent="0.25">
      <c r="A6619" s="4">
        <v>6618</v>
      </c>
      <c r="B6619" s="29" t="s">
        <v>24429</v>
      </c>
      <c r="C6619" s="29" t="s">
        <v>24430</v>
      </c>
      <c r="D6619" s="29" t="s">
        <v>9357</v>
      </c>
      <c r="E6619" s="29" t="s">
        <v>2482</v>
      </c>
      <c r="F6619" s="29" t="s">
        <v>24431</v>
      </c>
      <c r="G6619" s="29" t="s">
        <v>888</v>
      </c>
      <c r="H6619" s="30" t="s">
        <v>24569</v>
      </c>
    </row>
    <row r="6620" spans="1:8" ht="42.6" customHeight="1" x14ac:dyDescent="0.25">
      <c r="A6620" s="4">
        <v>6619</v>
      </c>
      <c r="B6620" s="29" t="s">
        <v>22204</v>
      </c>
      <c r="C6620" s="29" t="s">
        <v>24432</v>
      </c>
      <c r="D6620" s="29" t="s">
        <v>9111</v>
      </c>
      <c r="E6620" s="29" t="s">
        <v>22206</v>
      </c>
      <c r="F6620" s="29" t="s">
        <v>22207</v>
      </c>
      <c r="G6620" s="29" t="s">
        <v>10</v>
      </c>
      <c r="H6620" s="30" t="s">
        <v>8638</v>
      </c>
    </row>
    <row r="6621" spans="1:8" ht="42.6" customHeight="1" x14ac:dyDescent="0.25">
      <c r="A6621" s="4">
        <v>6620</v>
      </c>
      <c r="B6621" s="29" t="s">
        <v>24433</v>
      </c>
      <c r="C6621" s="29" t="s">
        <v>24434</v>
      </c>
      <c r="D6621" s="29" t="s">
        <v>2918</v>
      </c>
      <c r="E6621" s="29" t="s">
        <v>4242</v>
      </c>
      <c r="F6621" s="29" t="s">
        <v>24435</v>
      </c>
      <c r="G6621" s="29" t="s">
        <v>9</v>
      </c>
      <c r="H6621" s="30" t="s">
        <v>24570</v>
      </c>
    </row>
    <row r="6622" spans="1:8" ht="42.6" customHeight="1" x14ac:dyDescent="0.25">
      <c r="A6622" s="4">
        <v>6621</v>
      </c>
      <c r="B6622" s="29" t="s">
        <v>24436</v>
      </c>
      <c r="C6622" s="29" t="s">
        <v>24437</v>
      </c>
      <c r="D6622" s="29" t="s">
        <v>985</v>
      </c>
      <c r="E6622" s="29" t="s">
        <v>20</v>
      </c>
      <c r="F6622" s="29" t="s">
        <v>24438</v>
      </c>
      <c r="G6622" s="29" t="s">
        <v>887</v>
      </c>
      <c r="H6622" s="30" t="s">
        <v>3394</v>
      </c>
    </row>
    <row r="6623" spans="1:8" ht="42.6" customHeight="1" x14ac:dyDescent="0.25">
      <c r="A6623" s="4">
        <v>6622</v>
      </c>
      <c r="B6623" s="29" t="s">
        <v>24439</v>
      </c>
      <c r="C6623" s="29" t="s">
        <v>24440</v>
      </c>
      <c r="D6623" s="29" t="s">
        <v>4242</v>
      </c>
      <c r="E6623" s="29" t="s">
        <v>2918</v>
      </c>
      <c r="F6623" s="29" t="s">
        <v>24441</v>
      </c>
      <c r="G6623" s="29" t="s">
        <v>10</v>
      </c>
      <c r="H6623" s="30" t="s">
        <v>153</v>
      </c>
    </row>
    <row r="6624" spans="1:8" ht="42.6" customHeight="1" x14ac:dyDescent="0.25">
      <c r="A6624" s="4">
        <v>6623</v>
      </c>
      <c r="B6624" s="29" t="s">
        <v>24442</v>
      </c>
      <c r="C6624" s="29" t="s">
        <v>24443</v>
      </c>
      <c r="D6624" s="29" t="s">
        <v>1026</v>
      </c>
      <c r="E6624" s="29" t="s">
        <v>63</v>
      </c>
      <c r="F6624" s="29" t="s">
        <v>24444</v>
      </c>
      <c r="G6624" s="29" t="s">
        <v>9</v>
      </c>
      <c r="H6624" s="30" t="s">
        <v>24571</v>
      </c>
    </row>
    <row r="6625" spans="1:8" ht="42.6" customHeight="1" x14ac:dyDescent="0.25">
      <c r="A6625" s="4">
        <v>6624</v>
      </c>
      <c r="B6625" s="29" t="s">
        <v>24445</v>
      </c>
      <c r="C6625" s="29" t="s">
        <v>24446</v>
      </c>
      <c r="D6625" s="29" t="s">
        <v>24447</v>
      </c>
      <c r="E6625" s="29" t="s">
        <v>1125</v>
      </c>
      <c r="F6625" s="29" t="s">
        <v>166</v>
      </c>
      <c r="G6625" s="29" t="s">
        <v>888</v>
      </c>
      <c r="H6625" s="30" t="s">
        <v>24572</v>
      </c>
    </row>
    <row r="6626" spans="1:8" ht="42.6" customHeight="1" x14ac:dyDescent="0.25">
      <c r="A6626" s="4">
        <v>6625</v>
      </c>
      <c r="B6626" s="29" t="s">
        <v>24448</v>
      </c>
      <c r="C6626" s="29" t="s">
        <v>24449</v>
      </c>
      <c r="D6626" s="29" t="s">
        <v>3319</v>
      </c>
      <c r="E6626" s="29" t="s">
        <v>148</v>
      </c>
      <c r="F6626" s="29" t="s">
        <v>24450</v>
      </c>
      <c r="G6626" s="29" t="s">
        <v>888</v>
      </c>
      <c r="H6626" s="30" t="s">
        <v>24573</v>
      </c>
    </row>
    <row r="6627" spans="1:8" ht="42.6" customHeight="1" x14ac:dyDescent="0.25">
      <c r="A6627" s="4">
        <v>6626</v>
      </c>
      <c r="B6627" s="29" t="s">
        <v>24451</v>
      </c>
      <c r="C6627" s="29" t="s">
        <v>24452</v>
      </c>
      <c r="D6627" s="29" t="s">
        <v>24453</v>
      </c>
      <c r="E6627" s="29" t="s">
        <v>58</v>
      </c>
      <c r="F6627" s="29" t="s">
        <v>24454</v>
      </c>
      <c r="G6627" s="29" t="s">
        <v>9</v>
      </c>
      <c r="H6627" s="30" t="s">
        <v>202</v>
      </c>
    </row>
    <row r="6628" spans="1:8" ht="42.6" customHeight="1" x14ac:dyDescent="0.25">
      <c r="A6628" s="4">
        <v>6627</v>
      </c>
      <c r="B6628" s="29" t="s">
        <v>24455</v>
      </c>
      <c r="C6628" s="29" t="s">
        <v>24456</v>
      </c>
      <c r="D6628" s="29" t="s">
        <v>21</v>
      </c>
      <c r="E6628" s="29" t="s">
        <v>4467</v>
      </c>
      <c r="F6628" s="29" t="s">
        <v>3339</v>
      </c>
      <c r="G6628" s="29" t="s">
        <v>9</v>
      </c>
      <c r="H6628" s="30" t="s">
        <v>24574</v>
      </c>
    </row>
    <row r="6629" spans="1:8" ht="42.6" customHeight="1" x14ac:dyDescent="0.25">
      <c r="A6629" s="4">
        <v>6628</v>
      </c>
      <c r="B6629" s="29" t="s">
        <v>24457</v>
      </c>
      <c r="C6629" s="29" t="s">
        <v>24458</v>
      </c>
      <c r="D6629" s="29" t="s">
        <v>56</v>
      </c>
      <c r="E6629" s="29" t="s">
        <v>19217</v>
      </c>
      <c r="F6629" s="29" t="s">
        <v>24459</v>
      </c>
      <c r="G6629" s="29" t="s">
        <v>24544</v>
      </c>
      <c r="H6629" s="30" t="s">
        <v>24575</v>
      </c>
    </row>
    <row r="6630" spans="1:8" ht="42.6" customHeight="1" x14ac:dyDescent="0.25">
      <c r="A6630" s="4">
        <v>6629</v>
      </c>
      <c r="B6630" s="29" t="s">
        <v>24460</v>
      </c>
      <c r="C6630" s="29" t="s">
        <v>24461</v>
      </c>
      <c r="D6630" s="29" t="s">
        <v>1362</v>
      </c>
      <c r="E6630" s="29" t="s">
        <v>577</v>
      </c>
      <c r="F6630" s="29" t="s">
        <v>24462</v>
      </c>
      <c r="G6630" s="29" t="s">
        <v>9</v>
      </c>
      <c r="H6630" s="30" t="s">
        <v>24576</v>
      </c>
    </row>
    <row r="6631" spans="1:8" ht="42.6" customHeight="1" x14ac:dyDescent="0.25">
      <c r="A6631" s="4">
        <v>6630</v>
      </c>
      <c r="B6631" s="29" t="s">
        <v>24463</v>
      </c>
      <c r="C6631" s="29" t="s">
        <v>24464</v>
      </c>
      <c r="D6631" s="29" t="s">
        <v>17</v>
      </c>
      <c r="E6631" s="29" t="s">
        <v>7497</v>
      </c>
      <c r="F6631" s="29" t="s">
        <v>24465</v>
      </c>
      <c r="G6631" s="29" t="s">
        <v>7</v>
      </c>
      <c r="H6631" s="30" t="s">
        <v>125</v>
      </c>
    </row>
    <row r="6632" spans="1:8" ht="42.6" customHeight="1" x14ac:dyDescent="0.25">
      <c r="A6632" s="4">
        <v>6631</v>
      </c>
      <c r="B6632" s="29" t="s">
        <v>24466</v>
      </c>
      <c r="C6632" s="29" t="s">
        <v>24467</v>
      </c>
      <c r="D6632" s="29" t="s">
        <v>688</v>
      </c>
      <c r="E6632" s="29" t="s">
        <v>716</v>
      </c>
      <c r="F6632" s="29" t="s">
        <v>8222</v>
      </c>
      <c r="G6632" s="29" t="s">
        <v>24544</v>
      </c>
      <c r="H6632" s="30" t="s">
        <v>24577</v>
      </c>
    </row>
    <row r="6633" spans="1:8" ht="42.6" customHeight="1" x14ac:dyDescent="0.25">
      <c r="A6633" s="4">
        <v>6632</v>
      </c>
      <c r="B6633" s="29" t="s">
        <v>24468</v>
      </c>
      <c r="C6633" s="29" t="s">
        <v>24469</v>
      </c>
      <c r="D6633" s="29" t="s">
        <v>4756</v>
      </c>
      <c r="E6633" s="29" t="s">
        <v>15028</v>
      </c>
      <c r="F6633" s="29" t="s">
        <v>5903</v>
      </c>
      <c r="G6633" s="29" t="s">
        <v>7</v>
      </c>
      <c r="H6633" s="30" t="s">
        <v>136</v>
      </c>
    </row>
    <row r="6634" spans="1:8" ht="42.6" customHeight="1" x14ac:dyDescent="0.25">
      <c r="A6634" s="4">
        <v>6633</v>
      </c>
      <c r="B6634" s="29" t="s">
        <v>6337</v>
      </c>
      <c r="C6634" s="29" t="s">
        <v>24470</v>
      </c>
      <c r="D6634" s="29" t="s">
        <v>661</v>
      </c>
      <c r="E6634" s="29" t="s">
        <v>661</v>
      </c>
      <c r="F6634" s="29" t="s">
        <v>6339</v>
      </c>
      <c r="G6634" s="29" t="s">
        <v>7</v>
      </c>
      <c r="H6634" s="30" t="s">
        <v>127</v>
      </c>
    </row>
    <row r="6635" spans="1:8" ht="42.6" customHeight="1" x14ac:dyDescent="0.25">
      <c r="A6635" s="4">
        <v>6634</v>
      </c>
      <c r="B6635" s="29" t="s">
        <v>24471</v>
      </c>
      <c r="C6635" s="29" t="s">
        <v>24472</v>
      </c>
      <c r="D6635" s="29" t="s">
        <v>5403</v>
      </c>
      <c r="E6635" s="29" t="s">
        <v>60</v>
      </c>
      <c r="F6635" s="29" t="s">
        <v>24473</v>
      </c>
      <c r="G6635" s="29" t="s">
        <v>887</v>
      </c>
      <c r="H6635" s="30" t="s">
        <v>3394</v>
      </c>
    </row>
    <row r="6636" spans="1:8" ht="42.6" customHeight="1" x14ac:dyDescent="0.25">
      <c r="A6636" s="4">
        <v>6635</v>
      </c>
      <c r="B6636" s="29" t="s">
        <v>24474</v>
      </c>
      <c r="C6636" s="29" t="s">
        <v>24475</v>
      </c>
      <c r="D6636" s="29" t="s">
        <v>4242</v>
      </c>
      <c r="E6636" s="29" t="s">
        <v>24476</v>
      </c>
      <c r="F6636" s="29" t="s">
        <v>24477</v>
      </c>
      <c r="G6636" s="29" t="s">
        <v>888</v>
      </c>
      <c r="H6636" s="30" t="s">
        <v>24578</v>
      </c>
    </row>
    <row r="6637" spans="1:8" ht="42.6" customHeight="1" x14ac:dyDescent="0.25">
      <c r="A6637" s="4">
        <v>6636</v>
      </c>
      <c r="B6637" s="29" t="s">
        <v>24478</v>
      </c>
      <c r="C6637" s="29" t="s">
        <v>24479</v>
      </c>
      <c r="D6637" s="29" t="s">
        <v>8727</v>
      </c>
      <c r="E6637" s="29" t="s">
        <v>4086</v>
      </c>
      <c r="F6637" s="29" t="s">
        <v>24480</v>
      </c>
      <c r="G6637" s="29" t="s">
        <v>10</v>
      </c>
      <c r="H6637" s="30" t="s">
        <v>3440</v>
      </c>
    </row>
    <row r="6638" spans="1:8" ht="42.6" customHeight="1" x14ac:dyDescent="0.25">
      <c r="A6638" s="4">
        <v>6637</v>
      </c>
      <c r="B6638" s="29" t="s">
        <v>24481</v>
      </c>
      <c r="C6638" s="29" t="s">
        <v>24482</v>
      </c>
      <c r="D6638" s="29" t="s">
        <v>43</v>
      </c>
      <c r="E6638" s="29" t="s">
        <v>881</v>
      </c>
      <c r="F6638" s="29" t="s">
        <v>17112</v>
      </c>
      <c r="G6638" s="29" t="s">
        <v>10</v>
      </c>
      <c r="H6638" s="30" t="s">
        <v>1714</v>
      </c>
    </row>
    <row r="6639" spans="1:8" ht="42.6" customHeight="1" x14ac:dyDescent="0.25">
      <c r="A6639" s="4">
        <v>6638</v>
      </c>
      <c r="B6639" s="29" t="s">
        <v>24483</v>
      </c>
      <c r="C6639" s="29" t="s">
        <v>24484</v>
      </c>
      <c r="D6639" s="29" t="s">
        <v>21</v>
      </c>
      <c r="E6639" s="29" t="s">
        <v>20</v>
      </c>
      <c r="F6639" s="29" t="s">
        <v>1138</v>
      </c>
      <c r="G6639" s="29" t="s">
        <v>7</v>
      </c>
      <c r="H6639" s="30" t="s">
        <v>125</v>
      </c>
    </row>
    <row r="6640" spans="1:8" ht="42.6" customHeight="1" x14ac:dyDescent="0.25">
      <c r="A6640" s="4">
        <v>6639</v>
      </c>
      <c r="B6640" s="29" t="s">
        <v>24485</v>
      </c>
      <c r="C6640" s="29" t="s">
        <v>24486</v>
      </c>
      <c r="D6640" s="29" t="s">
        <v>24487</v>
      </c>
      <c r="E6640" s="29" t="s">
        <v>5839</v>
      </c>
      <c r="F6640" s="29" t="s">
        <v>24488</v>
      </c>
      <c r="G6640" s="29" t="s">
        <v>7</v>
      </c>
      <c r="H6640" s="30" t="s">
        <v>127</v>
      </c>
    </row>
    <row r="6641" spans="1:8" ht="42.6" customHeight="1" x14ac:dyDescent="0.25">
      <c r="A6641" s="4">
        <v>6640</v>
      </c>
      <c r="B6641" s="29" t="s">
        <v>24489</v>
      </c>
      <c r="C6641" s="29" t="s">
        <v>24490</v>
      </c>
      <c r="D6641" s="29" t="s">
        <v>945</v>
      </c>
      <c r="E6641" s="29" t="s">
        <v>13333</v>
      </c>
      <c r="F6641" s="29" t="s">
        <v>24491</v>
      </c>
      <c r="G6641" s="29" t="s">
        <v>10</v>
      </c>
      <c r="H6641" s="30" t="s">
        <v>3447</v>
      </c>
    </row>
    <row r="6642" spans="1:8" ht="42.6" customHeight="1" x14ac:dyDescent="0.25">
      <c r="A6642" s="4">
        <v>6641</v>
      </c>
      <c r="B6642" s="29" t="s">
        <v>24492</v>
      </c>
      <c r="C6642" s="29" t="s">
        <v>24493</v>
      </c>
      <c r="D6642" s="29" t="s">
        <v>1993</v>
      </c>
      <c r="E6642" s="29" t="s">
        <v>3795</v>
      </c>
      <c r="F6642" s="29" t="s">
        <v>1644</v>
      </c>
      <c r="G6642" s="29" t="s">
        <v>887</v>
      </c>
      <c r="H6642" s="30" t="s">
        <v>3394</v>
      </c>
    </row>
    <row r="6643" spans="1:8" ht="42.6" customHeight="1" x14ac:dyDescent="0.25">
      <c r="A6643" s="4">
        <v>6642</v>
      </c>
      <c r="B6643" s="29" t="s">
        <v>24494</v>
      </c>
      <c r="C6643" s="29" t="s">
        <v>24495</v>
      </c>
      <c r="D6643" s="29" t="s">
        <v>20326</v>
      </c>
      <c r="E6643" s="29" t="s">
        <v>9240</v>
      </c>
      <c r="F6643" s="29" t="s">
        <v>24496</v>
      </c>
      <c r="G6643" s="29" t="s">
        <v>7</v>
      </c>
      <c r="H6643" s="30" t="s">
        <v>125</v>
      </c>
    </row>
    <row r="6644" spans="1:8" ht="42.6" customHeight="1" x14ac:dyDescent="0.25">
      <c r="A6644" s="4">
        <v>6643</v>
      </c>
      <c r="B6644" s="29" t="s">
        <v>24497</v>
      </c>
      <c r="C6644" s="29" t="s">
        <v>24498</v>
      </c>
      <c r="D6644" s="29" t="s">
        <v>6522</v>
      </c>
      <c r="E6644" s="29" t="s">
        <v>14641</v>
      </c>
      <c r="F6644" s="29" t="s">
        <v>24499</v>
      </c>
      <c r="G6644" s="29" t="s">
        <v>888</v>
      </c>
      <c r="H6644" s="30" t="s">
        <v>21590</v>
      </c>
    </row>
    <row r="6645" spans="1:8" ht="42.6" customHeight="1" x14ac:dyDescent="0.25">
      <c r="A6645" s="4">
        <v>6644</v>
      </c>
      <c r="B6645" s="29" t="s">
        <v>24500</v>
      </c>
      <c r="C6645" s="29" t="s">
        <v>24501</v>
      </c>
      <c r="D6645" s="29" t="s">
        <v>31</v>
      </c>
      <c r="E6645" s="29" t="s">
        <v>12350</v>
      </c>
      <c r="F6645" s="29" t="s">
        <v>24502</v>
      </c>
      <c r="G6645" s="29" t="s">
        <v>7</v>
      </c>
      <c r="H6645" s="30" t="s">
        <v>4152</v>
      </c>
    </row>
    <row r="6646" spans="1:8" ht="42.6" customHeight="1" x14ac:dyDescent="0.25">
      <c r="A6646" s="4">
        <v>6645</v>
      </c>
      <c r="B6646" s="29" t="s">
        <v>24503</v>
      </c>
      <c r="C6646" s="29" t="s">
        <v>24504</v>
      </c>
      <c r="D6646" s="29" t="s">
        <v>817</v>
      </c>
      <c r="E6646" s="29" t="s">
        <v>24505</v>
      </c>
      <c r="F6646" s="29" t="s">
        <v>3058</v>
      </c>
      <c r="G6646" s="29" t="s">
        <v>10</v>
      </c>
      <c r="H6646" s="30" t="s">
        <v>97</v>
      </c>
    </row>
    <row r="6647" spans="1:8" ht="42.6" customHeight="1" x14ac:dyDescent="0.25">
      <c r="A6647" s="4">
        <v>6646</v>
      </c>
      <c r="B6647" s="29" t="s">
        <v>24506</v>
      </c>
      <c r="C6647" s="29" t="s">
        <v>24507</v>
      </c>
      <c r="D6647" s="29" t="s">
        <v>1770</v>
      </c>
      <c r="E6647" s="29" t="s">
        <v>11</v>
      </c>
      <c r="F6647" s="29" t="s">
        <v>24508</v>
      </c>
      <c r="G6647" s="29" t="s">
        <v>887</v>
      </c>
      <c r="H6647" s="30" t="s">
        <v>3394</v>
      </c>
    </row>
    <row r="6648" spans="1:8" ht="42.6" customHeight="1" x14ac:dyDescent="0.25">
      <c r="A6648" s="4">
        <v>6647</v>
      </c>
      <c r="B6648" s="29" t="s">
        <v>24509</v>
      </c>
      <c r="C6648" s="29" t="s">
        <v>24510</v>
      </c>
      <c r="D6648" s="29" t="s">
        <v>24511</v>
      </c>
      <c r="E6648" s="29" t="s">
        <v>24511</v>
      </c>
      <c r="F6648" s="29" t="s">
        <v>2992</v>
      </c>
      <c r="G6648" s="29" t="s">
        <v>10</v>
      </c>
      <c r="H6648" s="30" t="s">
        <v>23163</v>
      </c>
    </row>
    <row r="6649" spans="1:8" ht="42.6" customHeight="1" x14ac:dyDescent="0.25">
      <c r="A6649" s="4">
        <v>6648</v>
      </c>
      <c r="B6649" s="29" t="s">
        <v>24512</v>
      </c>
      <c r="C6649" s="29" t="s">
        <v>24513</v>
      </c>
      <c r="D6649" s="29" t="s">
        <v>24400</v>
      </c>
      <c r="E6649" s="29" t="s">
        <v>24514</v>
      </c>
      <c r="F6649" s="29" t="s">
        <v>24515</v>
      </c>
      <c r="G6649" s="29" t="s">
        <v>9</v>
      </c>
      <c r="H6649" s="30" t="s">
        <v>24579</v>
      </c>
    </row>
    <row r="6650" spans="1:8" ht="42.6" customHeight="1" x14ac:dyDescent="0.25">
      <c r="A6650" s="4">
        <v>6649</v>
      </c>
      <c r="B6650" s="29" t="s">
        <v>24516</v>
      </c>
      <c r="C6650" s="29" t="s">
        <v>24517</v>
      </c>
      <c r="D6650" s="29" t="s">
        <v>12294</v>
      </c>
      <c r="E6650" s="29" t="s">
        <v>24518</v>
      </c>
      <c r="F6650" s="29" t="s">
        <v>3053</v>
      </c>
      <c r="G6650" s="29" t="s">
        <v>9</v>
      </c>
      <c r="H6650" s="30" t="s">
        <v>24580</v>
      </c>
    </row>
    <row r="6651" spans="1:8" ht="42.6" customHeight="1" x14ac:dyDescent="0.25">
      <c r="A6651" s="4">
        <v>6650</v>
      </c>
      <c r="B6651" s="29" t="s">
        <v>24519</v>
      </c>
      <c r="C6651" s="29" t="s">
        <v>24520</v>
      </c>
      <c r="D6651" s="29" t="s">
        <v>38</v>
      </c>
      <c r="E6651" s="29" t="s">
        <v>21024</v>
      </c>
      <c r="F6651" s="29" t="s">
        <v>24521</v>
      </c>
      <c r="G6651" s="29" t="s">
        <v>888</v>
      </c>
      <c r="H6651" s="30" t="s">
        <v>24581</v>
      </c>
    </row>
    <row r="6652" spans="1:8" ht="42.6" customHeight="1" x14ac:dyDescent="0.25">
      <c r="A6652" s="4">
        <v>6651</v>
      </c>
      <c r="B6652" s="29" t="s">
        <v>24522</v>
      </c>
      <c r="C6652" s="29" t="s">
        <v>24523</v>
      </c>
      <c r="D6652" s="29" t="s">
        <v>24524</v>
      </c>
      <c r="E6652" s="29" t="s">
        <v>8</v>
      </c>
      <c r="F6652" s="29" t="s">
        <v>13503</v>
      </c>
      <c r="G6652" s="29" t="s">
        <v>887</v>
      </c>
      <c r="H6652" s="30" t="s">
        <v>3394</v>
      </c>
    </row>
    <row r="6653" spans="1:8" ht="42.6" customHeight="1" x14ac:dyDescent="0.25">
      <c r="A6653" s="4">
        <v>6652</v>
      </c>
      <c r="B6653" s="29" t="s">
        <v>24525</v>
      </c>
      <c r="C6653" s="29" t="s">
        <v>24526</v>
      </c>
      <c r="D6653" s="29" t="s">
        <v>60</v>
      </c>
      <c r="E6653" s="29" t="s">
        <v>15876</v>
      </c>
      <c r="F6653" s="29" t="s">
        <v>21268</v>
      </c>
      <c r="G6653" s="29" t="s">
        <v>24544</v>
      </c>
      <c r="H6653" s="30" t="s">
        <v>24582</v>
      </c>
    </row>
    <row r="6654" spans="1:8" ht="42.6" customHeight="1" x14ac:dyDescent="0.25">
      <c r="A6654" s="4">
        <v>6653</v>
      </c>
      <c r="B6654" s="29" t="s">
        <v>24527</v>
      </c>
      <c r="C6654" s="29" t="s">
        <v>24528</v>
      </c>
      <c r="D6654" s="29" t="s">
        <v>549</v>
      </c>
      <c r="E6654" s="29" t="s">
        <v>24529</v>
      </c>
      <c r="F6654" s="29" t="s">
        <v>24530</v>
      </c>
      <c r="G6654" s="29" t="s">
        <v>887</v>
      </c>
      <c r="H6654" s="30" t="s">
        <v>3394</v>
      </c>
    </row>
    <row r="6655" spans="1:8" ht="42.6" customHeight="1" x14ac:dyDescent="0.25">
      <c r="A6655" s="4">
        <v>6654</v>
      </c>
      <c r="B6655" s="29" t="s">
        <v>24531</v>
      </c>
      <c r="C6655" s="29" t="s">
        <v>24532</v>
      </c>
      <c r="D6655" s="29" t="s">
        <v>24533</v>
      </c>
      <c r="E6655" s="29" t="s">
        <v>15</v>
      </c>
      <c r="F6655" s="29" t="s">
        <v>16969</v>
      </c>
      <c r="G6655" s="29" t="s">
        <v>7</v>
      </c>
      <c r="H6655" s="30" t="s">
        <v>125</v>
      </c>
    </row>
    <row r="6656" spans="1:8" ht="42.6" customHeight="1" x14ac:dyDescent="0.25">
      <c r="A6656" s="4">
        <v>6655</v>
      </c>
      <c r="B6656" s="29" t="s">
        <v>22647</v>
      </c>
      <c r="C6656" s="29" t="s">
        <v>24534</v>
      </c>
      <c r="D6656" s="29" t="s">
        <v>16753</v>
      </c>
      <c r="E6656" s="29" t="s">
        <v>9021</v>
      </c>
      <c r="F6656" s="29" t="s">
        <v>16797</v>
      </c>
      <c r="G6656" s="29" t="s">
        <v>7</v>
      </c>
      <c r="H6656" s="30" t="s">
        <v>19852</v>
      </c>
    </row>
    <row r="6657" spans="1:8" ht="42.6" customHeight="1" x14ac:dyDescent="0.25">
      <c r="A6657" s="4">
        <v>6656</v>
      </c>
      <c r="B6657" s="29" t="s">
        <v>24535</v>
      </c>
      <c r="C6657" s="29" t="s">
        <v>24536</v>
      </c>
      <c r="D6657" s="29" t="s">
        <v>16237</v>
      </c>
      <c r="E6657" s="29" t="s">
        <v>1599</v>
      </c>
      <c r="F6657" s="29" t="s">
        <v>24537</v>
      </c>
      <c r="G6657" s="29" t="s">
        <v>10</v>
      </c>
      <c r="H6657" s="30" t="s">
        <v>24583</v>
      </c>
    </row>
    <row r="6658" spans="1:8" ht="42.6" customHeight="1" x14ac:dyDescent="0.25">
      <c r="A6658" s="4">
        <v>6657</v>
      </c>
      <c r="B6658" s="29" t="s">
        <v>24538</v>
      </c>
      <c r="C6658" s="29" t="s">
        <v>24539</v>
      </c>
      <c r="D6658" s="29" t="s">
        <v>3757</v>
      </c>
      <c r="E6658" s="29" t="s">
        <v>24540</v>
      </c>
      <c r="F6658" s="29" t="s">
        <v>193</v>
      </c>
      <c r="G6658" s="29" t="s">
        <v>7</v>
      </c>
      <c r="H6658" s="30" t="s">
        <v>3436</v>
      </c>
    </row>
    <row r="6659" spans="1:8" ht="42.6" customHeight="1" x14ac:dyDescent="0.25">
      <c r="A6659" s="4">
        <v>6658</v>
      </c>
      <c r="B6659" s="29" t="s">
        <v>24541</v>
      </c>
      <c r="C6659" s="29" t="s">
        <v>24542</v>
      </c>
      <c r="D6659" s="29" t="s">
        <v>2543</v>
      </c>
      <c r="E6659" s="29" t="s">
        <v>87</v>
      </c>
      <c r="F6659" s="29" t="s">
        <v>24543</v>
      </c>
      <c r="G6659" s="29" t="s">
        <v>10</v>
      </c>
      <c r="H6659" s="30" t="s">
        <v>6252</v>
      </c>
    </row>
    <row r="6660" spans="1:8" ht="42.6" customHeight="1" x14ac:dyDescent="0.25">
      <c r="A6660" s="4">
        <v>6659</v>
      </c>
      <c r="B6660" s="29" t="s">
        <v>24584</v>
      </c>
      <c r="C6660" s="29" t="s">
        <v>24585</v>
      </c>
      <c r="D6660" s="29" t="s">
        <v>24586</v>
      </c>
      <c r="E6660" s="29" t="s">
        <v>4295</v>
      </c>
      <c r="F6660" s="29" t="s">
        <v>24587</v>
      </c>
      <c r="G6660" s="29" t="s">
        <v>887</v>
      </c>
      <c r="H6660" s="30" t="s">
        <v>3394</v>
      </c>
    </row>
    <row r="6661" spans="1:8" ht="42.6" customHeight="1" x14ac:dyDescent="0.25">
      <c r="A6661" s="4">
        <v>6660</v>
      </c>
      <c r="B6661" s="29" t="s">
        <v>24588</v>
      </c>
      <c r="C6661" s="29" t="s">
        <v>24589</v>
      </c>
      <c r="D6661" s="29" t="s">
        <v>5919</v>
      </c>
      <c r="E6661" s="29" t="s">
        <v>56</v>
      </c>
      <c r="F6661" s="29" t="s">
        <v>24590</v>
      </c>
      <c r="G6661" s="29" t="s">
        <v>887</v>
      </c>
      <c r="H6661" s="30" t="s">
        <v>3394</v>
      </c>
    </row>
    <row r="6662" spans="1:8" ht="42.6" customHeight="1" x14ac:dyDescent="0.25">
      <c r="A6662" s="4">
        <v>6661</v>
      </c>
      <c r="B6662" s="29" t="s">
        <v>24591</v>
      </c>
      <c r="C6662" s="29" t="s">
        <v>24592</v>
      </c>
      <c r="D6662" s="29" t="s">
        <v>2351</v>
      </c>
      <c r="E6662" s="29" t="s">
        <v>1453</v>
      </c>
      <c r="F6662" s="29" t="s">
        <v>25</v>
      </c>
      <c r="G6662" s="29" t="s">
        <v>887</v>
      </c>
      <c r="H6662" s="30" t="s">
        <v>3394</v>
      </c>
    </row>
    <row r="6663" spans="1:8" ht="42.6" customHeight="1" x14ac:dyDescent="0.25">
      <c r="A6663" s="4">
        <v>6662</v>
      </c>
      <c r="B6663" s="29" t="s">
        <v>24593</v>
      </c>
      <c r="C6663" s="29" t="s">
        <v>24594</v>
      </c>
      <c r="D6663" s="29" t="s">
        <v>21280</v>
      </c>
      <c r="E6663" s="29" t="s">
        <v>2511</v>
      </c>
      <c r="F6663" s="29" t="s">
        <v>24595</v>
      </c>
      <c r="G6663" s="29" t="s">
        <v>887</v>
      </c>
      <c r="H6663" s="30" t="s">
        <v>3394</v>
      </c>
    </row>
    <row r="6664" spans="1:8" ht="42.6" customHeight="1" x14ac:dyDescent="0.25">
      <c r="A6664" s="4">
        <v>6663</v>
      </c>
      <c r="B6664" s="29" t="s">
        <v>24596</v>
      </c>
      <c r="C6664" s="29" t="s">
        <v>24597</v>
      </c>
      <c r="D6664" s="29" t="s">
        <v>24598</v>
      </c>
      <c r="E6664" s="29" t="s">
        <v>1241</v>
      </c>
      <c r="F6664" s="29" t="s">
        <v>6649</v>
      </c>
      <c r="G6664" s="29" t="s">
        <v>887</v>
      </c>
      <c r="H6664" s="30" t="s">
        <v>3394</v>
      </c>
    </row>
    <row r="6665" spans="1:8" ht="42.6" customHeight="1" x14ac:dyDescent="0.25">
      <c r="A6665" s="4">
        <v>6664</v>
      </c>
      <c r="B6665" s="29" t="s">
        <v>24599</v>
      </c>
      <c r="C6665" s="29" t="s">
        <v>24600</v>
      </c>
      <c r="D6665" s="29" t="s">
        <v>15074</v>
      </c>
      <c r="E6665" s="29" t="s">
        <v>14550</v>
      </c>
      <c r="F6665" s="29" t="s">
        <v>24601</v>
      </c>
      <c r="G6665" s="29" t="s">
        <v>887</v>
      </c>
      <c r="H6665" s="30" t="s">
        <v>3394</v>
      </c>
    </row>
    <row r="6666" spans="1:8" ht="42.6" customHeight="1" x14ac:dyDescent="0.25">
      <c r="A6666" s="4">
        <v>6665</v>
      </c>
      <c r="B6666" s="29" t="s">
        <v>24602</v>
      </c>
      <c r="C6666" s="29" t="s">
        <v>24603</v>
      </c>
      <c r="D6666" s="29" t="s">
        <v>102</v>
      </c>
      <c r="E6666" s="29" t="s">
        <v>24604</v>
      </c>
      <c r="F6666" s="29" t="s">
        <v>24605</v>
      </c>
      <c r="G6666" s="29" t="s">
        <v>887</v>
      </c>
      <c r="H6666" s="30" t="s">
        <v>3394</v>
      </c>
    </row>
    <row r="6667" spans="1:8" ht="42.6" customHeight="1" x14ac:dyDescent="0.25">
      <c r="A6667" s="4">
        <v>6666</v>
      </c>
      <c r="B6667" s="29" t="s">
        <v>24606</v>
      </c>
      <c r="C6667" s="29" t="s">
        <v>24607</v>
      </c>
      <c r="D6667" s="29" t="s">
        <v>24608</v>
      </c>
      <c r="E6667" s="29" t="s">
        <v>24609</v>
      </c>
      <c r="F6667" s="29" t="s">
        <v>12396</v>
      </c>
      <c r="G6667" s="29" t="s">
        <v>887</v>
      </c>
      <c r="H6667" s="30" t="s">
        <v>3394</v>
      </c>
    </row>
    <row r="6668" spans="1:8" ht="42.6" customHeight="1" x14ac:dyDescent="0.25">
      <c r="A6668" s="4">
        <v>6667</v>
      </c>
      <c r="B6668" s="29" t="s">
        <v>24610</v>
      </c>
      <c r="C6668" s="29" t="s">
        <v>24611</v>
      </c>
      <c r="D6668" s="29" t="s">
        <v>11</v>
      </c>
      <c r="E6668" s="29" t="s">
        <v>20</v>
      </c>
      <c r="F6668" s="29" t="s">
        <v>24612</v>
      </c>
      <c r="G6668" s="29" t="s">
        <v>887</v>
      </c>
      <c r="H6668" s="30" t="s">
        <v>3394</v>
      </c>
    </row>
    <row r="6669" spans="1:8" ht="42.6" customHeight="1" x14ac:dyDescent="0.25">
      <c r="A6669" s="4">
        <v>6668</v>
      </c>
      <c r="B6669" s="29" t="s">
        <v>24613</v>
      </c>
      <c r="C6669" s="29" t="s">
        <v>24614</v>
      </c>
      <c r="D6669" s="29" t="s">
        <v>70</v>
      </c>
      <c r="E6669" s="29" t="s">
        <v>881</v>
      </c>
      <c r="F6669" s="29" t="s">
        <v>24615</v>
      </c>
      <c r="G6669" s="29" t="s">
        <v>887</v>
      </c>
      <c r="H6669" s="30" t="s">
        <v>3394</v>
      </c>
    </row>
    <row r="6670" spans="1:8" ht="42.6" customHeight="1" x14ac:dyDescent="0.25">
      <c r="A6670" s="4">
        <v>6669</v>
      </c>
      <c r="B6670" s="29" t="s">
        <v>24616</v>
      </c>
      <c r="C6670" s="29" t="s">
        <v>24617</v>
      </c>
      <c r="D6670" s="29" t="s">
        <v>1427</v>
      </c>
      <c r="E6670" s="29" t="s">
        <v>1142</v>
      </c>
      <c r="F6670" s="29" t="s">
        <v>24618</v>
      </c>
      <c r="G6670" s="29" t="s">
        <v>887</v>
      </c>
      <c r="H6670" s="30" t="s">
        <v>3394</v>
      </c>
    </row>
    <row r="6671" spans="1:8" ht="42.6" customHeight="1" x14ac:dyDescent="0.25">
      <c r="A6671" s="4">
        <v>6670</v>
      </c>
      <c r="B6671" s="29" t="s">
        <v>24619</v>
      </c>
      <c r="C6671" s="29" t="s">
        <v>24620</v>
      </c>
      <c r="D6671" s="29" t="s">
        <v>652</v>
      </c>
      <c r="E6671" s="29" t="s">
        <v>7009</v>
      </c>
      <c r="F6671" s="29" t="s">
        <v>24621</v>
      </c>
      <c r="G6671" s="29" t="s">
        <v>887</v>
      </c>
      <c r="H6671" s="30" t="s">
        <v>3394</v>
      </c>
    </row>
    <row r="6672" spans="1:8" ht="42.6" customHeight="1" x14ac:dyDescent="0.25">
      <c r="A6672" s="4">
        <v>6671</v>
      </c>
      <c r="B6672" s="29" t="s">
        <v>24622</v>
      </c>
      <c r="C6672" s="29" t="s">
        <v>24623</v>
      </c>
      <c r="D6672" s="29" t="s">
        <v>24624</v>
      </c>
      <c r="E6672" s="29" t="s">
        <v>24625</v>
      </c>
      <c r="F6672" s="29" t="s">
        <v>24626</v>
      </c>
      <c r="G6672" s="29" t="s">
        <v>887</v>
      </c>
      <c r="H6672" s="30" t="s">
        <v>3394</v>
      </c>
    </row>
    <row r="6673" spans="1:8" ht="42.6" customHeight="1" x14ac:dyDescent="0.25">
      <c r="A6673" s="4">
        <v>6672</v>
      </c>
      <c r="B6673" s="29" t="s">
        <v>24627</v>
      </c>
      <c r="C6673" s="29" t="s">
        <v>24628</v>
      </c>
      <c r="D6673" s="29" t="s">
        <v>4676</v>
      </c>
      <c r="E6673" s="29" t="s">
        <v>24629</v>
      </c>
      <c r="F6673" s="29" t="s">
        <v>24630</v>
      </c>
      <c r="G6673" s="29" t="s">
        <v>887</v>
      </c>
      <c r="H6673" s="30" t="s">
        <v>3394</v>
      </c>
    </row>
    <row r="6674" spans="1:8" ht="42.6" customHeight="1" x14ac:dyDescent="0.25">
      <c r="A6674" s="4">
        <v>6673</v>
      </c>
      <c r="B6674" s="29" t="s">
        <v>24631</v>
      </c>
      <c r="C6674" s="29" t="s">
        <v>24632</v>
      </c>
      <c r="D6674" s="29" t="s">
        <v>1305</v>
      </c>
      <c r="E6674" s="29" t="s">
        <v>2110</v>
      </c>
      <c r="F6674" s="29" t="s">
        <v>24633</v>
      </c>
      <c r="G6674" s="29" t="s">
        <v>887</v>
      </c>
      <c r="H6674" s="30" t="s">
        <v>3394</v>
      </c>
    </row>
    <row r="6675" spans="1:8" ht="42.6" customHeight="1" x14ac:dyDescent="0.25">
      <c r="A6675" s="4">
        <v>6674</v>
      </c>
      <c r="B6675" s="29" t="s">
        <v>24634</v>
      </c>
      <c r="C6675" s="29" t="s">
        <v>24635</v>
      </c>
      <c r="D6675" s="29" t="s">
        <v>18</v>
      </c>
      <c r="E6675" s="29" t="s">
        <v>1340</v>
      </c>
      <c r="F6675" s="29" t="s">
        <v>24636</v>
      </c>
      <c r="G6675" s="29" t="s">
        <v>887</v>
      </c>
      <c r="H6675" s="30" t="s">
        <v>3394</v>
      </c>
    </row>
    <row r="6676" spans="1:8" ht="42.6" customHeight="1" x14ac:dyDescent="0.25">
      <c r="A6676" s="4">
        <v>6675</v>
      </c>
      <c r="B6676" s="29" t="s">
        <v>24637</v>
      </c>
      <c r="C6676" s="29" t="s">
        <v>24638</v>
      </c>
      <c r="D6676" s="29" t="s">
        <v>17</v>
      </c>
      <c r="E6676" s="29" t="s">
        <v>2351</v>
      </c>
      <c r="F6676" s="29" t="s">
        <v>24639</v>
      </c>
      <c r="G6676" s="29" t="s">
        <v>887</v>
      </c>
      <c r="H6676" s="30" t="s">
        <v>3394</v>
      </c>
    </row>
    <row r="6677" spans="1:8" ht="42.6" customHeight="1" x14ac:dyDescent="0.25">
      <c r="A6677" s="4">
        <v>6676</v>
      </c>
      <c r="B6677" s="29" t="s">
        <v>24640</v>
      </c>
      <c r="C6677" s="29" t="s">
        <v>24641</v>
      </c>
      <c r="D6677" s="29" t="s">
        <v>2103</v>
      </c>
      <c r="E6677" s="29" t="s">
        <v>3672</v>
      </c>
      <c r="F6677" s="29" t="s">
        <v>24642</v>
      </c>
      <c r="G6677" s="29" t="s">
        <v>887</v>
      </c>
      <c r="H6677" s="30" t="s">
        <v>3394</v>
      </c>
    </row>
    <row r="6678" spans="1:8" ht="42.6" customHeight="1" x14ac:dyDescent="0.25">
      <c r="A6678" s="4">
        <v>6677</v>
      </c>
      <c r="B6678" s="29" t="s">
        <v>24643</v>
      </c>
      <c r="C6678" s="29" t="s">
        <v>24644</v>
      </c>
      <c r="D6678" s="29" t="s">
        <v>15</v>
      </c>
      <c r="E6678" s="29" t="s">
        <v>45</v>
      </c>
      <c r="F6678" s="29" t="s">
        <v>838</v>
      </c>
      <c r="G6678" s="29" t="s">
        <v>9</v>
      </c>
      <c r="H6678" s="7" t="s">
        <v>24677</v>
      </c>
    </row>
    <row r="6679" spans="1:8" ht="42.6" customHeight="1" x14ac:dyDescent="0.25">
      <c r="A6679" s="4">
        <v>6678</v>
      </c>
      <c r="B6679" s="29" t="s">
        <v>24645</v>
      </c>
      <c r="C6679" s="29" t="s">
        <v>24646</v>
      </c>
      <c r="D6679" s="29" t="s">
        <v>3923</v>
      </c>
      <c r="E6679" s="29" t="s">
        <v>9513</v>
      </c>
      <c r="F6679" s="29" t="s">
        <v>2367</v>
      </c>
      <c r="G6679" s="29" t="s">
        <v>7</v>
      </c>
      <c r="H6679" s="30" t="s">
        <v>13397</v>
      </c>
    </row>
    <row r="6680" spans="1:8" ht="42.6" customHeight="1" x14ac:dyDescent="0.25">
      <c r="A6680" s="4">
        <v>6679</v>
      </c>
      <c r="B6680" s="29" t="s">
        <v>24647</v>
      </c>
      <c r="C6680" s="29" t="s">
        <v>24648</v>
      </c>
      <c r="D6680" s="29" t="s">
        <v>1125</v>
      </c>
      <c r="E6680" s="29" t="s">
        <v>18828</v>
      </c>
      <c r="F6680" s="29" t="s">
        <v>6907</v>
      </c>
      <c r="G6680" s="29" t="s">
        <v>9</v>
      </c>
      <c r="H6680" s="30" t="s">
        <v>24674</v>
      </c>
    </row>
    <row r="6681" spans="1:8" ht="42.6" customHeight="1" x14ac:dyDescent="0.25">
      <c r="A6681" s="4">
        <v>6680</v>
      </c>
      <c r="B6681" s="29" t="s">
        <v>24649</v>
      </c>
      <c r="C6681" s="29" t="s">
        <v>24650</v>
      </c>
      <c r="D6681" s="29" t="s">
        <v>24651</v>
      </c>
      <c r="E6681" s="29" t="s">
        <v>43</v>
      </c>
      <c r="F6681" s="29" t="s">
        <v>24652</v>
      </c>
      <c r="G6681" s="29" t="s">
        <v>10</v>
      </c>
      <c r="H6681" s="30" t="s">
        <v>24675</v>
      </c>
    </row>
    <row r="6682" spans="1:8" ht="42.6" customHeight="1" x14ac:dyDescent="0.25">
      <c r="A6682" s="4">
        <v>6681</v>
      </c>
      <c r="B6682" s="29" t="s">
        <v>24653</v>
      </c>
      <c r="C6682" s="29" t="s">
        <v>24654</v>
      </c>
      <c r="D6682" s="29" t="s">
        <v>34</v>
      </c>
      <c r="E6682" s="29" t="s">
        <v>2932</v>
      </c>
      <c r="F6682" s="29" t="s">
        <v>942</v>
      </c>
      <c r="G6682" s="29" t="s">
        <v>10</v>
      </c>
      <c r="H6682" s="30" t="s">
        <v>24676</v>
      </c>
    </row>
    <row r="6683" spans="1:8" ht="42.6" customHeight="1" x14ac:dyDescent="0.25">
      <c r="A6683" s="4">
        <v>6682</v>
      </c>
      <c r="B6683" s="29" t="s">
        <v>24655</v>
      </c>
      <c r="C6683" s="29" t="s">
        <v>24656</v>
      </c>
      <c r="D6683" s="29" t="s">
        <v>2046</v>
      </c>
      <c r="E6683" s="29" t="s">
        <v>800</v>
      </c>
      <c r="F6683" s="29" t="s">
        <v>24657</v>
      </c>
      <c r="G6683" s="29" t="s">
        <v>7</v>
      </c>
      <c r="H6683" s="30" t="s">
        <v>1699</v>
      </c>
    </row>
    <row r="6684" spans="1:8" ht="42.6" customHeight="1" x14ac:dyDescent="0.25">
      <c r="A6684" s="4">
        <v>6683</v>
      </c>
      <c r="B6684" s="29" t="s">
        <v>24658</v>
      </c>
      <c r="C6684" s="29" t="s">
        <v>24659</v>
      </c>
      <c r="D6684" s="29" t="s">
        <v>24660</v>
      </c>
      <c r="E6684" s="29" t="s">
        <v>24661</v>
      </c>
      <c r="F6684" s="29" t="s">
        <v>24662</v>
      </c>
      <c r="G6684" s="29" t="s">
        <v>10</v>
      </c>
      <c r="H6684" s="30" t="s">
        <v>21610</v>
      </c>
    </row>
    <row r="6685" spans="1:8" ht="42.6" customHeight="1" x14ac:dyDescent="0.25">
      <c r="A6685" s="4">
        <v>6684</v>
      </c>
      <c r="B6685" s="29" t="s">
        <v>24663</v>
      </c>
      <c r="C6685" s="29" t="s">
        <v>24664</v>
      </c>
      <c r="D6685" s="29" t="s">
        <v>531</v>
      </c>
      <c r="E6685" s="29" t="s">
        <v>24665</v>
      </c>
      <c r="F6685" s="29" t="s">
        <v>24666</v>
      </c>
      <c r="G6685" s="29" t="s">
        <v>7</v>
      </c>
      <c r="H6685" s="30" t="s">
        <v>1701</v>
      </c>
    </row>
    <row r="6686" spans="1:8" ht="42.6" customHeight="1" x14ac:dyDescent="0.25">
      <c r="A6686" s="4">
        <v>6685</v>
      </c>
      <c r="B6686" s="29" t="s">
        <v>24667</v>
      </c>
      <c r="C6686" s="29" t="s">
        <v>24668</v>
      </c>
      <c r="D6686" s="29" t="s">
        <v>45</v>
      </c>
      <c r="E6686" s="29" t="s">
        <v>19421</v>
      </c>
      <c r="F6686" s="29" t="s">
        <v>24669</v>
      </c>
      <c r="G6686" s="29" t="s">
        <v>7</v>
      </c>
      <c r="H6686" s="30" t="s">
        <v>125</v>
      </c>
    </row>
    <row r="6687" spans="1:8" ht="42.6" customHeight="1" x14ac:dyDescent="0.25">
      <c r="A6687" s="4">
        <v>6686</v>
      </c>
      <c r="B6687" s="29" t="s">
        <v>24670</v>
      </c>
      <c r="C6687" s="29" t="s">
        <v>24671</v>
      </c>
      <c r="D6687" s="29" t="s">
        <v>1125</v>
      </c>
      <c r="E6687" s="29" t="s">
        <v>3372</v>
      </c>
      <c r="F6687" s="29" t="s">
        <v>2348</v>
      </c>
      <c r="G6687" s="29" t="s">
        <v>887</v>
      </c>
      <c r="H6687" s="30" t="s">
        <v>3394</v>
      </c>
    </row>
    <row r="6688" spans="1:8" ht="42.6" customHeight="1" x14ac:dyDescent="0.25">
      <c r="A6688" s="4">
        <v>6687</v>
      </c>
      <c r="B6688" s="31" t="s">
        <v>24672</v>
      </c>
      <c r="C6688" s="31" t="s">
        <v>24673</v>
      </c>
      <c r="D6688" s="31" t="s">
        <v>162</v>
      </c>
      <c r="E6688" s="31" t="s">
        <v>1981</v>
      </c>
      <c r="F6688" s="31" t="s">
        <v>4310</v>
      </c>
      <c r="G6688" s="31" t="s">
        <v>7</v>
      </c>
      <c r="H6688" s="32" t="s">
        <v>127</v>
      </c>
    </row>
    <row r="6689" spans="1:8" ht="42.6" customHeight="1" x14ac:dyDescent="0.25">
      <c r="A6689" s="4">
        <v>6688</v>
      </c>
      <c r="B6689" s="31" t="s">
        <v>24678</v>
      </c>
      <c r="C6689" s="31" t="s">
        <v>24679</v>
      </c>
      <c r="D6689" s="31" t="s">
        <v>51</v>
      </c>
      <c r="E6689" s="31" t="s">
        <v>10345</v>
      </c>
      <c r="F6689" s="31" t="s">
        <v>24680</v>
      </c>
      <c r="G6689" s="31" t="s">
        <v>887</v>
      </c>
      <c r="H6689" s="30" t="s">
        <v>3394</v>
      </c>
    </row>
    <row r="6690" spans="1:8" ht="42.6" customHeight="1" x14ac:dyDescent="0.25">
      <c r="A6690" s="4">
        <v>6689</v>
      </c>
      <c r="B6690" s="31" t="s">
        <v>24681</v>
      </c>
      <c r="C6690" s="31" t="s">
        <v>24682</v>
      </c>
      <c r="D6690" s="31" t="s">
        <v>24683</v>
      </c>
      <c r="E6690" s="31" t="s">
        <v>63</v>
      </c>
      <c r="F6690" s="31" t="s">
        <v>17717</v>
      </c>
      <c r="G6690" s="31" t="s">
        <v>887</v>
      </c>
      <c r="H6690" s="30" t="s">
        <v>3394</v>
      </c>
    </row>
    <row r="6691" spans="1:8" ht="42.6" customHeight="1" x14ac:dyDescent="0.25">
      <c r="A6691" s="4">
        <v>6690</v>
      </c>
      <c r="B6691" s="31" t="s">
        <v>24684</v>
      </c>
      <c r="C6691" s="31" t="s">
        <v>24685</v>
      </c>
      <c r="D6691" s="31" t="s">
        <v>29</v>
      </c>
      <c r="E6691" s="31" t="s">
        <v>1273</v>
      </c>
      <c r="F6691" s="31" t="s">
        <v>24686</v>
      </c>
      <c r="G6691" s="31" t="s">
        <v>9</v>
      </c>
      <c r="H6691" s="30" t="s">
        <v>24978</v>
      </c>
    </row>
    <row r="6692" spans="1:8" ht="42.6" customHeight="1" x14ac:dyDescent="0.25">
      <c r="A6692" s="4">
        <v>6691</v>
      </c>
      <c r="B6692" s="31" t="s">
        <v>24687</v>
      </c>
      <c r="C6692" s="31" t="s">
        <v>24688</v>
      </c>
      <c r="D6692" s="31" t="s">
        <v>21</v>
      </c>
      <c r="E6692" s="31" t="s">
        <v>24689</v>
      </c>
      <c r="F6692" s="31" t="s">
        <v>24690</v>
      </c>
      <c r="G6692" s="31" t="s">
        <v>7</v>
      </c>
      <c r="H6692" s="30" t="s">
        <v>6742</v>
      </c>
    </row>
    <row r="6693" spans="1:8" ht="42.6" customHeight="1" x14ac:dyDescent="0.25">
      <c r="A6693" s="4">
        <v>6692</v>
      </c>
      <c r="B6693" s="29" t="s">
        <v>24691</v>
      </c>
      <c r="C6693" s="29" t="s">
        <v>24692</v>
      </c>
      <c r="D6693" s="29" t="s">
        <v>62</v>
      </c>
      <c r="E6693" s="29" t="s">
        <v>6506</v>
      </c>
      <c r="F6693" s="29" t="s">
        <v>7195</v>
      </c>
      <c r="G6693" s="29" t="s">
        <v>7</v>
      </c>
      <c r="H6693" s="30" t="s">
        <v>19896</v>
      </c>
    </row>
    <row r="6694" spans="1:8" ht="42.6" customHeight="1" x14ac:dyDescent="0.25">
      <c r="A6694" s="4">
        <v>6693</v>
      </c>
      <c r="B6694" s="29" t="s">
        <v>24693</v>
      </c>
      <c r="C6694" s="29" t="s">
        <v>24694</v>
      </c>
      <c r="D6694" s="29" t="s">
        <v>37</v>
      </c>
      <c r="E6694" s="29" t="s">
        <v>17442</v>
      </c>
      <c r="F6694" s="29" t="s">
        <v>24695</v>
      </c>
      <c r="G6694" s="29" t="s">
        <v>887</v>
      </c>
      <c r="H6694" s="30" t="s">
        <v>3394</v>
      </c>
    </row>
    <row r="6695" spans="1:8" ht="42.6" customHeight="1" x14ac:dyDescent="0.25">
      <c r="A6695" s="4">
        <v>6694</v>
      </c>
      <c r="B6695" s="29" t="s">
        <v>24696</v>
      </c>
      <c r="C6695" s="29" t="s">
        <v>24697</v>
      </c>
      <c r="D6695" s="29" t="s">
        <v>43</v>
      </c>
      <c r="E6695" s="29" t="s">
        <v>10343</v>
      </c>
      <c r="F6695" s="29" t="s">
        <v>25</v>
      </c>
      <c r="G6695" s="29" t="s">
        <v>887</v>
      </c>
      <c r="H6695" s="30" t="s">
        <v>3394</v>
      </c>
    </row>
    <row r="6696" spans="1:8" ht="42.6" customHeight="1" x14ac:dyDescent="0.25">
      <c r="A6696" s="4">
        <v>6695</v>
      </c>
      <c r="B6696" s="29" t="s">
        <v>24698</v>
      </c>
      <c r="C6696" s="29" t="s">
        <v>24699</v>
      </c>
      <c r="D6696" s="29" t="s">
        <v>4587</v>
      </c>
      <c r="E6696" s="29" t="s">
        <v>77</v>
      </c>
      <c r="F6696" s="29" t="s">
        <v>24700</v>
      </c>
      <c r="G6696" s="29" t="s">
        <v>9</v>
      </c>
      <c r="H6696" s="30" t="s">
        <v>21590</v>
      </c>
    </row>
    <row r="6697" spans="1:8" ht="42.6" customHeight="1" x14ac:dyDescent="0.25">
      <c r="A6697" s="4">
        <v>6696</v>
      </c>
      <c r="B6697" s="29" t="s">
        <v>22626</v>
      </c>
      <c r="C6697" s="29" t="s">
        <v>24701</v>
      </c>
      <c r="D6697" s="29" t="s">
        <v>22628</v>
      </c>
      <c r="E6697" s="29" t="s">
        <v>3672</v>
      </c>
      <c r="F6697" s="29" t="s">
        <v>22629</v>
      </c>
      <c r="G6697" s="29" t="s">
        <v>9</v>
      </c>
      <c r="H6697" s="30" t="s">
        <v>21611</v>
      </c>
    </row>
    <row r="6698" spans="1:8" ht="42.6" customHeight="1" x14ac:dyDescent="0.25">
      <c r="A6698" s="4">
        <v>6697</v>
      </c>
      <c r="B6698" s="29" t="s">
        <v>24702</v>
      </c>
      <c r="C6698" s="29" t="s">
        <v>24703</v>
      </c>
      <c r="D6698" s="29" t="s">
        <v>10229</v>
      </c>
      <c r="E6698" s="29" t="s">
        <v>24704</v>
      </c>
      <c r="F6698" s="29" t="s">
        <v>24705</v>
      </c>
      <c r="G6698" s="29" t="s">
        <v>208</v>
      </c>
      <c r="H6698" s="30" t="s">
        <v>24979</v>
      </c>
    </row>
    <row r="6699" spans="1:8" ht="42.6" customHeight="1" x14ac:dyDescent="0.25">
      <c r="A6699" s="4">
        <v>6698</v>
      </c>
      <c r="B6699" s="29" t="s">
        <v>24706</v>
      </c>
      <c r="C6699" s="29" t="s">
        <v>24707</v>
      </c>
      <c r="D6699" s="29" t="s">
        <v>13069</v>
      </c>
      <c r="E6699" s="29" t="s">
        <v>9527</v>
      </c>
      <c r="F6699" s="29" t="s">
        <v>24708</v>
      </c>
      <c r="G6699" s="29" t="s">
        <v>887</v>
      </c>
      <c r="H6699" s="30" t="s">
        <v>3394</v>
      </c>
    </row>
    <row r="6700" spans="1:8" ht="42.6" customHeight="1" x14ac:dyDescent="0.25">
      <c r="A6700" s="4">
        <v>6699</v>
      </c>
      <c r="B6700" s="29" t="s">
        <v>22654</v>
      </c>
      <c r="C6700" s="29" t="s">
        <v>24709</v>
      </c>
      <c r="D6700" s="29" t="s">
        <v>3324</v>
      </c>
      <c r="E6700" s="29" t="s">
        <v>22656</v>
      </c>
      <c r="F6700" s="29" t="s">
        <v>22657</v>
      </c>
      <c r="G6700" s="29" t="s">
        <v>9</v>
      </c>
      <c r="H6700" s="30" t="s">
        <v>24242</v>
      </c>
    </row>
    <row r="6701" spans="1:8" ht="42.6" customHeight="1" x14ac:dyDescent="0.25">
      <c r="A6701" s="4">
        <v>6700</v>
      </c>
      <c r="B6701" s="29" t="s">
        <v>24710</v>
      </c>
      <c r="C6701" s="29" t="s">
        <v>24711</v>
      </c>
      <c r="D6701" s="29" t="s">
        <v>5054</v>
      </c>
      <c r="E6701" s="29" t="s">
        <v>4912</v>
      </c>
      <c r="F6701" s="29" t="s">
        <v>24712</v>
      </c>
      <c r="G6701" s="29" t="s">
        <v>7</v>
      </c>
      <c r="H6701" s="30" t="s">
        <v>894</v>
      </c>
    </row>
    <row r="6702" spans="1:8" ht="42.6" customHeight="1" x14ac:dyDescent="0.25">
      <c r="A6702" s="4">
        <v>6701</v>
      </c>
      <c r="B6702" s="29" t="s">
        <v>24713</v>
      </c>
      <c r="C6702" s="29" t="s">
        <v>24714</v>
      </c>
      <c r="D6702" s="29" t="s">
        <v>13</v>
      </c>
      <c r="E6702" s="29" t="s">
        <v>24715</v>
      </c>
      <c r="F6702" s="29" t="s">
        <v>24716</v>
      </c>
      <c r="G6702" s="29" t="s">
        <v>208</v>
      </c>
      <c r="H6702" s="30" t="s">
        <v>24980</v>
      </c>
    </row>
    <row r="6703" spans="1:8" ht="42.6" customHeight="1" x14ac:dyDescent="0.25">
      <c r="A6703" s="4">
        <v>6702</v>
      </c>
      <c r="B6703" s="29" t="s">
        <v>24717</v>
      </c>
      <c r="C6703" s="29" t="s">
        <v>24718</v>
      </c>
      <c r="D6703" s="29" t="s">
        <v>21</v>
      </c>
      <c r="E6703" s="29" t="s">
        <v>51</v>
      </c>
      <c r="F6703" s="29" t="s">
        <v>24719</v>
      </c>
      <c r="G6703" s="29" t="s">
        <v>887</v>
      </c>
      <c r="H6703" s="30" t="s">
        <v>3394</v>
      </c>
    </row>
    <row r="6704" spans="1:8" ht="42.6" customHeight="1" x14ac:dyDescent="0.25">
      <c r="A6704" s="4">
        <v>6703</v>
      </c>
      <c r="B6704" s="29" t="s">
        <v>24720</v>
      </c>
      <c r="C6704" s="29" t="s">
        <v>24721</v>
      </c>
      <c r="D6704" s="29" t="s">
        <v>16</v>
      </c>
      <c r="E6704" s="29" t="s">
        <v>24722</v>
      </c>
      <c r="F6704" s="29" t="s">
        <v>134</v>
      </c>
      <c r="G6704" s="29" t="s">
        <v>9</v>
      </c>
      <c r="H6704" s="30" t="s">
        <v>24981</v>
      </c>
    </row>
    <row r="6705" spans="1:8" ht="42.6" customHeight="1" x14ac:dyDescent="0.25">
      <c r="A6705" s="4">
        <v>6704</v>
      </c>
      <c r="B6705" s="29" t="s">
        <v>24723</v>
      </c>
      <c r="C6705" s="29" t="s">
        <v>24724</v>
      </c>
      <c r="D6705" s="29" t="s">
        <v>1096</v>
      </c>
      <c r="E6705" s="29" t="s">
        <v>8778</v>
      </c>
      <c r="F6705" s="29" t="s">
        <v>24725</v>
      </c>
      <c r="G6705" s="29" t="s">
        <v>10</v>
      </c>
      <c r="H6705" s="30" t="s">
        <v>2290</v>
      </c>
    </row>
    <row r="6706" spans="1:8" ht="42.6" customHeight="1" x14ac:dyDescent="0.25">
      <c r="A6706" s="4">
        <v>6705</v>
      </c>
      <c r="B6706" s="29" t="s">
        <v>24726</v>
      </c>
      <c r="C6706" s="29" t="s">
        <v>24727</v>
      </c>
      <c r="D6706" s="29" t="s">
        <v>15665</v>
      </c>
      <c r="E6706" s="29" t="s">
        <v>24728</v>
      </c>
      <c r="F6706" s="29" t="s">
        <v>24729</v>
      </c>
      <c r="G6706" s="29" t="s">
        <v>208</v>
      </c>
      <c r="H6706" s="30" t="s">
        <v>24982</v>
      </c>
    </row>
    <row r="6707" spans="1:8" ht="42.6" customHeight="1" x14ac:dyDescent="0.25">
      <c r="A6707" s="4">
        <v>6706</v>
      </c>
      <c r="B6707" s="29" t="s">
        <v>24730</v>
      </c>
      <c r="C6707" s="29" t="s">
        <v>24731</v>
      </c>
      <c r="D6707" s="29" t="s">
        <v>2447</v>
      </c>
      <c r="E6707" s="29" t="s">
        <v>2447</v>
      </c>
      <c r="F6707" s="29" t="s">
        <v>24732</v>
      </c>
      <c r="G6707" s="29" t="s">
        <v>9</v>
      </c>
      <c r="H6707" s="30" t="s">
        <v>24983</v>
      </c>
    </row>
    <row r="6708" spans="1:8" ht="42.6" customHeight="1" x14ac:dyDescent="0.25">
      <c r="A6708" s="4">
        <v>6707</v>
      </c>
      <c r="B6708" s="29" t="s">
        <v>22595</v>
      </c>
      <c r="C6708" s="29" t="s">
        <v>24733</v>
      </c>
      <c r="D6708" s="29" t="s">
        <v>1039</v>
      </c>
      <c r="E6708" s="29" t="s">
        <v>22597</v>
      </c>
      <c r="F6708" s="29" t="s">
        <v>22598</v>
      </c>
      <c r="G6708" s="29" t="s">
        <v>9</v>
      </c>
      <c r="H6708" s="30" t="s">
        <v>478</v>
      </c>
    </row>
    <row r="6709" spans="1:8" ht="42.6" customHeight="1" x14ac:dyDescent="0.25">
      <c r="A6709" s="4">
        <v>6708</v>
      </c>
      <c r="B6709" s="29" t="s">
        <v>24734</v>
      </c>
      <c r="C6709" s="29" t="s">
        <v>24735</v>
      </c>
      <c r="D6709" s="29" t="s">
        <v>51</v>
      </c>
      <c r="E6709" s="29" t="s">
        <v>1993</v>
      </c>
      <c r="F6709" s="29" t="s">
        <v>24736</v>
      </c>
      <c r="G6709" s="29" t="s">
        <v>7</v>
      </c>
      <c r="H6709" s="30" t="s">
        <v>136</v>
      </c>
    </row>
    <row r="6710" spans="1:8" ht="42.6" customHeight="1" x14ac:dyDescent="0.25">
      <c r="A6710" s="4">
        <v>6709</v>
      </c>
      <c r="B6710" s="29" t="s">
        <v>24737</v>
      </c>
      <c r="C6710" s="29" t="s">
        <v>24738</v>
      </c>
      <c r="D6710" s="29" t="s">
        <v>20</v>
      </c>
      <c r="E6710" s="29" t="s">
        <v>24739</v>
      </c>
      <c r="F6710" s="29" t="s">
        <v>3972</v>
      </c>
      <c r="G6710" s="29" t="s">
        <v>887</v>
      </c>
      <c r="H6710" s="30" t="s">
        <v>3394</v>
      </c>
    </row>
    <row r="6711" spans="1:8" ht="42.6" customHeight="1" x14ac:dyDescent="0.25">
      <c r="A6711" s="4">
        <v>6710</v>
      </c>
      <c r="B6711" s="29" t="s">
        <v>24740</v>
      </c>
      <c r="C6711" s="29" t="s">
        <v>24741</v>
      </c>
      <c r="D6711" s="29" t="s">
        <v>6320</v>
      </c>
      <c r="E6711" s="29" t="s">
        <v>48</v>
      </c>
      <c r="F6711" s="29" t="s">
        <v>12963</v>
      </c>
      <c r="G6711" s="29" t="s">
        <v>208</v>
      </c>
      <c r="H6711" s="30" t="s">
        <v>24984</v>
      </c>
    </row>
    <row r="6712" spans="1:8" ht="42.6" customHeight="1" x14ac:dyDescent="0.25">
      <c r="A6712" s="4">
        <v>6711</v>
      </c>
      <c r="B6712" s="29" t="s">
        <v>24742</v>
      </c>
      <c r="C6712" s="29" t="s">
        <v>24743</v>
      </c>
      <c r="D6712" s="29" t="s">
        <v>24744</v>
      </c>
      <c r="E6712" s="29" t="s">
        <v>24745</v>
      </c>
      <c r="F6712" s="29" t="s">
        <v>8071</v>
      </c>
      <c r="G6712" s="29" t="s">
        <v>7</v>
      </c>
      <c r="H6712" s="30" t="s">
        <v>125</v>
      </c>
    </row>
    <row r="6713" spans="1:8" ht="42.6" customHeight="1" x14ac:dyDescent="0.25">
      <c r="A6713" s="4">
        <v>6712</v>
      </c>
      <c r="B6713" s="29" t="s">
        <v>24746</v>
      </c>
      <c r="C6713" s="29" t="s">
        <v>24747</v>
      </c>
      <c r="D6713" s="29" t="s">
        <v>994</v>
      </c>
      <c r="E6713" s="29" t="s">
        <v>24748</v>
      </c>
      <c r="F6713" s="29" t="s">
        <v>24749</v>
      </c>
      <c r="G6713" s="29" t="s">
        <v>7</v>
      </c>
      <c r="H6713" s="30" t="s">
        <v>24985</v>
      </c>
    </row>
    <row r="6714" spans="1:8" ht="42.6" customHeight="1" x14ac:dyDescent="0.25">
      <c r="A6714" s="4">
        <v>6713</v>
      </c>
      <c r="B6714" s="29" t="s">
        <v>24750</v>
      </c>
      <c r="C6714" s="29" t="s">
        <v>24751</v>
      </c>
      <c r="D6714" s="29" t="s">
        <v>58</v>
      </c>
      <c r="E6714" s="29" t="s">
        <v>77</v>
      </c>
      <c r="F6714" s="29" t="s">
        <v>22730</v>
      </c>
      <c r="G6714" s="29" t="s">
        <v>10</v>
      </c>
      <c r="H6714" s="30" t="s">
        <v>24986</v>
      </c>
    </row>
    <row r="6715" spans="1:8" ht="42.6" customHeight="1" x14ac:dyDescent="0.25">
      <c r="A6715" s="4">
        <v>6714</v>
      </c>
      <c r="B6715" s="29" t="s">
        <v>24752</v>
      </c>
      <c r="C6715" s="29" t="s">
        <v>24753</v>
      </c>
      <c r="D6715" s="29" t="s">
        <v>1379</v>
      </c>
      <c r="E6715" s="29" t="s">
        <v>24754</v>
      </c>
      <c r="F6715" s="29" t="s">
        <v>24755</v>
      </c>
      <c r="G6715" s="29" t="s">
        <v>10</v>
      </c>
      <c r="H6715" s="30" t="s">
        <v>896</v>
      </c>
    </row>
    <row r="6716" spans="1:8" ht="42.6" customHeight="1" x14ac:dyDescent="0.25">
      <c r="A6716" s="4">
        <v>6715</v>
      </c>
      <c r="B6716" s="29" t="s">
        <v>24756</v>
      </c>
      <c r="C6716" s="29" t="s">
        <v>24757</v>
      </c>
      <c r="D6716" s="29" t="s">
        <v>6522</v>
      </c>
      <c r="E6716" s="29" t="s">
        <v>2932</v>
      </c>
      <c r="F6716" s="29" t="s">
        <v>24758</v>
      </c>
      <c r="G6716" s="29" t="s">
        <v>9</v>
      </c>
      <c r="H6716" s="30" t="s">
        <v>23816</v>
      </c>
    </row>
    <row r="6717" spans="1:8" ht="42.6" customHeight="1" x14ac:dyDescent="0.25">
      <c r="A6717" s="4">
        <v>6716</v>
      </c>
      <c r="B6717" s="29" t="s">
        <v>24759</v>
      </c>
      <c r="C6717" s="29" t="s">
        <v>24760</v>
      </c>
      <c r="D6717" s="29" t="s">
        <v>13859</v>
      </c>
      <c r="E6717" s="29" t="s">
        <v>37</v>
      </c>
      <c r="F6717" s="29" t="s">
        <v>10358</v>
      </c>
      <c r="G6717" s="29" t="s">
        <v>887</v>
      </c>
      <c r="H6717" s="30" t="s">
        <v>3394</v>
      </c>
    </row>
    <row r="6718" spans="1:8" ht="42.6" customHeight="1" x14ac:dyDescent="0.25">
      <c r="A6718" s="4">
        <v>6717</v>
      </c>
      <c r="B6718" s="29" t="s">
        <v>24761</v>
      </c>
      <c r="C6718" s="29" t="s">
        <v>24762</v>
      </c>
      <c r="D6718" s="29" t="s">
        <v>18</v>
      </c>
      <c r="E6718" s="29" t="s">
        <v>1441</v>
      </c>
      <c r="F6718" s="29" t="s">
        <v>24763</v>
      </c>
      <c r="G6718" s="29" t="s">
        <v>9</v>
      </c>
      <c r="H6718" s="30" t="s">
        <v>23816</v>
      </c>
    </row>
    <row r="6719" spans="1:8" ht="42.6" customHeight="1" x14ac:dyDescent="0.25">
      <c r="A6719" s="4">
        <v>6718</v>
      </c>
      <c r="B6719" s="29" t="s">
        <v>24764</v>
      </c>
      <c r="C6719" s="29" t="s">
        <v>24765</v>
      </c>
      <c r="D6719" s="29" t="s">
        <v>4732</v>
      </c>
      <c r="E6719" s="29" t="s">
        <v>80</v>
      </c>
      <c r="F6719" s="29" t="s">
        <v>24766</v>
      </c>
      <c r="G6719" s="29" t="s">
        <v>10</v>
      </c>
      <c r="H6719" s="30" t="s">
        <v>24987</v>
      </c>
    </row>
    <row r="6720" spans="1:8" ht="42.6" customHeight="1" x14ac:dyDescent="0.25">
      <c r="A6720" s="4">
        <v>6719</v>
      </c>
      <c r="B6720" s="29" t="s">
        <v>24767</v>
      </c>
      <c r="C6720" s="29" t="s">
        <v>24768</v>
      </c>
      <c r="D6720" s="29" t="s">
        <v>7775</v>
      </c>
      <c r="E6720" s="29" t="s">
        <v>692</v>
      </c>
      <c r="F6720" s="29" t="s">
        <v>24769</v>
      </c>
      <c r="G6720" s="29" t="s">
        <v>7</v>
      </c>
      <c r="H6720" s="30" t="s">
        <v>125</v>
      </c>
    </row>
    <row r="6721" spans="1:8" ht="42.6" customHeight="1" x14ac:dyDescent="0.25">
      <c r="A6721" s="4">
        <v>6720</v>
      </c>
      <c r="B6721" s="29" t="s">
        <v>24770</v>
      </c>
      <c r="C6721" s="29" t="s">
        <v>24771</v>
      </c>
      <c r="D6721" s="29" t="s">
        <v>59</v>
      </c>
      <c r="E6721" s="29" t="s">
        <v>36</v>
      </c>
      <c r="F6721" s="29" t="s">
        <v>24772</v>
      </c>
      <c r="G6721" s="29" t="s">
        <v>7</v>
      </c>
      <c r="H6721" s="30" t="s">
        <v>127</v>
      </c>
    </row>
    <row r="6722" spans="1:8" ht="42.6" customHeight="1" x14ac:dyDescent="0.25">
      <c r="A6722" s="4">
        <v>6721</v>
      </c>
      <c r="B6722" s="29" t="s">
        <v>24773</v>
      </c>
      <c r="C6722" s="29" t="s">
        <v>24774</v>
      </c>
      <c r="D6722" s="29" t="s">
        <v>60</v>
      </c>
      <c r="E6722" s="29" t="s">
        <v>11</v>
      </c>
      <c r="F6722" s="29" t="s">
        <v>9010</v>
      </c>
      <c r="G6722" s="29" t="s">
        <v>7</v>
      </c>
      <c r="H6722" s="30" t="s">
        <v>114</v>
      </c>
    </row>
    <row r="6723" spans="1:8" ht="42.6" customHeight="1" x14ac:dyDescent="0.25">
      <c r="A6723" s="4">
        <v>6722</v>
      </c>
      <c r="B6723" s="29" t="s">
        <v>24775</v>
      </c>
      <c r="C6723" s="29" t="s">
        <v>24776</v>
      </c>
      <c r="D6723" s="29" t="s">
        <v>24777</v>
      </c>
      <c r="E6723" s="29" t="s">
        <v>24778</v>
      </c>
      <c r="F6723" s="29" t="s">
        <v>24779</v>
      </c>
      <c r="G6723" s="29" t="s">
        <v>10</v>
      </c>
      <c r="H6723" s="30" t="s">
        <v>24988</v>
      </c>
    </row>
    <row r="6724" spans="1:8" ht="42.6" customHeight="1" x14ac:dyDescent="0.25">
      <c r="A6724" s="4">
        <v>6723</v>
      </c>
      <c r="B6724" s="29" t="s">
        <v>24780</v>
      </c>
      <c r="C6724" s="29" t="s">
        <v>24781</v>
      </c>
      <c r="D6724" s="29" t="s">
        <v>24400</v>
      </c>
      <c r="E6724" s="29" t="s">
        <v>24782</v>
      </c>
      <c r="F6724" s="29" t="s">
        <v>24783</v>
      </c>
      <c r="G6724" s="29" t="s">
        <v>10</v>
      </c>
      <c r="H6724" s="30" t="s">
        <v>24989</v>
      </c>
    </row>
    <row r="6725" spans="1:8" ht="42.6" customHeight="1" x14ac:dyDescent="0.25">
      <c r="A6725" s="4">
        <v>6724</v>
      </c>
      <c r="B6725" s="29" t="s">
        <v>17064</v>
      </c>
      <c r="C6725" s="29" t="s">
        <v>24784</v>
      </c>
      <c r="D6725" s="29" t="s">
        <v>6899</v>
      </c>
      <c r="E6725" s="29" t="s">
        <v>17066</v>
      </c>
      <c r="F6725" s="29" t="s">
        <v>2240</v>
      </c>
      <c r="G6725" s="29" t="s">
        <v>10</v>
      </c>
      <c r="H6725" s="30" t="s">
        <v>24990</v>
      </c>
    </row>
    <row r="6726" spans="1:8" ht="42.6" customHeight="1" x14ac:dyDescent="0.25">
      <c r="A6726" s="4">
        <v>6725</v>
      </c>
      <c r="B6726" s="29" t="s">
        <v>24785</v>
      </c>
      <c r="C6726" s="29" t="s">
        <v>24786</v>
      </c>
      <c r="D6726" s="29" t="s">
        <v>77</v>
      </c>
      <c r="E6726" s="29" t="s">
        <v>3924</v>
      </c>
      <c r="F6726" s="29" t="s">
        <v>24787</v>
      </c>
      <c r="G6726" s="29" t="s">
        <v>9</v>
      </c>
      <c r="H6726" s="30" t="s">
        <v>24991</v>
      </c>
    </row>
    <row r="6727" spans="1:8" ht="42.6" customHeight="1" x14ac:dyDescent="0.25">
      <c r="A6727" s="4">
        <v>6726</v>
      </c>
      <c r="B6727" s="29" t="s">
        <v>10890</v>
      </c>
      <c r="C6727" s="29" t="s">
        <v>24788</v>
      </c>
      <c r="D6727" s="29" t="s">
        <v>10892</v>
      </c>
      <c r="E6727" s="29" t="s">
        <v>10893</v>
      </c>
      <c r="F6727" s="29" t="s">
        <v>10894</v>
      </c>
      <c r="G6727" s="29" t="s">
        <v>887</v>
      </c>
      <c r="H6727" s="30" t="s">
        <v>3394</v>
      </c>
    </row>
    <row r="6728" spans="1:8" ht="42.6" customHeight="1" x14ac:dyDescent="0.25">
      <c r="A6728" s="4">
        <v>6727</v>
      </c>
      <c r="B6728" s="29" t="s">
        <v>21262</v>
      </c>
      <c r="C6728" s="29" t="s">
        <v>24789</v>
      </c>
      <c r="D6728" s="29" t="s">
        <v>12</v>
      </c>
      <c r="E6728" s="29" t="s">
        <v>6820</v>
      </c>
      <c r="F6728" s="29" t="s">
        <v>21264</v>
      </c>
      <c r="G6728" s="29" t="s">
        <v>887</v>
      </c>
      <c r="H6728" s="30" t="s">
        <v>3394</v>
      </c>
    </row>
    <row r="6729" spans="1:8" ht="42.6" customHeight="1" x14ac:dyDescent="0.25">
      <c r="A6729" s="4">
        <v>6728</v>
      </c>
      <c r="B6729" s="29" t="s">
        <v>24790</v>
      </c>
      <c r="C6729" s="29" t="s">
        <v>24791</v>
      </c>
      <c r="D6729" s="29" t="s">
        <v>5359</v>
      </c>
      <c r="E6729" s="29" t="s">
        <v>13333</v>
      </c>
      <c r="F6729" s="29" t="s">
        <v>24792</v>
      </c>
      <c r="G6729" s="29" t="s">
        <v>9</v>
      </c>
      <c r="H6729" s="30" t="s">
        <v>24992</v>
      </c>
    </row>
    <row r="6730" spans="1:8" ht="42.6" customHeight="1" x14ac:dyDescent="0.25">
      <c r="A6730" s="4">
        <v>6729</v>
      </c>
      <c r="B6730" s="29" t="s">
        <v>24793</v>
      </c>
      <c r="C6730" s="29" t="s">
        <v>24794</v>
      </c>
      <c r="D6730" s="29" t="s">
        <v>24795</v>
      </c>
      <c r="E6730" s="29" t="s">
        <v>1078</v>
      </c>
      <c r="F6730" s="29" t="s">
        <v>24796</v>
      </c>
      <c r="G6730" s="29" t="s">
        <v>9</v>
      </c>
      <c r="H6730" s="30" t="s">
        <v>24993</v>
      </c>
    </row>
    <row r="6731" spans="1:8" ht="42.6" customHeight="1" x14ac:dyDescent="0.25">
      <c r="A6731" s="4">
        <v>6730</v>
      </c>
      <c r="B6731" s="29" t="s">
        <v>24797</v>
      </c>
      <c r="C6731" s="29" t="s">
        <v>24798</v>
      </c>
      <c r="D6731" s="29" t="s">
        <v>17</v>
      </c>
      <c r="E6731" s="29" t="s">
        <v>84</v>
      </c>
      <c r="F6731" s="29" t="s">
        <v>5326</v>
      </c>
      <c r="G6731" s="29" t="s">
        <v>10</v>
      </c>
      <c r="H6731" s="30" t="s">
        <v>24994</v>
      </c>
    </row>
    <row r="6732" spans="1:8" ht="42.6" customHeight="1" x14ac:dyDescent="0.25">
      <c r="A6732" s="4">
        <v>6731</v>
      </c>
      <c r="B6732" s="29" t="s">
        <v>24799</v>
      </c>
      <c r="C6732" s="29" t="s">
        <v>24800</v>
      </c>
      <c r="D6732" s="29" t="s">
        <v>8801</v>
      </c>
      <c r="E6732" s="29" t="s">
        <v>1272</v>
      </c>
      <c r="F6732" s="29" t="s">
        <v>24801</v>
      </c>
      <c r="G6732" s="29" t="s">
        <v>887</v>
      </c>
      <c r="H6732" s="30" t="s">
        <v>3394</v>
      </c>
    </row>
    <row r="6733" spans="1:8" ht="42.6" customHeight="1" x14ac:dyDescent="0.25">
      <c r="A6733" s="4">
        <v>6732</v>
      </c>
      <c r="B6733" s="29" t="s">
        <v>24802</v>
      </c>
      <c r="C6733" s="29" t="s">
        <v>24803</v>
      </c>
      <c r="D6733" s="29" t="s">
        <v>8330</v>
      </c>
      <c r="E6733" s="29" t="s">
        <v>29</v>
      </c>
      <c r="F6733" s="29" t="s">
        <v>24804</v>
      </c>
      <c r="G6733" s="29" t="s">
        <v>10</v>
      </c>
      <c r="H6733" s="30" t="s">
        <v>24995</v>
      </c>
    </row>
    <row r="6734" spans="1:8" ht="42.6" customHeight="1" x14ac:dyDescent="0.25">
      <c r="A6734" s="4">
        <v>6733</v>
      </c>
      <c r="B6734" s="29" t="s">
        <v>24805</v>
      </c>
      <c r="C6734" s="29" t="s">
        <v>24806</v>
      </c>
      <c r="D6734" s="29" t="s">
        <v>148</v>
      </c>
      <c r="E6734" s="29" t="s">
        <v>3096</v>
      </c>
      <c r="F6734" s="29" t="s">
        <v>11207</v>
      </c>
      <c r="G6734" s="29" t="s">
        <v>7</v>
      </c>
      <c r="H6734" s="30" t="s">
        <v>1083</v>
      </c>
    </row>
    <row r="6735" spans="1:8" ht="42.6" customHeight="1" x14ac:dyDescent="0.25">
      <c r="A6735" s="4">
        <v>6734</v>
      </c>
      <c r="B6735" s="29" t="s">
        <v>24807</v>
      </c>
      <c r="C6735" s="29" t="s">
        <v>24808</v>
      </c>
      <c r="D6735" s="29" t="s">
        <v>51</v>
      </c>
      <c r="E6735" s="29" t="s">
        <v>1521</v>
      </c>
      <c r="F6735" s="29" t="s">
        <v>24809</v>
      </c>
      <c r="G6735" s="29" t="s">
        <v>887</v>
      </c>
      <c r="H6735" s="30" t="s">
        <v>3394</v>
      </c>
    </row>
    <row r="6736" spans="1:8" ht="42.6" customHeight="1" x14ac:dyDescent="0.25">
      <c r="A6736" s="4">
        <v>6735</v>
      </c>
      <c r="B6736" s="29" t="s">
        <v>24810</v>
      </c>
      <c r="C6736" s="29" t="s">
        <v>24811</v>
      </c>
      <c r="D6736" s="29" t="s">
        <v>1227</v>
      </c>
      <c r="E6736" s="29" t="s">
        <v>531</v>
      </c>
      <c r="F6736" s="29" t="s">
        <v>24812</v>
      </c>
      <c r="G6736" s="29" t="s">
        <v>9</v>
      </c>
      <c r="H6736" s="30" t="s">
        <v>24996</v>
      </c>
    </row>
    <row r="6737" spans="1:8" ht="42.6" customHeight="1" x14ac:dyDescent="0.25">
      <c r="A6737" s="4">
        <v>6736</v>
      </c>
      <c r="B6737" s="29" t="s">
        <v>24813</v>
      </c>
      <c r="C6737" s="29" t="s">
        <v>24814</v>
      </c>
      <c r="D6737" s="29" t="s">
        <v>13</v>
      </c>
      <c r="E6737" s="29" t="s">
        <v>949</v>
      </c>
      <c r="F6737" s="29" t="s">
        <v>16468</v>
      </c>
      <c r="G6737" s="29" t="s">
        <v>9</v>
      </c>
      <c r="H6737" s="30" t="s">
        <v>24997</v>
      </c>
    </row>
    <row r="6738" spans="1:8" ht="42.6" customHeight="1" x14ac:dyDescent="0.25">
      <c r="A6738" s="4">
        <v>6737</v>
      </c>
      <c r="B6738" s="29" t="s">
        <v>24815</v>
      </c>
      <c r="C6738" s="29" t="s">
        <v>24816</v>
      </c>
      <c r="D6738" s="29" t="s">
        <v>24817</v>
      </c>
      <c r="E6738" s="29" t="s">
        <v>1039</v>
      </c>
      <c r="F6738" s="29" t="s">
        <v>24818</v>
      </c>
      <c r="G6738" s="29" t="s">
        <v>9</v>
      </c>
      <c r="H6738" s="30" t="s">
        <v>24998</v>
      </c>
    </row>
    <row r="6739" spans="1:8" ht="42.6" customHeight="1" x14ac:dyDescent="0.25">
      <c r="A6739" s="4">
        <v>6738</v>
      </c>
      <c r="B6739" s="29" t="s">
        <v>11600</v>
      </c>
      <c r="C6739" s="29" t="s">
        <v>24819</v>
      </c>
      <c r="D6739" s="29" t="s">
        <v>751</v>
      </c>
      <c r="E6739" s="29" t="s">
        <v>13</v>
      </c>
      <c r="F6739" s="29" t="s">
        <v>11602</v>
      </c>
      <c r="G6739" s="29" t="s">
        <v>9</v>
      </c>
      <c r="H6739" s="30" t="s">
        <v>24242</v>
      </c>
    </row>
    <row r="6740" spans="1:8" ht="42.6" customHeight="1" x14ac:dyDescent="0.25">
      <c r="A6740" s="4">
        <v>6739</v>
      </c>
      <c r="B6740" s="29" t="s">
        <v>24820</v>
      </c>
      <c r="C6740" s="29" t="s">
        <v>24821</v>
      </c>
      <c r="D6740" s="29" t="s">
        <v>14605</v>
      </c>
      <c r="E6740" s="29" t="s">
        <v>1125</v>
      </c>
      <c r="F6740" s="29" t="s">
        <v>24822</v>
      </c>
      <c r="G6740" s="29" t="s">
        <v>10</v>
      </c>
      <c r="H6740" s="30" t="s">
        <v>8610</v>
      </c>
    </row>
    <row r="6741" spans="1:8" ht="42.6" customHeight="1" x14ac:dyDescent="0.25">
      <c r="A6741" s="4">
        <v>6740</v>
      </c>
      <c r="B6741" s="29" t="s">
        <v>24823</v>
      </c>
      <c r="C6741" s="29" t="s">
        <v>24824</v>
      </c>
      <c r="D6741" s="29" t="s">
        <v>1770</v>
      </c>
      <c r="E6741" s="29" t="s">
        <v>1770</v>
      </c>
      <c r="F6741" s="29" t="s">
        <v>24825</v>
      </c>
      <c r="G6741" s="29" t="s">
        <v>887</v>
      </c>
      <c r="H6741" s="30" t="s">
        <v>3394</v>
      </c>
    </row>
    <row r="6742" spans="1:8" ht="42.6" customHeight="1" x14ac:dyDescent="0.25">
      <c r="A6742" s="4">
        <v>6741</v>
      </c>
      <c r="B6742" s="29" t="s">
        <v>24826</v>
      </c>
      <c r="C6742" s="29" t="s">
        <v>24827</v>
      </c>
      <c r="D6742" s="29" t="s">
        <v>51</v>
      </c>
      <c r="E6742" s="29" t="s">
        <v>13429</v>
      </c>
      <c r="F6742" s="29" t="s">
        <v>24828</v>
      </c>
      <c r="G6742" s="29" t="s">
        <v>9</v>
      </c>
      <c r="H6742" s="30" t="s">
        <v>24242</v>
      </c>
    </row>
    <row r="6743" spans="1:8" ht="42.6" customHeight="1" x14ac:dyDescent="0.25">
      <c r="A6743" s="4">
        <v>6742</v>
      </c>
      <c r="B6743" s="29" t="s">
        <v>24829</v>
      </c>
      <c r="C6743" s="29" t="s">
        <v>24830</v>
      </c>
      <c r="D6743" s="29" t="s">
        <v>7399</v>
      </c>
      <c r="E6743" s="29" t="s">
        <v>4912</v>
      </c>
      <c r="F6743" s="29" t="s">
        <v>24831</v>
      </c>
      <c r="G6743" s="29" t="s">
        <v>7</v>
      </c>
      <c r="H6743" s="30" t="s">
        <v>904</v>
      </c>
    </row>
    <row r="6744" spans="1:8" ht="42.6" customHeight="1" x14ac:dyDescent="0.25">
      <c r="A6744" s="4">
        <v>6743</v>
      </c>
      <c r="B6744" s="29" t="s">
        <v>24832</v>
      </c>
      <c r="C6744" s="29" t="s">
        <v>24833</v>
      </c>
      <c r="D6744" s="29" t="s">
        <v>881</v>
      </c>
      <c r="E6744" s="29" t="s">
        <v>24834</v>
      </c>
      <c r="F6744" s="29" t="s">
        <v>24835</v>
      </c>
      <c r="G6744" s="29" t="s">
        <v>9</v>
      </c>
      <c r="H6744" s="30" t="s">
        <v>24999</v>
      </c>
    </row>
    <row r="6745" spans="1:8" ht="42.6" customHeight="1" x14ac:dyDescent="0.25">
      <c r="A6745" s="4">
        <v>6744</v>
      </c>
      <c r="B6745" s="29" t="s">
        <v>24836</v>
      </c>
      <c r="C6745" s="29" t="s">
        <v>24837</v>
      </c>
      <c r="D6745" s="29" t="s">
        <v>576</v>
      </c>
      <c r="E6745" s="29" t="s">
        <v>24838</v>
      </c>
      <c r="F6745" s="29" t="s">
        <v>4191</v>
      </c>
      <c r="G6745" s="29" t="s">
        <v>887</v>
      </c>
      <c r="H6745" s="30" t="s">
        <v>3394</v>
      </c>
    </row>
    <row r="6746" spans="1:8" ht="42.6" customHeight="1" x14ac:dyDescent="0.25">
      <c r="A6746" s="4">
        <v>6745</v>
      </c>
      <c r="B6746" s="29" t="s">
        <v>24839</v>
      </c>
      <c r="C6746" s="29" t="s">
        <v>24840</v>
      </c>
      <c r="D6746" s="29" t="s">
        <v>2167</v>
      </c>
      <c r="E6746" s="29" t="s">
        <v>60</v>
      </c>
      <c r="F6746" s="29" t="s">
        <v>24841</v>
      </c>
      <c r="G6746" s="29" t="s">
        <v>7</v>
      </c>
      <c r="H6746" s="30" t="s">
        <v>125</v>
      </c>
    </row>
    <row r="6747" spans="1:8" ht="42.6" customHeight="1" x14ac:dyDescent="0.25">
      <c r="A6747" s="4">
        <v>6746</v>
      </c>
      <c r="B6747" s="29" t="s">
        <v>24842</v>
      </c>
      <c r="C6747" s="29" t="s">
        <v>24843</v>
      </c>
      <c r="D6747" s="29" t="s">
        <v>576</v>
      </c>
      <c r="E6747" s="29" t="s">
        <v>13</v>
      </c>
      <c r="F6747" s="29" t="s">
        <v>24844</v>
      </c>
      <c r="G6747" s="29" t="s">
        <v>9</v>
      </c>
      <c r="H6747" s="30" t="s">
        <v>25000</v>
      </c>
    </row>
    <row r="6748" spans="1:8" ht="42.6" customHeight="1" x14ac:dyDescent="0.25">
      <c r="A6748" s="4">
        <v>6747</v>
      </c>
      <c r="B6748" s="29" t="s">
        <v>24845</v>
      </c>
      <c r="C6748" s="29" t="s">
        <v>24846</v>
      </c>
      <c r="D6748" s="29" t="s">
        <v>716</v>
      </c>
      <c r="E6748" s="29" t="s">
        <v>131</v>
      </c>
      <c r="F6748" s="29" t="s">
        <v>24847</v>
      </c>
      <c r="G6748" s="29" t="s">
        <v>10</v>
      </c>
      <c r="H6748" s="30" t="s">
        <v>25001</v>
      </c>
    </row>
    <row r="6749" spans="1:8" ht="42.6" customHeight="1" x14ac:dyDescent="0.25">
      <c r="A6749" s="4">
        <v>6748</v>
      </c>
      <c r="B6749" s="29" t="s">
        <v>24848</v>
      </c>
      <c r="C6749" s="29" t="s">
        <v>24849</v>
      </c>
      <c r="D6749" s="29" t="s">
        <v>2730</v>
      </c>
      <c r="E6749" s="29" t="s">
        <v>2722</v>
      </c>
      <c r="F6749" s="29" t="s">
        <v>24850</v>
      </c>
      <c r="G6749" s="29" t="s">
        <v>9</v>
      </c>
      <c r="H6749" s="30" t="s">
        <v>25002</v>
      </c>
    </row>
    <row r="6750" spans="1:8" ht="42.6" customHeight="1" x14ac:dyDescent="0.25">
      <c r="A6750" s="4">
        <v>6749</v>
      </c>
      <c r="B6750" s="29" t="s">
        <v>24851</v>
      </c>
      <c r="C6750" s="29" t="s">
        <v>24852</v>
      </c>
      <c r="D6750" s="29" t="s">
        <v>1668</v>
      </c>
      <c r="E6750" s="29" t="s">
        <v>995</v>
      </c>
      <c r="F6750" s="29" t="s">
        <v>24853</v>
      </c>
      <c r="G6750" s="29" t="s">
        <v>9</v>
      </c>
      <c r="H6750" s="30" t="s">
        <v>24242</v>
      </c>
    </row>
    <row r="6751" spans="1:8" ht="42.6" customHeight="1" x14ac:dyDescent="0.25">
      <c r="A6751" s="4">
        <v>6750</v>
      </c>
      <c r="B6751" s="29" t="s">
        <v>22881</v>
      </c>
      <c r="C6751" s="29" t="s">
        <v>24854</v>
      </c>
      <c r="D6751" s="29" t="s">
        <v>84</v>
      </c>
      <c r="E6751" s="29" t="s">
        <v>4878</v>
      </c>
      <c r="F6751" s="29" t="s">
        <v>22883</v>
      </c>
      <c r="G6751" s="29" t="s">
        <v>10</v>
      </c>
      <c r="H6751" s="30" t="s">
        <v>25003</v>
      </c>
    </row>
    <row r="6752" spans="1:8" ht="42.6" customHeight="1" x14ac:dyDescent="0.25">
      <c r="A6752" s="4">
        <v>6751</v>
      </c>
      <c r="B6752" s="29" t="s">
        <v>24855</v>
      </c>
      <c r="C6752" s="29" t="s">
        <v>24856</v>
      </c>
      <c r="D6752" s="29" t="s">
        <v>522</v>
      </c>
      <c r="E6752" s="29" t="s">
        <v>40</v>
      </c>
      <c r="F6752" s="29" t="s">
        <v>24857</v>
      </c>
      <c r="G6752" s="29" t="s">
        <v>7</v>
      </c>
      <c r="H6752" s="30" t="s">
        <v>20583</v>
      </c>
    </row>
    <row r="6753" spans="1:8" ht="42.6" customHeight="1" x14ac:dyDescent="0.25">
      <c r="A6753" s="4">
        <v>6752</v>
      </c>
      <c r="B6753" s="29" t="s">
        <v>24858</v>
      </c>
      <c r="C6753" s="29" t="s">
        <v>24859</v>
      </c>
      <c r="D6753" s="29" t="s">
        <v>21</v>
      </c>
      <c r="E6753" s="29" t="s">
        <v>7473</v>
      </c>
      <c r="F6753" s="29" t="s">
        <v>24860</v>
      </c>
      <c r="G6753" s="29" t="s">
        <v>9</v>
      </c>
      <c r="H6753" s="30" t="s">
        <v>25004</v>
      </c>
    </row>
    <row r="6754" spans="1:8" ht="42.6" customHeight="1" x14ac:dyDescent="0.25">
      <c r="A6754" s="4">
        <v>6753</v>
      </c>
      <c r="B6754" s="29" t="s">
        <v>24861</v>
      </c>
      <c r="C6754" s="29" t="s">
        <v>24862</v>
      </c>
      <c r="D6754" s="29" t="s">
        <v>24863</v>
      </c>
      <c r="E6754" s="29" t="s">
        <v>1762</v>
      </c>
      <c r="F6754" s="29" t="s">
        <v>24864</v>
      </c>
      <c r="G6754" s="29" t="s">
        <v>887</v>
      </c>
      <c r="H6754" s="30" t="s">
        <v>3394</v>
      </c>
    </row>
    <row r="6755" spans="1:8" ht="42.6" customHeight="1" x14ac:dyDescent="0.25">
      <c r="A6755" s="4">
        <v>6754</v>
      </c>
      <c r="B6755" s="29" t="s">
        <v>24865</v>
      </c>
      <c r="C6755" s="29" t="s">
        <v>24866</v>
      </c>
      <c r="D6755" s="29" t="s">
        <v>24867</v>
      </c>
      <c r="E6755" s="29" t="s">
        <v>56</v>
      </c>
      <c r="F6755" s="29" t="s">
        <v>2123</v>
      </c>
      <c r="G6755" s="29" t="s">
        <v>208</v>
      </c>
      <c r="H6755" s="30" t="s">
        <v>25005</v>
      </c>
    </row>
    <row r="6756" spans="1:8" ht="42.6" customHeight="1" x14ac:dyDescent="0.25">
      <c r="A6756" s="4">
        <v>6755</v>
      </c>
      <c r="B6756" s="29" t="s">
        <v>24868</v>
      </c>
      <c r="C6756" s="29" t="s">
        <v>24869</v>
      </c>
      <c r="D6756" s="29" t="s">
        <v>40</v>
      </c>
      <c r="E6756" s="29" t="s">
        <v>4837</v>
      </c>
      <c r="F6756" s="29" t="s">
        <v>24870</v>
      </c>
      <c r="G6756" s="29" t="s">
        <v>887</v>
      </c>
      <c r="H6756" s="30" t="s">
        <v>3394</v>
      </c>
    </row>
    <row r="6757" spans="1:8" ht="42.6" customHeight="1" x14ac:dyDescent="0.25">
      <c r="A6757" s="4">
        <v>6756</v>
      </c>
      <c r="B6757" s="29" t="s">
        <v>24871</v>
      </c>
      <c r="C6757" s="29" t="s">
        <v>24872</v>
      </c>
      <c r="D6757" s="29" t="s">
        <v>1452</v>
      </c>
      <c r="E6757" s="29" t="s">
        <v>24873</v>
      </c>
      <c r="F6757" s="29" t="s">
        <v>3058</v>
      </c>
      <c r="G6757" s="29" t="s">
        <v>7</v>
      </c>
      <c r="H6757" s="30" t="s">
        <v>25006</v>
      </c>
    </row>
    <row r="6758" spans="1:8" ht="42.6" customHeight="1" x14ac:dyDescent="0.25">
      <c r="A6758" s="4">
        <v>6757</v>
      </c>
      <c r="B6758" s="29" t="s">
        <v>24874</v>
      </c>
      <c r="C6758" s="29" t="s">
        <v>24875</v>
      </c>
      <c r="D6758" s="29" t="s">
        <v>24876</v>
      </c>
      <c r="E6758" s="29" t="s">
        <v>24877</v>
      </c>
      <c r="F6758" s="29" t="s">
        <v>24878</v>
      </c>
      <c r="G6758" s="29" t="s">
        <v>7</v>
      </c>
      <c r="H6758" s="30" t="s">
        <v>125</v>
      </c>
    </row>
    <row r="6759" spans="1:8" ht="42.6" customHeight="1" x14ac:dyDescent="0.25">
      <c r="A6759" s="4">
        <v>6758</v>
      </c>
      <c r="B6759" s="29" t="s">
        <v>24879</v>
      </c>
      <c r="C6759" s="29" t="s">
        <v>24880</v>
      </c>
      <c r="D6759" s="29" t="s">
        <v>72</v>
      </c>
      <c r="E6759" s="29" t="s">
        <v>2447</v>
      </c>
      <c r="F6759" s="29" t="s">
        <v>24881</v>
      </c>
      <c r="G6759" s="29" t="s">
        <v>10</v>
      </c>
      <c r="H6759" s="30" t="s">
        <v>25007</v>
      </c>
    </row>
    <row r="6760" spans="1:8" ht="42.6" customHeight="1" x14ac:dyDescent="0.25">
      <c r="A6760" s="4">
        <v>6759</v>
      </c>
      <c r="B6760" s="29" t="s">
        <v>19030</v>
      </c>
      <c r="C6760" s="29" t="s">
        <v>24882</v>
      </c>
      <c r="D6760" s="29" t="s">
        <v>11264</v>
      </c>
      <c r="E6760" s="29" t="s">
        <v>683</v>
      </c>
      <c r="F6760" s="29" t="s">
        <v>19032</v>
      </c>
      <c r="G6760" s="29" t="s">
        <v>7</v>
      </c>
      <c r="H6760" s="30" t="s">
        <v>23450</v>
      </c>
    </row>
    <row r="6761" spans="1:8" ht="42.6" customHeight="1" x14ac:dyDescent="0.25">
      <c r="A6761" s="4">
        <v>6760</v>
      </c>
      <c r="B6761" s="29" t="s">
        <v>24883</v>
      </c>
      <c r="C6761" s="29" t="s">
        <v>24884</v>
      </c>
      <c r="D6761" s="29" t="s">
        <v>12739</v>
      </c>
      <c r="E6761" s="29" t="s">
        <v>24885</v>
      </c>
      <c r="F6761" s="29" t="s">
        <v>4610</v>
      </c>
      <c r="G6761" s="29" t="s">
        <v>208</v>
      </c>
      <c r="H6761" s="30" t="s">
        <v>25008</v>
      </c>
    </row>
    <row r="6762" spans="1:8" ht="42.6" customHeight="1" x14ac:dyDescent="0.25">
      <c r="A6762" s="4">
        <v>6761</v>
      </c>
      <c r="B6762" s="29" t="s">
        <v>24886</v>
      </c>
      <c r="C6762" s="29" t="s">
        <v>24887</v>
      </c>
      <c r="D6762" s="29" t="s">
        <v>13</v>
      </c>
      <c r="E6762" s="29" t="s">
        <v>24888</v>
      </c>
      <c r="F6762" s="29" t="s">
        <v>24889</v>
      </c>
      <c r="G6762" s="29" t="s">
        <v>7</v>
      </c>
      <c r="H6762" s="30" t="s">
        <v>893</v>
      </c>
    </row>
    <row r="6763" spans="1:8" ht="42.6" customHeight="1" x14ac:dyDescent="0.25">
      <c r="A6763" s="4">
        <v>6762</v>
      </c>
      <c r="B6763" s="29" t="s">
        <v>24890</v>
      </c>
      <c r="C6763" s="29" t="s">
        <v>24891</v>
      </c>
      <c r="D6763" s="29" t="s">
        <v>3302</v>
      </c>
      <c r="E6763" s="29" t="s">
        <v>2482</v>
      </c>
      <c r="F6763" s="29" t="s">
        <v>24892</v>
      </c>
      <c r="G6763" s="29" t="s">
        <v>10</v>
      </c>
      <c r="H6763" s="30" t="s">
        <v>1713</v>
      </c>
    </row>
    <row r="6764" spans="1:8" ht="42.6" customHeight="1" x14ac:dyDescent="0.25">
      <c r="A6764" s="4">
        <v>6763</v>
      </c>
      <c r="B6764" s="29" t="s">
        <v>24893</v>
      </c>
      <c r="C6764" s="29" t="s">
        <v>24894</v>
      </c>
      <c r="D6764" s="29" t="s">
        <v>24895</v>
      </c>
      <c r="E6764" s="29" t="s">
        <v>81</v>
      </c>
      <c r="F6764" s="29" t="s">
        <v>24896</v>
      </c>
      <c r="G6764" s="29" t="s">
        <v>887</v>
      </c>
      <c r="H6764" s="30" t="s">
        <v>3394</v>
      </c>
    </row>
    <row r="6765" spans="1:8" ht="42.6" customHeight="1" x14ac:dyDescent="0.25">
      <c r="A6765" s="4">
        <v>6764</v>
      </c>
      <c r="B6765" s="29" t="s">
        <v>24897</v>
      </c>
      <c r="C6765" s="29" t="s">
        <v>24898</v>
      </c>
      <c r="D6765" s="29" t="s">
        <v>89</v>
      </c>
      <c r="E6765" s="29" t="s">
        <v>867</v>
      </c>
      <c r="F6765" s="29" t="s">
        <v>4097</v>
      </c>
      <c r="G6765" s="29" t="s">
        <v>9</v>
      </c>
      <c r="H6765" s="30" t="s">
        <v>25009</v>
      </c>
    </row>
    <row r="6766" spans="1:8" ht="42.6" customHeight="1" x14ac:dyDescent="0.25">
      <c r="A6766" s="4">
        <v>6765</v>
      </c>
      <c r="B6766" s="29" t="s">
        <v>24899</v>
      </c>
      <c r="C6766" s="29" t="s">
        <v>24900</v>
      </c>
      <c r="D6766" s="29" t="s">
        <v>24901</v>
      </c>
      <c r="E6766" s="29" t="s">
        <v>10136</v>
      </c>
      <c r="F6766" s="29" t="s">
        <v>24902</v>
      </c>
      <c r="G6766" s="29" t="s">
        <v>887</v>
      </c>
      <c r="H6766" s="30" t="s">
        <v>3394</v>
      </c>
    </row>
    <row r="6767" spans="1:8" ht="42.6" customHeight="1" x14ac:dyDescent="0.25">
      <c r="A6767" s="4">
        <v>6766</v>
      </c>
      <c r="B6767" s="29" t="s">
        <v>24903</v>
      </c>
      <c r="C6767" s="29" t="s">
        <v>24904</v>
      </c>
      <c r="D6767" s="29" t="s">
        <v>24905</v>
      </c>
      <c r="E6767" s="29" t="s">
        <v>10136</v>
      </c>
      <c r="F6767" s="29" t="s">
        <v>24906</v>
      </c>
      <c r="G6767" s="29" t="s">
        <v>887</v>
      </c>
      <c r="H6767" s="30" t="s">
        <v>3394</v>
      </c>
    </row>
    <row r="6768" spans="1:8" ht="42.6" customHeight="1" x14ac:dyDescent="0.25">
      <c r="A6768" s="4">
        <v>6767</v>
      </c>
      <c r="B6768" s="29" t="s">
        <v>24907</v>
      </c>
      <c r="C6768" s="29" t="s">
        <v>24908</v>
      </c>
      <c r="D6768" s="29" t="s">
        <v>1202</v>
      </c>
      <c r="E6768" s="29" t="s">
        <v>15411</v>
      </c>
      <c r="F6768" s="29" t="s">
        <v>24909</v>
      </c>
      <c r="G6768" s="29" t="s">
        <v>10</v>
      </c>
      <c r="H6768" s="30" t="s">
        <v>21693</v>
      </c>
    </row>
    <row r="6769" spans="1:8" ht="42.6" customHeight="1" x14ac:dyDescent="0.25">
      <c r="A6769" s="4">
        <v>6768</v>
      </c>
      <c r="B6769" s="29" t="s">
        <v>24910</v>
      </c>
      <c r="C6769" s="29" t="s">
        <v>24911</v>
      </c>
      <c r="D6769" s="29" t="s">
        <v>1981</v>
      </c>
      <c r="E6769" s="29" t="s">
        <v>37</v>
      </c>
      <c r="F6769" s="29" t="s">
        <v>1031</v>
      </c>
      <c r="G6769" s="29" t="s">
        <v>7</v>
      </c>
      <c r="H6769" s="30" t="s">
        <v>1944</v>
      </c>
    </row>
    <row r="6770" spans="1:8" ht="42.6" customHeight="1" x14ac:dyDescent="0.25">
      <c r="A6770" s="4">
        <v>6769</v>
      </c>
      <c r="B6770" s="29" t="s">
        <v>24912</v>
      </c>
      <c r="C6770" s="29" t="s">
        <v>24913</v>
      </c>
      <c r="D6770" s="29" t="s">
        <v>68</v>
      </c>
      <c r="E6770" s="29" t="s">
        <v>5644</v>
      </c>
      <c r="F6770" s="29" t="s">
        <v>24914</v>
      </c>
      <c r="G6770" s="29" t="s">
        <v>9</v>
      </c>
      <c r="H6770" s="30" t="s">
        <v>25010</v>
      </c>
    </row>
    <row r="6771" spans="1:8" ht="42.6" customHeight="1" x14ac:dyDescent="0.25">
      <c r="A6771" s="4">
        <v>6770</v>
      </c>
      <c r="B6771" s="29" t="s">
        <v>24915</v>
      </c>
      <c r="C6771" s="29" t="s">
        <v>24916</v>
      </c>
      <c r="D6771" s="29" t="s">
        <v>24917</v>
      </c>
      <c r="E6771" s="29" t="s">
        <v>1585</v>
      </c>
      <c r="F6771" s="29" t="s">
        <v>24918</v>
      </c>
      <c r="G6771" s="29" t="s">
        <v>7</v>
      </c>
      <c r="H6771" s="30" t="s">
        <v>1701</v>
      </c>
    </row>
    <row r="6772" spans="1:8" ht="42.6" customHeight="1" x14ac:dyDescent="0.25">
      <c r="A6772" s="4">
        <v>6771</v>
      </c>
      <c r="B6772" s="29" t="s">
        <v>14020</v>
      </c>
      <c r="C6772" s="29" t="s">
        <v>24919</v>
      </c>
      <c r="D6772" s="29" t="s">
        <v>1407</v>
      </c>
      <c r="E6772" s="29" t="s">
        <v>3955</v>
      </c>
      <c r="F6772" s="29" t="s">
        <v>14022</v>
      </c>
      <c r="G6772" s="29" t="s">
        <v>10</v>
      </c>
      <c r="H6772" s="30" t="s">
        <v>25011</v>
      </c>
    </row>
    <row r="6773" spans="1:8" ht="42.6" customHeight="1" x14ac:dyDescent="0.25">
      <c r="A6773" s="4">
        <v>6772</v>
      </c>
      <c r="B6773" s="29" t="s">
        <v>24920</v>
      </c>
      <c r="C6773" s="29" t="s">
        <v>24921</v>
      </c>
      <c r="D6773" s="29" t="s">
        <v>9240</v>
      </c>
      <c r="E6773" s="29" t="s">
        <v>52</v>
      </c>
      <c r="F6773" s="29" t="s">
        <v>24922</v>
      </c>
      <c r="G6773" s="29" t="s">
        <v>7</v>
      </c>
      <c r="H6773" s="30" t="s">
        <v>125</v>
      </c>
    </row>
    <row r="6774" spans="1:8" ht="42.6" customHeight="1" x14ac:dyDescent="0.25">
      <c r="A6774" s="4">
        <v>6773</v>
      </c>
      <c r="B6774" s="29" t="s">
        <v>24923</v>
      </c>
      <c r="C6774" s="29" t="s">
        <v>24924</v>
      </c>
      <c r="D6774" s="29" t="s">
        <v>12354</v>
      </c>
      <c r="E6774" s="29" t="s">
        <v>24925</v>
      </c>
      <c r="F6774" s="29" t="s">
        <v>24926</v>
      </c>
      <c r="G6774" s="29" t="s">
        <v>9</v>
      </c>
      <c r="H6774" s="30" t="s">
        <v>25012</v>
      </c>
    </row>
    <row r="6775" spans="1:8" ht="42.6" customHeight="1" x14ac:dyDescent="0.25">
      <c r="A6775" s="4">
        <v>6774</v>
      </c>
      <c r="B6775" s="29" t="s">
        <v>24927</v>
      </c>
      <c r="C6775" s="29" t="s">
        <v>24928</v>
      </c>
      <c r="D6775" s="29" t="s">
        <v>3923</v>
      </c>
      <c r="E6775" s="29" t="s">
        <v>2025</v>
      </c>
      <c r="F6775" s="29" t="s">
        <v>24929</v>
      </c>
      <c r="G6775" s="29" t="s">
        <v>7</v>
      </c>
      <c r="H6775" s="30" t="s">
        <v>1944</v>
      </c>
    </row>
    <row r="6776" spans="1:8" ht="42.6" customHeight="1" x14ac:dyDescent="0.25">
      <c r="A6776" s="4">
        <v>6775</v>
      </c>
      <c r="B6776" s="29" t="s">
        <v>22295</v>
      </c>
      <c r="C6776" s="29" t="s">
        <v>24930</v>
      </c>
      <c r="D6776" s="29" t="s">
        <v>2549</v>
      </c>
      <c r="E6776" s="29" t="s">
        <v>79</v>
      </c>
      <c r="F6776" s="29" t="s">
        <v>22297</v>
      </c>
      <c r="G6776" s="29" t="s">
        <v>7</v>
      </c>
      <c r="H6776" s="30" t="s">
        <v>1701</v>
      </c>
    </row>
    <row r="6777" spans="1:8" ht="42.6" customHeight="1" x14ac:dyDescent="0.25">
      <c r="A6777" s="4">
        <v>6776</v>
      </c>
      <c r="B6777" s="29" t="s">
        <v>24931</v>
      </c>
      <c r="C6777" s="29" t="s">
        <v>24932</v>
      </c>
      <c r="D6777" s="29" t="s">
        <v>24933</v>
      </c>
      <c r="E6777" s="29" t="s">
        <v>24934</v>
      </c>
      <c r="F6777" s="29" t="s">
        <v>24935</v>
      </c>
      <c r="G6777" s="29" t="s">
        <v>887</v>
      </c>
      <c r="H6777" s="30" t="s">
        <v>3394</v>
      </c>
    </row>
    <row r="6778" spans="1:8" ht="42.6" customHeight="1" x14ac:dyDescent="0.25">
      <c r="A6778" s="4">
        <v>6777</v>
      </c>
      <c r="B6778" s="29" t="s">
        <v>24936</v>
      </c>
      <c r="C6778" s="29" t="s">
        <v>24937</v>
      </c>
      <c r="D6778" s="29" t="s">
        <v>45</v>
      </c>
      <c r="E6778" s="29" t="s">
        <v>17029</v>
      </c>
      <c r="F6778" s="29" t="s">
        <v>24938</v>
      </c>
      <c r="G6778" s="29" t="s">
        <v>9</v>
      </c>
      <c r="H6778" s="30" t="s">
        <v>25013</v>
      </c>
    </row>
    <row r="6779" spans="1:8" ht="42.6" customHeight="1" x14ac:dyDescent="0.25">
      <c r="A6779" s="4">
        <v>6778</v>
      </c>
      <c r="B6779" s="29" t="s">
        <v>24939</v>
      </c>
      <c r="C6779" s="29" t="s">
        <v>24940</v>
      </c>
      <c r="D6779" s="29" t="s">
        <v>21992</v>
      </c>
      <c r="E6779" s="29" t="s">
        <v>8985</v>
      </c>
      <c r="F6779" s="29" t="s">
        <v>65</v>
      </c>
      <c r="G6779" s="29" t="s">
        <v>10</v>
      </c>
      <c r="H6779" s="30" t="s">
        <v>97</v>
      </c>
    </row>
    <row r="6780" spans="1:8" ht="42.6" customHeight="1" x14ac:dyDescent="0.25">
      <c r="A6780" s="4">
        <v>6779</v>
      </c>
      <c r="B6780" s="29" t="s">
        <v>24941</v>
      </c>
      <c r="C6780" s="29" t="s">
        <v>24942</v>
      </c>
      <c r="D6780" s="29" t="s">
        <v>1112</v>
      </c>
      <c r="E6780" s="29" t="s">
        <v>631</v>
      </c>
      <c r="F6780" s="29" t="s">
        <v>3247</v>
      </c>
      <c r="G6780" s="29" t="s">
        <v>7</v>
      </c>
      <c r="H6780" s="30" t="s">
        <v>10502</v>
      </c>
    </row>
    <row r="6781" spans="1:8" ht="42.6" customHeight="1" x14ac:dyDescent="0.25">
      <c r="A6781" s="4">
        <v>6780</v>
      </c>
      <c r="B6781" s="29" t="s">
        <v>24943</v>
      </c>
      <c r="C6781" s="29" t="s">
        <v>24944</v>
      </c>
      <c r="D6781" s="29" t="s">
        <v>47</v>
      </c>
      <c r="E6781" s="29" t="s">
        <v>2440</v>
      </c>
      <c r="F6781" s="29" t="s">
        <v>1542</v>
      </c>
      <c r="G6781" s="29" t="s">
        <v>7</v>
      </c>
      <c r="H6781" s="30" t="s">
        <v>96</v>
      </c>
    </row>
    <row r="6782" spans="1:8" ht="42.6" customHeight="1" x14ac:dyDescent="0.25">
      <c r="A6782" s="4">
        <v>6781</v>
      </c>
      <c r="B6782" s="29" t="s">
        <v>24945</v>
      </c>
      <c r="C6782" s="29" t="s">
        <v>24946</v>
      </c>
      <c r="D6782" s="29" t="s">
        <v>3731</v>
      </c>
      <c r="E6782" s="29" t="s">
        <v>24947</v>
      </c>
      <c r="F6782" s="29" t="s">
        <v>22279</v>
      </c>
      <c r="G6782" s="29" t="s">
        <v>10</v>
      </c>
      <c r="H6782" s="30" t="s">
        <v>25014</v>
      </c>
    </row>
    <row r="6783" spans="1:8" ht="42.6" customHeight="1" x14ac:dyDescent="0.25">
      <c r="A6783" s="4">
        <v>6782</v>
      </c>
      <c r="B6783" s="29" t="s">
        <v>24948</v>
      </c>
      <c r="C6783" s="29" t="s">
        <v>24949</v>
      </c>
      <c r="D6783" s="29" t="s">
        <v>10136</v>
      </c>
      <c r="E6783" s="29" t="s">
        <v>3822</v>
      </c>
      <c r="F6783" s="29" t="s">
        <v>24950</v>
      </c>
      <c r="G6783" s="29" t="s">
        <v>7</v>
      </c>
      <c r="H6783" s="30" t="s">
        <v>889</v>
      </c>
    </row>
    <row r="6784" spans="1:8" ht="42.6" customHeight="1" x14ac:dyDescent="0.25">
      <c r="A6784" s="4">
        <v>6783</v>
      </c>
      <c r="B6784" s="29" t="s">
        <v>24951</v>
      </c>
      <c r="C6784" s="29" t="s">
        <v>24952</v>
      </c>
      <c r="D6784" s="29" t="s">
        <v>24953</v>
      </c>
      <c r="E6784" s="29" t="s">
        <v>24954</v>
      </c>
      <c r="F6784" s="29" t="s">
        <v>24955</v>
      </c>
      <c r="G6784" s="29" t="s">
        <v>7</v>
      </c>
      <c r="H6784" s="30" t="s">
        <v>1944</v>
      </c>
    </row>
    <row r="6785" spans="1:8" ht="42.6" customHeight="1" x14ac:dyDescent="0.25">
      <c r="A6785" s="4">
        <v>6784</v>
      </c>
      <c r="B6785" s="29" t="s">
        <v>14050</v>
      </c>
      <c r="C6785" s="29" t="s">
        <v>24956</v>
      </c>
      <c r="D6785" s="29" t="s">
        <v>77</v>
      </c>
      <c r="E6785" s="29" t="s">
        <v>14052</v>
      </c>
      <c r="F6785" s="29" t="s">
        <v>14053</v>
      </c>
      <c r="G6785" s="29" t="s">
        <v>7</v>
      </c>
      <c r="H6785" s="30" t="s">
        <v>114</v>
      </c>
    </row>
    <row r="6786" spans="1:8" ht="42.6" customHeight="1" x14ac:dyDescent="0.25">
      <c r="A6786" s="4">
        <v>6785</v>
      </c>
      <c r="B6786" s="29" t="s">
        <v>24957</v>
      </c>
      <c r="C6786" s="29" t="s">
        <v>24958</v>
      </c>
      <c r="D6786" s="29" t="s">
        <v>24959</v>
      </c>
      <c r="E6786" s="29" t="s">
        <v>4587</v>
      </c>
      <c r="F6786" s="29" t="s">
        <v>24960</v>
      </c>
      <c r="G6786" s="29" t="s">
        <v>7</v>
      </c>
      <c r="H6786" s="30" t="s">
        <v>1944</v>
      </c>
    </row>
    <row r="6787" spans="1:8" ht="42.6" customHeight="1" x14ac:dyDescent="0.25">
      <c r="A6787" s="4">
        <v>6786</v>
      </c>
      <c r="B6787" s="29" t="s">
        <v>24961</v>
      </c>
      <c r="C6787" s="29" t="s">
        <v>24962</v>
      </c>
      <c r="D6787" s="29" t="s">
        <v>19170</v>
      </c>
      <c r="E6787" s="29" t="s">
        <v>24963</v>
      </c>
      <c r="F6787" s="29" t="s">
        <v>24964</v>
      </c>
      <c r="G6787" s="29" t="s">
        <v>9</v>
      </c>
      <c r="H6787" s="30" t="s">
        <v>25015</v>
      </c>
    </row>
    <row r="6788" spans="1:8" ht="42.6" customHeight="1" x14ac:dyDescent="0.25">
      <c r="A6788" s="4">
        <v>6787</v>
      </c>
      <c r="B6788" s="29" t="s">
        <v>24965</v>
      </c>
      <c r="C6788" s="29" t="s">
        <v>24966</v>
      </c>
      <c r="D6788" s="29" t="s">
        <v>692</v>
      </c>
      <c r="E6788" s="29" t="s">
        <v>24967</v>
      </c>
      <c r="F6788" s="29" t="s">
        <v>24968</v>
      </c>
      <c r="G6788" s="29" t="s">
        <v>9</v>
      </c>
      <c r="H6788" s="30" t="s">
        <v>25016</v>
      </c>
    </row>
    <row r="6789" spans="1:8" ht="42.6" customHeight="1" x14ac:dyDescent="0.25">
      <c r="A6789" s="4">
        <v>6788</v>
      </c>
      <c r="B6789" s="29" t="s">
        <v>24969</v>
      </c>
      <c r="C6789" s="29" t="s">
        <v>24970</v>
      </c>
      <c r="D6789" s="29" t="s">
        <v>6748</v>
      </c>
      <c r="E6789" s="29" t="s">
        <v>21</v>
      </c>
      <c r="F6789" s="29" t="s">
        <v>11391</v>
      </c>
      <c r="G6789" s="29" t="s">
        <v>7</v>
      </c>
      <c r="H6789" s="30" t="s">
        <v>95</v>
      </c>
    </row>
    <row r="6790" spans="1:8" ht="42.6" customHeight="1" x14ac:dyDescent="0.25">
      <c r="A6790" s="4">
        <v>6789</v>
      </c>
      <c r="B6790" s="29" t="s">
        <v>24971</v>
      </c>
      <c r="C6790" s="29" t="s">
        <v>24972</v>
      </c>
      <c r="D6790" s="29" t="s">
        <v>24973</v>
      </c>
      <c r="E6790" s="29" t="s">
        <v>7104</v>
      </c>
      <c r="F6790" s="29" t="s">
        <v>6135</v>
      </c>
      <c r="G6790" s="29" t="s">
        <v>9</v>
      </c>
      <c r="H6790" s="30" t="s">
        <v>25017</v>
      </c>
    </row>
    <row r="6791" spans="1:8" ht="42.6" customHeight="1" x14ac:dyDescent="0.25">
      <c r="A6791" s="4">
        <v>6790</v>
      </c>
      <c r="B6791" s="29" t="s">
        <v>15292</v>
      </c>
      <c r="C6791" s="29" t="s">
        <v>24974</v>
      </c>
      <c r="D6791" s="29" t="s">
        <v>3325</v>
      </c>
      <c r="E6791" s="29" t="s">
        <v>42</v>
      </c>
      <c r="F6791" s="29" t="s">
        <v>15294</v>
      </c>
      <c r="G6791" s="29" t="s">
        <v>10</v>
      </c>
      <c r="H6791" s="30" t="s">
        <v>25018</v>
      </c>
    </row>
    <row r="6792" spans="1:8" ht="42.6" customHeight="1" x14ac:dyDescent="0.25">
      <c r="A6792" s="4">
        <v>6791</v>
      </c>
      <c r="B6792" s="29" t="s">
        <v>24975</v>
      </c>
      <c r="C6792" s="29" t="s">
        <v>24976</v>
      </c>
      <c r="D6792" s="29" t="s">
        <v>616</v>
      </c>
      <c r="E6792" s="29" t="s">
        <v>3225</v>
      </c>
      <c r="F6792" s="29" t="s">
        <v>24977</v>
      </c>
      <c r="G6792" s="29" t="s">
        <v>7</v>
      </c>
      <c r="H6792" s="30" t="s">
        <v>25019</v>
      </c>
    </row>
    <row r="6793" spans="1:8" ht="42.6" customHeight="1" x14ac:dyDescent="0.25">
      <c r="A6793" s="4">
        <v>6792</v>
      </c>
      <c r="B6793" s="29" t="s">
        <v>22636</v>
      </c>
      <c r="C6793" s="29" t="s">
        <v>25020</v>
      </c>
      <c r="D6793" s="29" t="s">
        <v>21</v>
      </c>
      <c r="E6793" s="29" t="s">
        <v>22638</v>
      </c>
      <c r="F6793" s="29" t="s">
        <v>22639</v>
      </c>
      <c r="G6793" s="29" t="s">
        <v>888</v>
      </c>
      <c r="H6793" s="30" t="s">
        <v>25350</v>
      </c>
    </row>
    <row r="6794" spans="1:8" ht="42.6" customHeight="1" x14ac:dyDescent="0.25">
      <c r="A6794" s="4">
        <v>6793</v>
      </c>
      <c r="B6794" s="29" t="s">
        <v>25021</v>
      </c>
      <c r="C6794" s="29" t="s">
        <v>25022</v>
      </c>
      <c r="D6794" s="29" t="s">
        <v>25023</v>
      </c>
      <c r="E6794" s="29" t="s">
        <v>20506</v>
      </c>
      <c r="F6794" s="29" t="s">
        <v>25024</v>
      </c>
      <c r="G6794" s="29" t="s">
        <v>7</v>
      </c>
      <c r="H6794" s="30" t="s">
        <v>4120</v>
      </c>
    </row>
    <row r="6795" spans="1:8" ht="42.6" customHeight="1" x14ac:dyDescent="0.25">
      <c r="A6795" s="4">
        <v>6794</v>
      </c>
      <c r="B6795" s="29" t="s">
        <v>22758</v>
      </c>
      <c r="C6795" s="29" t="s">
        <v>25025</v>
      </c>
      <c r="D6795" s="29" t="s">
        <v>22760</v>
      </c>
      <c r="E6795" s="29" t="s">
        <v>5054</v>
      </c>
      <c r="F6795" s="29" t="s">
        <v>22761</v>
      </c>
      <c r="G6795" s="29" t="s">
        <v>888</v>
      </c>
      <c r="H6795" s="30" t="s">
        <v>25350</v>
      </c>
    </row>
    <row r="6796" spans="1:8" ht="42.6" customHeight="1" x14ac:dyDescent="0.25">
      <c r="A6796" s="4">
        <v>6795</v>
      </c>
      <c r="B6796" s="29" t="s">
        <v>22769</v>
      </c>
      <c r="C6796" s="29" t="s">
        <v>25026</v>
      </c>
      <c r="D6796" s="29" t="s">
        <v>8037</v>
      </c>
      <c r="E6796" s="29" t="s">
        <v>42</v>
      </c>
      <c r="F6796" s="29" t="s">
        <v>22771</v>
      </c>
      <c r="G6796" s="29" t="s">
        <v>888</v>
      </c>
      <c r="H6796" s="30" t="s">
        <v>25350</v>
      </c>
    </row>
    <row r="6797" spans="1:8" ht="42.6" customHeight="1" x14ac:dyDescent="0.25">
      <c r="A6797" s="4">
        <v>6796</v>
      </c>
      <c r="B6797" s="29" t="s">
        <v>25027</v>
      </c>
      <c r="C6797" s="29" t="s">
        <v>25028</v>
      </c>
      <c r="D6797" s="29" t="s">
        <v>13</v>
      </c>
      <c r="E6797" s="29" t="s">
        <v>6295</v>
      </c>
      <c r="F6797" s="29" t="s">
        <v>1771</v>
      </c>
      <c r="G6797" s="29" t="s">
        <v>7</v>
      </c>
      <c r="H6797" s="30" t="s">
        <v>127</v>
      </c>
    </row>
    <row r="6798" spans="1:8" ht="42.6" customHeight="1" x14ac:dyDescent="0.25">
      <c r="A6798" s="4">
        <v>6797</v>
      </c>
      <c r="B6798" s="29" t="s">
        <v>25029</v>
      </c>
      <c r="C6798" s="29" t="s">
        <v>25030</v>
      </c>
      <c r="D6798" s="29" t="s">
        <v>7902</v>
      </c>
      <c r="E6798" s="29" t="s">
        <v>14981</v>
      </c>
      <c r="F6798" s="29" t="s">
        <v>25031</v>
      </c>
      <c r="G6798" s="29" t="s">
        <v>10</v>
      </c>
      <c r="H6798" s="30" t="s">
        <v>15781</v>
      </c>
    </row>
    <row r="6799" spans="1:8" ht="42.6" customHeight="1" x14ac:dyDescent="0.25">
      <c r="A6799" s="4">
        <v>6798</v>
      </c>
      <c r="B6799" s="29" t="s">
        <v>22728</v>
      </c>
      <c r="C6799" s="29" t="s">
        <v>25032</v>
      </c>
      <c r="D6799" s="29" t="s">
        <v>3672</v>
      </c>
      <c r="E6799" s="29" t="s">
        <v>1770</v>
      </c>
      <c r="F6799" s="29" t="s">
        <v>22730</v>
      </c>
      <c r="G6799" s="29" t="s">
        <v>888</v>
      </c>
      <c r="H6799" s="30" t="s">
        <v>25350</v>
      </c>
    </row>
    <row r="6800" spans="1:8" ht="42.6" customHeight="1" x14ac:dyDescent="0.25">
      <c r="A6800" s="4">
        <v>6799</v>
      </c>
      <c r="B6800" s="29" t="s">
        <v>22738</v>
      </c>
      <c r="C6800" s="29" t="s">
        <v>25033</v>
      </c>
      <c r="D6800" s="29" t="s">
        <v>22740</v>
      </c>
      <c r="E6800" s="29" t="s">
        <v>22741</v>
      </c>
      <c r="F6800" s="29" t="s">
        <v>22742</v>
      </c>
      <c r="G6800" s="29" t="s">
        <v>888</v>
      </c>
      <c r="H6800" s="30" t="s">
        <v>25350</v>
      </c>
    </row>
    <row r="6801" spans="1:8" ht="42.6" customHeight="1" x14ac:dyDescent="0.25">
      <c r="A6801" s="4">
        <v>6800</v>
      </c>
      <c r="B6801" s="29" t="s">
        <v>22567</v>
      </c>
      <c r="C6801" s="29" t="s">
        <v>25034</v>
      </c>
      <c r="D6801" s="29" t="s">
        <v>3111</v>
      </c>
      <c r="E6801" s="29" t="s">
        <v>3371</v>
      </c>
      <c r="F6801" s="29" t="s">
        <v>22569</v>
      </c>
      <c r="G6801" s="29" t="s">
        <v>888</v>
      </c>
      <c r="H6801" s="30" t="s">
        <v>25350</v>
      </c>
    </row>
    <row r="6802" spans="1:8" ht="42.6" customHeight="1" x14ac:dyDescent="0.25">
      <c r="A6802" s="4">
        <v>6801</v>
      </c>
      <c r="B6802" s="29" t="s">
        <v>22643</v>
      </c>
      <c r="C6802" s="29" t="s">
        <v>25035</v>
      </c>
      <c r="D6802" s="29" t="s">
        <v>22645</v>
      </c>
      <c r="E6802" s="29" t="s">
        <v>21</v>
      </c>
      <c r="F6802" s="29" t="s">
        <v>22646</v>
      </c>
      <c r="G6802" s="29" t="s">
        <v>208</v>
      </c>
      <c r="H6802" s="30" t="s">
        <v>25351</v>
      </c>
    </row>
    <row r="6803" spans="1:8" ht="42.6" customHeight="1" x14ac:dyDescent="0.25">
      <c r="A6803" s="4">
        <v>6802</v>
      </c>
      <c r="B6803" s="29" t="s">
        <v>25036</v>
      </c>
      <c r="C6803" s="29" t="s">
        <v>25037</v>
      </c>
      <c r="D6803" s="29" t="s">
        <v>656</v>
      </c>
      <c r="E6803" s="29" t="s">
        <v>842</v>
      </c>
      <c r="F6803" s="29" t="s">
        <v>25038</v>
      </c>
      <c r="G6803" s="29" t="s">
        <v>7</v>
      </c>
      <c r="H6803" s="30" t="s">
        <v>1944</v>
      </c>
    </row>
    <row r="6804" spans="1:8" ht="42.6" customHeight="1" x14ac:dyDescent="0.25">
      <c r="A6804" s="4">
        <v>6803</v>
      </c>
      <c r="B6804" s="29" t="s">
        <v>25039</v>
      </c>
      <c r="C6804" s="29" t="s">
        <v>25040</v>
      </c>
      <c r="D6804" s="29" t="s">
        <v>18</v>
      </c>
      <c r="E6804" s="29" t="s">
        <v>14598</v>
      </c>
      <c r="F6804" s="29" t="s">
        <v>25041</v>
      </c>
      <c r="G6804" s="29" t="s">
        <v>10</v>
      </c>
      <c r="H6804" s="30" t="s">
        <v>4532</v>
      </c>
    </row>
    <row r="6805" spans="1:8" ht="42.6" customHeight="1" x14ac:dyDescent="0.25">
      <c r="A6805" s="4">
        <v>6804</v>
      </c>
      <c r="B6805" s="29" t="s">
        <v>22536</v>
      </c>
      <c r="C6805" s="29" t="s">
        <v>25042</v>
      </c>
      <c r="D6805" s="29" t="s">
        <v>22538</v>
      </c>
      <c r="E6805" s="29" t="s">
        <v>22539</v>
      </c>
      <c r="F6805" s="29" t="s">
        <v>22540</v>
      </c>
      <c r="G6805" s="29" t="s">
        <v>208</v>
      </c>
      <c r="H6805" s="30" t="s">
        <v>25351</v>
      </c>
    </row>
    <row r="6806" spans="1:8" ht="42.6" customHeight="1" x14ac:dyDescent="0.25">
      <c r="A6806" s="4">
        <v>6805</v>
      </c>
      <c r="B6806" s="29" t="s">
        <v>25043</v>
      </c>
      <c r="C6806" s="29" t="s">
        <v>25044</v>
      </c>
      <c r="D6806" s="29" t="s">
        <v>25045</v>
      </c>
      <c r="E6806" s="29" t="s">
        <v>45</v>
      </c>
      <c r="F6806" s="29" t="s">
        <v>25046</v>
      </c>
      <c r="G6806" s="29" t="s">
        <v>7</v>
      </c>
      <c r="H6806" s="30" t="s">
        <v>17268</v>
      </c>
    </row>
    <row r="6807" spans="1:8" ht="42.6" customHeight="1" x14ac:dyDescent="0.25">
      <c r="A6807" s="4">
        <v>6806</v>
      </c>
      <c r="B6807" s="29" t="s">
        <v>23321</v>
      </c>
      <c r="C6807" s="29" t="s">
        <v>25047</v>
      </c>
      <c r="D6807" s="29" t="s">
        <v>1432</v>
      </c>
      <c r="E6807" s="29" t="s">
        <v>7559</v>
      </c>
      <c r="F6807" s="29" t="s">
        <v>16199</v>
      </c>
      <c r="G6807" s="29" t="s">
        <v>208</v>
      </c>
      <c r="H6807" s="30" t="s">
        <v>25352</v>
      </c>
    </row>
    <row r="6808" spans="1:8" ht="42.6" customHeight="1" x14ac:dyDescent="0.25">
      <c r="A6808" s="4">
        <v>6807</v>
      </c>
      <c r="B6808" s="29" t="s">
        <v>22667</v>
      </c>
      <c r="C6808" s="29" t="s">
        <v>25048</v>
      </c>
      <c r="D6808" s="29" t="s">
        <v>22669</v>
      </c>
      <c r="E6808" s="29" t="s">
        <v>14621</v>
      </c>
      <c r="F6808" s="29" t="s">
        <v>220</v>
      </c>
      <c r="G6808" s="29" t="s">
        <v>7</v>
      </c>
      <c r="H6808" s="30" t="s">
        <v>2682</v>
      </c>
    </row>
    <row r="6809" spans="1:8" ht="42.6" customHeight="1" x14ac:dyDescent="0.25">
      <c r="A6809" s="4">
        <v>6808</v>
      </c>
      <c r="B6809" s="29" t="s">
        <v>25049</v>
      </c>
      <c r="C6809" s="29" t="s">
        <v>25050</v>
      </c>
      <c r="D6809" s="29" t="s">
        <v>3813</v>
      </c>
      <c r="E6809" s="29" t="s">
        <v>2957</v>
      </c>
      <c r="F6809" s="29" t="s">
        <v>11715</v>
      </c>
      <c r="G6809" s="29" t="s">
        <v>10</v>
      </c>
      <c r="H6809" s="30" t="s">
        <v>21650</v>
      </c>
    </row>
    <row r="6810" spans="1:8" ht="42.6" customHeight="1" x14ac:dyDescent="0.25">
      <c r="A6810" s="4">
        <v>6809</v>
      </c>
      <c r="B6810" s="29" t="s">
        <v>25051</v>
      </c>
      <c r="C6810" s="29" t="s">
        <v>25052</v>
      </c>
      <c r="D6810" s="29" t="s">
        <v>91</v>
      </c>
      <c r="E6810" s="29" t="s">
        <v>6571</v>
      </c>
      <c r="F6810" s="29" t="s">
        <v>25053</v>
      </c>
      <c r="G6810" s="29" t="s">
        <v>7</v>
      </c>
      <c r="H6810" s="30" t="s">
        <v>95</v>
      </c>
    </row>
    <row r="6811" spans="1:8" ht="42.6" customHeight="1" x14ac:dyDescent="0.25">
      <c r="A6811" s="4">
        <v>6810</v>
      </c>
      <c r="B6811" s="29" t="s">
        <v>25054</v>
      </c>
      <c r="C6811" s="29" t="s">
        <v>25055</v>
      </c>
      <c r="D6811" s="29" t="s">
        <v>2213</v>
      </c>
      <c r="E6811" s="29" t="s">
        <v>19</v>
      </c>
      <c r="F6811" s="29" t="s">
        <v>25056</v>
      </c>
      <c r="G6811" s="29" t="s">
        <v>7</v>
      </c>
      <c r="H6811" s="30" t="s">
        <v>114</v>
      </c>
    </row>
    <row r="6812" spans="1:8" ht="42.6" customHeight="1" x14ac:dyDescent="0.25">
      <c r="A6812" s="4">
        <v>6811</v>
      </c>
      <c r="B6812" s="29" t="s">
        <v>25057</v>
      </c>
      <c r="C6812" s="29" t="s">
        <v>25058</v>
      </c>
      <c r="D6812" s="29" t="s">
        <v>7104</v>
      </c>
      <c r="E6812" s="29" t="s">
        <v>9003</v>
      </c>
      <c r="F6812" s="29" t="s">
        <v>25059</v>
      </c>
      <c r="G6812" s="29" t="s">
        <v>10</v>
      </c>
      <c r="H6812" s="30" t="s">
        <v>2290</v>
      </c>
    </row>
    <row r="6813" spans="1:8" ht="42.6" customHeight="1" x14ac:dyDescent="0.25">
      <c r="A6813" s="4">
        <v>6812</v>
      </c>
      <c r="B6813" s="29" t="s">
        <v>25060</v>
      </c>
      <c r="C6813" s="29" t="s">
        <v>25061</v>
      </c>
      <c r="D6813" s="29" t="s">
        <v>16089</v>
      </c>
      <c r="E6813" s="29" t="s">
        <v>25062</v>
      </c>
      <c r="F6813" s="29" t="s">
        <v>25063</v>
      </c>
      <c r="G6813" s="29" t="s">
        <v>10</v>
      </c>
      <c r="H6813" s="30" t="s">
        <v>97</v>
      </c>
    </row>
    <row r="6814" spans="1:8" ht="42.6" customHeight="1" x14ac:dyDescent="0.25">
      <c r="A6814" s="4">
        <v>6813</v>
      </c>
      <c r="B6814" s="29" t="s">
        <v>25064</v>
      </c>
      <c r="C6814" s="29" t="s">
        <v>25065</v>
      </c>
      <c r="D6814" s="29" t="s">
        <v>25066</v>
      </c>
      <c r="E6814" s="29" t="s">
        <v>25067</v>
      </c>
      <c r="F6814" s="29" t="s">
        <v>25068</v>
      </c>
      <c r="G6814" s="29" t="s">
        <v>888</v>
      </c>
      <c r="H6814" s="30" t="s">
        <v>219</v>
      </c>
    </row>
    <row r="6815" spans="1:8" ht="42.6" customHeight="1" x14ac:dyDescent="0.25">
      <c r="A6815" s="4">
        <v>6814</v>
      </c>
      <c r="B6815" s="29" t="s">
        <v>25069</v>
      </c>
      <c r="C6815" s="29" t="s">
        <v>25070</v>
      </c>
      <c r="D6815" s="29" t="s">
        <v>4556</v>
      </c>
      <c r="E6815" s="29" t="s">
        <v>25071</v>
      </c>
      <c r="F6815" s="29" t="s">
        <v>25072</v>
      </c>
      <c r="G6815" s="29" t="s">
        <v>7</v>
      </c>
      <c r="H6815" s="30" t="s">
        <v>25353</v>
      </c>
    </row>
    <row r="6816" spans="1:8" ht="42.6" customHeight="1" x14ac:dyDescent="0.25">
      <c r="A6816" s="4">
        <v>6815</v>
      </c>
      <c r="B6816" s="29" t="s">
        <v>25073</v>
      </c>
      <c r="C6816" s="29" t="s">
        <v>25074</v>
      </c>
      <c r="D6816" s="29" t="s">
        <v>25075</v>
      </c>
      <c r="E6816" s="29" t="s">
        <v>8856</v>
      </c>
      <c r="F6816" s="29" t="s">
        <v>25076</v>
      </c>
      <c r="G6816" s="29" t="s">
        <v>887</v>
      </c>
      <c r="H6816" s="30" t="s">
        <v>3394</v>
      </c>
    </row>
    <row r="6817" spans="1:8" ht="42.6" customHeight="1" x14ac:dyDescent="0.25">
      <c r="A6817" s="4">
        <v>6816</v>
      </c>
      <c r="B6817" s="29" t="s">
        <v>22689</v>
      </c>
      <c r="C6817" s="29" t="s">
        <v>25077</v>
      </c>
      <c r="D6817" s="29" t="s">
        <v>5008</v>
      </c>
      <c r="E6817" s="29" t="s">
        <v>2975</v>
      </c>
      <c r="F6817" s="29" t="s">
        <v>22691</v>
      </c>
      <c r="G6817" s="29" t="s">
        <v>888</v>
      </c>
      <c r="H6817" s="30" t="s">
        <v>21611</v>
      </c>
    </row>
    <row r="6818" spans="1:8" ht="42.6" customHeight="1" x14ac:dyDescent="0.25">
      <c r="A6818" s="4">
        <v>6817</v>
      </c>
      <c r="B6818" s="29" t="s">
        <v>25078</v>
      </c>
      <c r="C6818" s="29" t="s">
        <v>25079</v>
      </c>
      <c r="D6818" s="29" t="s">
        <v>9429</v>
      </c>
      <c r="E6818" s="29" t="s">
        <v>615</v>
      </c>
      <c r="F6818" s="29" t="s">
        <v>25080</v>
      </c>
      <c r="G6818" s="29" t="s">
        <v>10</v>
      </c>
      <c r="H6818" s="30" t="s">
        <v>97</v>
      </c>
    </row>
    <row r="6819" spans="1:8" ht="42.6" customHeight="1" x14ac:dyDescent="0.25">
      <c r="A6819" s="4">
        <v>6818</v>
      </c>
      <c r="B6819" s="29" t="s">
        <v>25081</v>
      </c>
      <c r="C6819" s="29" t="s">
        <v>25082</v>
      </c>
      <c r="D6819" s="29" t="s">
        <v>25083</v>
      </c>
      <c r="E6819" s="29" t="s">
        <v>63</v>
      </c>
      <c r="F6819" s="29" t="s">
        <v>25084</v>
      </c>
      <c r="G6819" s="29" t="s">
        <v>887</v>
      </c>
      <c r="H6819" s="30" t="s">
        <v>3394</v>
      </c>
    </row>
    <row r="6820" spans="1:8" ht="42.6" customHeight="1" x14ac:dyDescent="0.25">
      <c r="A6820" s="4">
        <v>6819</v>
      </c>
      <c r="B6820" s="29" t="s">
        <v>25085</v>
      </c>
      <c r="C6820" s="29" t="s">
        <v>25086</v>
      </c>
      <c r="D6820" s="29" t="s">
        <v>25087</v>
      </c>
      <c r="E6820" s="29" t="s">
        <v>2743</v>
      </c>
      <c r="F6820" s="29" t="s">
        <v>25088</v>
      </c>
      <c r="G6820" s="29" t="s">
        <v>7</v>
      </c>
      <c r="H6820" s="30" t="s">
        <v>96</v>
      </c>
    </row>
    <row r="6821" spans="1:8" ht="42.6" customHeight="1" x14ac:dyDescent="0.25">
      <c r="A6821" s="4">
        <v>6820</v>
      </c>
      <c r="B6821" s="29" t="s">
        <v>22780</v>
      </c>
      <c r="C6821" s="29" t="s">
        <v>25089</v>
      </c>
      <c r="D6821" s="29" t="s">
        <v>4400</v>
      </c>
      <c r="E6821" s="29" t="s">
        <v>11752</v>
      </c>
      <c r="F6821" s="29" t="s">
        <v>22782</v>
      </c>
      <c r="G6821" s="29" t="s">
        <v>888</v>
      </c>
      <c r="H6821" s="30" t="s">
        <v>21611</v>
      </c>
    </row>
    <row r="6822" spans="1:8" ht="42.6" customHeight="1" x14ac:dyDescent="0.25">
      <c r="A6822" s="4">
        <v>6821</v>
      </c>
      <c r="B6822" s="29" t="s">
        <v>25090</v>
      </c>
      <c r="C6822" s="29" t="s">
        <v>25091</v>
      </c>
      <c r="D6822" s="29" t="s">
        <v>28</v>
      </c>
      <c r="E6822" s="29" t="s">
        <v>42</v>
      </c>
      <c r="F6822" s="29" t="s">
        <v>19093</v>
      </c>
      <c r="G6822" s="29" t="s">
        <v>888</v>
      </c>
      <c r="H6822" s="30" t="s">
        <v>25354</v>
      </c>
    </row>
    <row r="6823" spans="1:8" ht="42.6" customHeight="1" x14ac:dyDescent="0.25">
      <c r="A6823" s="4">
        <v>6822</v>
      </c>
      <c r="B6823" s="29" t="s">
        <v>22670</v>
      </c>
      <c r="C6823" s="29" t="s">
        <v>25092</v>
      </c>
      <c r="D6823" s="29" t="s">
        <v>22672</v>
      </c>
      <c r="E6823" s="29" t="s">
        <v>3372</v>
      </c>
      <c r="F6823" s="29" t="s">
        <v>13617</v>
      </c>
      <c r="G6823" s="29" t="s">
        <v>888</v>
      </c>
      <c r="H6823" s="30" t="s">
        <v>21611</v>
      </c>
    </row>
    <row r="6824" spans="1:8" ht="42.6" customHeight="1" x14ac:dyDescent="0.25">
      <c r="A6824" s="4">
        <v>6823</v>
      </c>
      <c r="B6824" s="29" t="s">
        <v>25093</v>
      </c>
      <c r="C6824" s="29" t="s">
        <v>25094</v>
      </c>
      <c r="D6824" s="29" t="s">
        <v>20</v>
      </c>
      <c r="E6824" s="29" t="s">
        <v>20</v>
      </c>
      <c r="F6824" s="29" t="s">
        <v>25095</v>
      </c>
      <c r="G6824" s="29" t="s">
        <v>888</v>
      </c>
      <c r="H6824" s="30" t="s">
        <v>21590</v>
      </c>
    </row>
    <row r="6825" spans="1:8" ht="42.6" customHeight="1" x14ac:dyDescent="0.25">
      <c r="A6825" s="4">
        <v>6824</v>
      </c>
      <c r="B6825" s="29" t="s">
        <v>25096</v>
      </c>
      <c r="C6825" s="29" t="s">
        <v>25097</v>
      </c>
      <c r="D6825" s="29" t="s">
        <v>106</v>
      </c>
      <c r="E6825" s="29" t="s">
        <v>977</v>
      </c>
      <c r="F6825" s="29" t="s">
        <v>25098</v>
      </c>
      <c r="G6825" s="29" t="s">
        <v>7</v>
      </c>
      <c r="H6825" s="30" t="s">
        <v>95</v>
      </c>
    </row>
    <row r="6826" spans="1:8" ht="42.6" customHeight="1" x14ac:dyDescent="0.25">
      <c r="A6826" s="4">
        <v>6825</v>
      </c>
      <c r="B6826" s="29" t="s">
        <v>25099</v>
      </c>
      <c r="C6826" s="29" t="s">
        <v>25100</v>
      </c>
      <c r="D6826" s="29" t="s">
        <v>518</v>
      </c>
      <c r="E6826" s="29" t="s">
        <v>4461</v>
      </c>
      <c r="F6826" s="29" t="s">
        <v>25101</v>
      </c>
      <c r="G6826" s="29" t="s">
        <v>7</v>
      </c>
      <c r="H6826" s="30" t="s">
        <v>25355</v>
      </c>
    </row>
    <row r="6827" spans="1:8" ht="42.6" customHeight="1" x14ac:dyDescent="0.25">
      <c r="A6827" s="4">
        <v>6826</v>
      </c>
      <c r="B6827" s="29" t="s">
        <v>22564</v>
      </c>
      <c r="C6827" s="29" t="s">
        <v>25102</v>
      </c>
      <c r="D6827" s="29" t="s">
        <v>52</v>
      </c>
      <c r="E6827" s="29" t="s">
        <v>6951</v>
      </c>
      <c r="F6827" s="29" t="s">
        <v>22566</v>
      </c>
      <c r="G6827" s="29" t="s">
        <v>888</v>
      </c>
      <c r="H6827" s="30" t="s">
        <v>21611</v>
      </c>
    </row>
    <row r="6828" spans="1:8" ht="42.6" customHeight="1" x14ac:dyDescent="0.25">
      <c r="A6828" s="4">
        <v>6827</v>
      </c>
      <c r="B6828" s="29" t="s">
        <v>22959</v>
      </c>
      <c r="C6828" s="29" t="s">
        <v>25103</v>
      </c>
      <c r="D6828" s="29" t="s">
        <v>22961</v>
      </c>
      <c r="E6828" s="29" t="s">
        <v>91</v>
      </c>
      <c r="F6828" s="29" t="s">
        <v>22962</v>
      </c>
      <c r="G6828" s="29" t="s">
        <v>888</v>
      </c>
      <c r="H6828" s="30" t="s">
        <v>25356</v>
      </c>
    </row>
    <row r="6829" spans="1:8" ht="42.6" customHeight="1" x14ac:dyDescent="0.25">
      <c r="A6829" s="4">
        <v>6828</v>
      </c>
      <c r="B6829" s="29" t="s">
        <v>25104</v>
      </c>
      <c r="C6829" s="29" t="s">
        <v>25105</v>
      </c>
      <c r="D6829" s="29" t="s">
        <v>25106</v>
      </c>
      <c r="E6829" s="29" t="s">
        <v>25107</v>
      </c>
      <c r="F6829" s="29" t="s">
        <v>1542</v>
      </c>
      <c r="G6829" s="29" t="s">
        <v>208</v>
      </c>
      <c r="H6829" s="30" t="s">
        <v>25357</v>
      </c>
    </row>
    <row r="6830" spans="1:8" ht="42.6" customHeight="1" x14ac:dyDescent="0.25">
      <c r="A6830" s="4">
        <v>6829</v>
      </c>
      <c r="B6830" s="29" t="s">
        <v>25108</v>
      </c>
      <c r="C6830" s="29" t="s">
        <v>25109</v>
      </c>
      <c r="D6830" s="29" t="s">
        <v>20876</v>
      </c>
      <c r="E6830" s="29" t="s">
        <v>48</v>
      </c>
      <c r="F6830" s="29" t="s">
        <v>25110</v>
      </c>
      <c r="G6830" s="29" t="s">
        <v>10</v>
      </c>
      <c r="H6830" s="30" t="s">
        <v>97</v>
      </c>
    </row>
    <row r="6831" spans="1:8" ht="42.6" customHeight="1" x14ac:dyDescent="0.25">
      <c r="A6831" s="4">
        <v>6830</v>
      </c>
      <c r="B6831" s="29" t="s">
        <v>23257</v>
      </c>
      <c r="C6831" s="29" t="s">
        <v>25111</v>
      </c>
      <c r="D6831" s="29" t="s">
        <v>1313</v>
      </c>
      <c r="E6831" s="29" t="s">
        <v>18</v>
      </c>
      <c r="F6831" s="29" t="s">
        <v>23259</v>
      </c>
      <c r="G6831" s="29" t="s">
        <v>208</v>
      </c>
      <c r="H6831" s="30" t="s">
        <v>25358</v>
      </c>
    </row>
    <row r="6832" spans="1:8" ht="42.6" customHeight="1" x14ac:dyDescent="0.25">
      <c r="A6832" s="4">
        <v>6831</v>
      </c>
      <c r="B6832" s="29" t="s">
        <v>25112</v>
      </c>
      <c r="C6832" s="29" t="s">
        <v>25113</v>
      </c>
      <c r="D6832" s="29" t="s">
        <v>25114</v>
      </c>
      <c r="E6832" s="29" t="s">
        <v>25115</v>
      </c>
      <c r="F6832" s="29" t="s">
        <v>2949</v>
      </c>
      <c r="G6832" s="29" t="s">
        <v>7</v>
      </c>
      <c r="H6832" s="30" t="s">
        <v>1944</v>
      </c>
    </row>
    <row r="6833" spans="1:8" ht="42.6" customHeight="1" x14ac:dyDescent="0.25">
      <c r="A6833" s="4">
        <v>6832</v>
      </c>
      <c r="B6833" s="29" t="s">
        <v>25116</v>
      </c>
      <c r="C6833" s="29" t="s">
        <v>25117</v>
      </c>
      <c r="D6833" s="29" t="s">
        <v>18</v>
      </c>
      <c r="E6833" s="29" t="s">
        <v>2145</v>
      </c>
      <c r="F6833" s="29" t="s">
        <v>25118</v>
      </c>
      <c r="G6833" s="29" t="s">
        <v>887</v>
      </c>
      <c r="H6833" s="30" t="s">
        <v>3394</v>
      </c>
    </row>
    <row r="6834" spans="1:8" ht="42.6" customHeight="1" x14ac:dyDescent="0.25">
      <c r="A6834" s="4">
        <v>6833</v>
      </c>
      <c r="B6834" s="29" t="s">
        <v>25119</v>
      </c>
      <c r="C6834" s="29" t="s">
        <v>25120</v>
      </c>
      <c r="D6834" s="29" t="s">
        <v>138</v>
      </c>
      <c r="E6834" s="29" t="s">
        <v>64</v>
      </c>
      <c r="F6834" s="29" t="s">
        <v>25121</v>
      </c>
      <c r="G6834" s="29" t="s">
        <v>10</v>
      </c>
      <c r="H6834" s="30" t="s">
        <v>25359</v>
      </c>
    </row>
    <row r="6835" spans="1:8" ht="42.6" customHeight="1" x14ac:dyDescent="0.25">
      <c r="A6835" s="4">
        <v>6834</v>
      </c>
      <c r="B6835" s="29" t="s">
        <v>22630</v>
      </c>
      <c r="C6835" s="29" t="s">
        <v>25122</v>
      </c>
      <c r="D6835" s="29" t="s">
        <v>119</v>
      </c>
      <c r="E6835" s="29" t="s">
        <v>1600</v>
      </c>
      <c r="F6835" s="29" t="s">
        <v>22632</v>
      </c>
      <c r="G6835" s="29" t="s">
        <v>888</v>
      </c>
      <c r="H6835" s="30" t="s">
        <v>21611</v>
      </c>
    </row>
    <row r="6836" spans="1:8" ht="42.6" customHeight="1" x14ac:dyDescent="0.25">
      <c r="A6836" s="4">
        <v>6835</v>
      </c>
      <c r="B6836" s="29" t="s">
        <v>25123</v>
      </c>
      <c r="C6836" s="29" t="s">
        <v>25124</v>
      </c>
      <c r="D6836" s="29" t="s">
        <v>84</v>
      </c>
      <c r="E6836" s="29" t="s">
        <v>1912</v>
      </c>
      <c r="F6836" s="29" t="s">
        <v>616</v>
      </c>
      <c r="G6836" s="29" t="s">
        <v>7</v>
      </c>
      <c r="H6836" s="30" t="s">
        <v>25360</v>
      </c>
    </row>
    <row r="6837" spans="1:8" ht="42.6" customHeight="1" x14ac:dyDescent="0.25">
      <c r="A6837" s="4">
        <v>6836</v>
      </c>
      <c r="B6837" s="29" t="s">
        <v>25125</v>
      </c>
      <c r="C6837" s="29" t="s">
        <v>25126</v>
      </c>
      <c r="D6837" s="29" t="s">
        <v>2956</v>
      </c>
      <c r="E6837" s="29" t="s">
        <v>17968</v>
      </c>
      <c r="F6837" s="29" t="s">
        <v>9326</v>
      </c>
      <c r="G6837" s="29" t="s">
        <v>7</v>
      </c>
      <c r="H6837" s="30" t="s">
        <v>114</v>
      </c>
    </row>
    <row r="6838" spans="1:8" ht="42.6" customHeight="1" x14ac:dyDescent="0.25">
      <c r="A6838" s="4">
        <v>6837</v>
      </c>
      <c r="B6838" s="29" t="s">
        <v>25127</v>
      </c>
      <c r="C6838" s="29" t="s">
        <v>25128</v>
      </c>
      <c r="D6838" s="29" t="s">
        <v>77</v>
      </c>
      <c r="E6838" s="29" t="s">
        <v>3804</v>
      </c>
      <c r="F6838" s="29" t="s">
        <v>11791</v>
      </c>
      <c r="G6838" s="29" t="s">
        <v>887</v>
      </c>
      <c r="H6838" s="30" t="s">
        <v>3394</v>
      </c>
    </row>
    <row r="6839" spans="1:8" ht="42.6" customHeight="1" x14ac:dyDescent="0.25">
      <c r="A6839" s="4">
        <v>6838</v>
      </c>
      <c r="B6839" s="29" t="s">
        <v>25129</v>
      </c>
      <c r="C6839" s="29" t="s">
        <v>25130</v>
      </c>
      <c r="D6839" s="29" t="s">
        <v>2636</v>
      </c>
      <c r="E6839" s="29" t="s">
        <v>1125</v>
      </c>
      <c r="F6839" s="29" t="s">
        <v>25131</v>
      </c>
      <c r="G6839" s="29" t="s">
        <v>888</v>
      </c>
      <c r="H6839" s="30" t="s">
        <v>21611</v>
      </c>
    </row>
    <row r="6840" spans="1:8" ht="42.6" customHeight="1" x14ac:dyDescent="0.25">
      <c r="A6840" s="4">
        <v>6839</v>
      </c>
      <c r="B6840" s="29" t="s">
        <v>25132</v>
      </c>
      <c r="C6840" s="29" t="s">
        <v>25133</v>
      </c>
      <c r="D6840" s="29" t="s">
        <v>25134</v>
      </c>
      <c r="E6840" s="29" t="s">
        <v>25135</v>
      </c>
      <c r="F6840" s="29" t="s">
        <v>25136</v>
      </c>
      <c r="G6840" s="29" t="s">
        <v>888</v>
      </c>
      <c r="H6840" s="30" t="s">
        <v>25361</v>
      </c>
    </row>
    <row r="6841" spans="1:8" ht="42.6" customHeight="1" x14ac:dyDescent="0.25">
      <c r="A6841" s="4">
        <v>6840</v>
      </c>
      <c r="B6841" s="29" t="s">
        <v>25137</v>
      </c>
      <c r="C6841" s="29" t="s">
        <v>25138</v>
      </c>
      <c r="D6841" s="29" t="s">
        <v>11014</v>
      </c>
      <c r="E6841" s="29" t="s">
        <v>22</v>
      </c>
      <c r="F6841" s="29" t="s">
        <v>25139</v>
      </c>
      <c r="G6841" s="29" t="s">
        <v>10</v>
      </c>
      <c r="H6841" s="30" t="s">
        <v>25362</v>
      </c>
    </row>
    <row r="6842" spans="1:8" ht="42.6" customHeight="1" x14ac:dyDescent="0.25">
      <c r="A6842" s="4">
        <v>6841</v>
      </c>
      <c r="B6842" s="29" t="s">
        <v>25140</v>
      </c>
      <c r="C6842" s="29" t="s">
        <v>25141</v>
      </c>
      <c r="D6842" s="29" t="s">
        <v>4225</v>
      </c>
      <c r="E6842" s="29" t="s">
        <v>64</v>
      </c>
      <c r="F6842" s="29" t="s">
        <v>25142</v>
      </c>
      <c r="G6842" s="29" t="s">
        <v>7</v>
      </c>
      <c r="H6842" s="30" t="s">
        <v>114</v>
      </c>
    </row>
    <row r="6843" spans="1:8" ht="42.6" customHeight="1" x14ac:dyDescent="0.25">
      <c r="A6843" s="4">
        <v>6842</v>
      </c>
      <c r="B6843" s="29" t="s">
        <v>25143</v>
      </c>
      <c r="C6843" s="29" t="s">
        <v>25144</v>
      </c>
      <c r="D6843" s="29" t="s">
        <v>29</v>
      </c>
      <c r="E6843" s="29" t="s">
        <v>536</v>
      </c>
      <c r="F6843" s="29" t="s">
        <v>25145</v>
      </c>
      <c r="G6843" s="29" t="s">
        <v>208</v>
      </c>
      <c r="H6843" s="30" t="s">
        <v>25363</v>
      </c>
    </row>
    <row r="6844" spans="1:8" ht="42.6" customHeight="1" x14ac:dyDescent="0.25">
      <c r="A6844" s="4">
        <v>6843</v>
      </c>
      <c r="B6844" s="29" t="s">
        <v>25146</v>
      </c>
      <c r="C6844" s="29" t="s">
        <v>25147</v>
      </c>
      <c r="D6844" s="29" t="s">
        <v>51</v>
      </c>
      <c r="E6844" s="29" t="s">
        <v>3140</v>
      </c>
      <c r="F6844" s="29" t="s">
        <v>25148</v>
      </c>
      <c r="G6844" s="29" t="s">
        <v>10</v>
      </c>
      <c r="H6844" s="30" t="s">
        <v>8610</v>
      </c>
    </row>
    <row r="6845" spans="1:8" ht="42.6" customHeight="1" x14ac:dyDescent="0.25">
      <c r="A6845" s="4">
        <v>6844</v>
      </c>
      <c r="B6845" s="29" t="s">
        <v>25149</v>
      </c>
      <c r="C6845" s="29" t="s">
        <v>25150</v>
      </c>
      <c r="D6845" s="29" t="s">
        <v>21035</v>
      </c>
      <c r="E6845" s="29" t="s">
        <v>2877</v>
      </c>
      <c r="F6845" s="29" t="s">
        <v>25151</v>
      </c>
      <c r="G6845" s="29" t="s">
        <v>888</v>
      </c>
      <c r="H6845" s="30" t="s">
        <v>25364</v>
      </c>
    </row>
    <row r="6846" spans="1:8" ht="42.6" customHeight="1" x14ac:dyDescent="0.25">
      <c r="A6846" s="4">
        <v>6845</v>
      </c>
      <c r="B6846" s="29" t="s">
        <v>23022</v>
      </c>
      <c r="C6846" s="29" t="s">
        <v>25152</v>
      </c>
      <c r="D6846" s="29" t="s">
        <v>1313</v>
      </c>
      <c r="E6846" s="29" t="s">
        <v>15458</v>
      </c>
      <c r="F6846" s="29" t="s">
        <v>23024</v>
      </c>
      <c r="G6846" s="29" t="s">
        <v>888</v>
      </c>
      <c r="H6846" s="30" t="s">
        <v>25365</v>
      </c>
    </row>
    <row r="6847" spans="1:8" ht="42.6" customHeight="1" x14ac:dyDescent="0.25">
      <c r="A6847" s="4">
        <v>6846</v>
      </c>
      <c r="B6847" s="29" t="s">
        <v>22765</v>
      </c>
      <c r="C6847" s="29" t="s">
        <v>25153</v>
      </c>
      <c r="D6847" s="29" t="s">
        <v>3325</v>
      </c>
      <c r="E6847" s="29" t="s">
        <v>22767</v>
      </c>
      <c r="F6847" s="29" t="s">
        <v>22768</v>
      </c>
      <c r="G6847" s="29" t="s">
        <v>208</v>
      </c>
      <c r="H6847" s="30" t="s">
        <v>25366</v>
      </c>
    </row>
    <row r="6848" spans="1:8" ht="42.6" customHeight="1" x14ac:dyDescent="0.25">
      <c r="A6848" s="4">
        <v>6847</v>
      </c>
      <c r="B6848" s="29" t="s">
        <v>25154</v>
      </c>
      <c r="C6848" s="29" t="s">
        <v>25155</v>
      </c>
      <c r="D6848" s="29" t="s">
        <v>25156</v>
      </c>
      <c r="E6848" s="29" t="s">
        <v>10254</v>
      </c>
      <c r="F6848" s="29" t="s">
        <v>1813</v>
      </c>
      <c r="G6848" s="29" t="s">
        <v>7</v>
      </c>
      <c r="H6848" s="30" t="s">
        <v>125</v>
      </c>
    </row>
    <row r="6849" spans="1:8" ht="42.6" customHeight="1" x14ac:dyDescent="0.25">
      <c r="A6849" s="4">
        <v>6848</v>
      </c>
      <c r="B6849" s="29" t="s">
        <v>19134</v>
      </c>
      <c r="C6849" s="29" t="s">
        <v>25157</v>
      </c>
      <c r="D6849" s="29" t="s">
        <v>1551</v>
      </c>
      <c r="E6849" s="29" t="s">
        <v>1993</v>
      </c>
      <c r="F6849" s="29" t="s">
        <v>19136</v>
      </c>
      <c r="G6849" s="29" t="s">
        <v>887</v>
      </c>
      <c r="H6849" s="30" t="s">
        <v>3394</v>
      </c>
    </row>
    <row r="6850" spans="1:8" ht="42.6" customHeight="1" x14ac:dyDescent="0.25">
      <c r="A6850" s="4">
        <v>6849</v>
      </c>
      <c r="B6850" s="29" t="s">
        <v>25158</v>
      </c>
      <c r="C6850" s="29" t="s">
        <v>25159</v>
      </c>
      <c r="D6850" s="29" t="s">
        <v>16</v>
      </c>
      <c r="E6850" s="29" t="s">
        <v>100</v>
      </c>
      <c r="F6850" s="29" t="s">
        <v>25160</v>
      </c>
      <c r="G6850" s="29" t="s">
        <v>10</v>
      </c>
      <c r="H6850" s="30" t="s">
        <v>21650</v>
      </c>
    </row>
    <row r="6851" spans="1:8" ht="42.6" customHeight="1" x14ac:dyDescent="0.25">
      <c r="A6851" s="4">
        <v>6850</v>
      </c>
      <c r="B6851" s="29" t="s">
        <v>25161</v>
      </c>
      <c r="C6851" s="29" t="s">
        <v>25162</v>
      </c>
      <c r="D6851" s="29" t="s">
        <v>47</v>
      </c>
      <c r="E6851" s="29" t="s">
        <v>25163</v>
      </c>
      <c r="F6851" s="29" t="s">
        <v>25164</v>
      </c>
      <c r="G6851" s="29" t="s">
        <v>888</v>
      </c>
      <c r="H6851" s="30" t="s">
        <v>25367</v>
      </c>
    </row>
    <row r="6852" spans="1:8" ht="42.6" customHeight="1" x14ac:dyDescent="0.25">
      <c r="A6852" s="4">
        <v>6851</v>
      </c>
      <c r="B6852" s="29" t="s">
        <v>25165</v>
      </c>
      <c r="C6852" s="29" t="s">
        <v>25166</v>
      </c>
      <c r="D6852" s="29" t="s">
        <v>13</v>
      </c>
      <c r="E6852" s="29" t="s">
        <v>3737</v>
      </c>
      <c r="F6852" s="29" t="s">
        <v>25167</v>
      </c>
      <c r="G6852" s="29" t="s">
        <v>887</v>
      </c>
      <c r="H6852" s="30" t="s">
        <v>3394</v>
      </c>
    </row>
    <row r="6853" spans="1:8" ht="42.6" customHeight="1" x14ac:dyDescent="0.25">
      <c r="A6853" s="4">
        <v>6852</v>
      </c>
      <c r="B6853" s="29" t="s">
        <v>25168</v>
      </c>
      <c r="C6853" s="29" t="s">
        <v>25169</v>
      </c>
      <c r="D6853" s="29" t="s">
        <v>25170</v>
      </c>
      <c r="E6853" s="29" t="s">
        <v>15665</v>
      </c>
      <c r="F6853" s="29" t="s">
        <v>8487</v>
      </c>
      <c r="G6853" s="29" t="s">
        <v>888</v>
      </c>
      <c r="H6853" s="30" t="s">
        <v>21611</v>
      </c>
    </row>
    <row r="6854" spans="1:8" ht="42.6" customHeight="1" x14ac:dyDescent="0.25">
      <c r="A6854" s="4">
        <v>6853</v>
      </c>
      <c r="B6854" s="29" t="s">
        <v>25171</v>
      </c>
      <c r="C6854" s="29" t="s">
        <v>25172</v>
      </c>
      <c r="D6854" s="29" t="s">
        <v>10131</v>
      </c>
      <c r="E6854" s="29" t="s">
        <v>13586</v>
      </c>
      <c r="F6854" s="29" t="s">
        <v>25173</v>
      </c>
      <c r="G6854" s="29" t="s">
        <v>888</v>
      </c>
      <c r="H6854" s="30" t="s">
        <v>25368</v>
      </c>
    </row>
    <row r="6855" spans="1:8" ht="42.6" customHeight="1" x14ac:dyDescent="0.25">
      <c r="A6855" s="4">
        <v>6854</v>
      </c>
      <c r="B6855" s="29" t="s">
        <v>25174</v>
      </c>
      <c r="C6855" s="29" t="s">
        <v>25175</v>
      </c>
      <c r="D6855" s="29" t="s">
        <v>25176</v>
      </c>
      <c r="E6855" s="29" t="s">
        <v>60</v>
      </c>
      <c r="F6855" s="29" t="s">
        <v>24181</v>
      </c>
      <c r="G6855" s="29" t="s">
        <v>7</v>
      </c>
      <c r="H6855" s="30" t="s">
        <v>3418</v>
      </c>
    </row>
    <row r="6856" spans="1:8" ht="42.6" customHeight="1" x14ac:dyDescent="0.25">
      <c r="A6856" s="4">
        <v>6855</v>
      </c>
      <c r="B6856" s="29" t="s">
        <v>25177</v>
      </c>
      <c r="C6856" s="29" t="s">
        <v>25178</v>
      </c>
      <c r="D6856" s="29" t="s">
        <v>25179</v>
      </c>
      <c r="E6856" s="29" t="s">
        <v>5919</v>
      </c>
      <c r="F6856" s="29" t="s">
        <v>25180</v>
      </c>
      <c r="G6856" s="29" t="s">
        <v>888</v>
      </c>
      <c r="H6856" s="30" t="s">
        <v>25369</v>
      </c>
    </row>
    <row r="6857" spans="1:8" ht="42.6" customHeight="1" x14ac:dyDescent="0.25">
      <c r="A6857" s="4">
        <v>6856</v>
      </c>
      <c r="B6857" s="29" t="s">
        <v>25181</v>
      </c>
      <c r="C6857" s="29" t="s">
        <v>25182</v>
      </c>
      <c r="D6857" s="29" t="s">
        <v>1604</v>
      </c>
      <c r="E6857" s="29" t="s">
        <v>68</v>
      </c>
      <c r="F6857" s="29" t="s">
        <v>25183</v>
      </c>
      <c r="G6857" s="29" t="s">
        <v>10</v>
      </c>
      <c r="H6857" s="30" t="s">
        <v>1713</v>
      </c>
    </row>
    <row r="6858" spans="1:8" ht="42.6" customHeight="1" x14ac:dyDescent="0.25">
      <c r="A6858" s="4">
        <v>6857</v>
      </c>
      <c r="B6858" s="29" t="s">
        <v>25184</v>
      </c>
      <c r="C6858" s="29" t="s">
        <v>25185</v>
      </c>
      <c r="D6858" s="29" t="s">
        <v>25186</v>
      </c>
      <c r="E6858" s="29" t="s">
        <v>959</v>
      </c>
      <c r="F6858" s="29" t="s">
        <v>2434</v>
      </c>
      <c r="G6858" s="29" t="s">
        <v>7</v>
      </c>
      <c r="H6858" s="30" t="s">
        <v>25370</v>
      </c>
    </row>
    <row r="6859" spans="1:8" ht="42.6" customHeight="1" x14ac:dyDescent="0.25">
      <c r="A6859" s="4">
        <v>6858</v>
      </c>
      <c r="B6859" s="29" t="s">
        <v>25187</v>
      </c>
      <c r="C6859" s="29" t="s">
        <v>25188</v>
      </c>
      <c r="D6859" s="29" t="s">
        <v>5146</v>
      </c>
      <c r="E6859" s="29" t="s">
        <v>2222</v>
      </c>
      <c r="F6859" s="29" t="s">
        <v>11155</v>
      </c>
      <c r="G6859" s="29" t="s">
        <v>7</v>
      </c>
      <c r="H6859" s="30" t="s">
        <v>25371</v>
      </c>
    </row>
    <row r="6860" spans="1:8" ht="42.6" customHeight="1" x14ac:dyDescent="0.25">
      <c r="A6860" s="4">
        <v>6859</v>
      </c>
      <c r="B6860" s="29" t="s">
        <v>25189</v>
      </c>
      <c r="C6860" s="29" t="s">
        <v>25190</v>
      </c>
      <c r="D6860" s="29" t="s">
        <v>1210</v>
      </c>
      <c r="E6860" s="29" t="s">
        <v>5973</v>
      </c>
      <c r="F6860" s="29" t="s">
        <v>25191</v>
      </c>
      <c r="G6860" s="29" t="s">
        <v>888</v>
      </c>
      <c r="H6860" s="30" t="s">
        <v>25372</v>
      </c>
    </row>
    <row r="6861" spans="1:8" ht="42.6" customHeight="1" x14ac:dyDescent="0.25">
      <c r="A6861" s="4">
        <v>6860</v>
      </c>
      <c r="B6861" s="29" t="s">
        <v>18942</v>
      </c>
      <c r="C6861" s="29" t="s">
        <v>25192</v>
      </c>
      <c r="D6861" s="29" t="s">
        <v>47</v>
      </c>
      <c r="E6861" s="29" t="s">
        <v>18944</v>
      </c>
      <c r="F6861" s="29" t="s">
        <v>18945</v>
      </c>
      <c r="G6861" s="29" t="s">
        <v>887</v>
      </c>
      <c r="H6861" s="30" t="s">
        <v>3394</v>
      </c>
    </row>
    <row r="6862" spans="1:8" ht="42.6" customHeight="1" x14ac:dyDescent="0.25">
      <c r="A6862" s="4">
        <v>6861</v>
      </c>
      <c r="B6862" s="29" t="s">
        <v>25193</v>
      </c>
      <c r="C6862" s="29" t="s">
        <v>25194</v>
      </c>
      <c r="D6862" s="29" t="s">
        <v>3766</v>
      </c>
      <c r="E6862" s="29" t="s">
        <v>7032</v>
      </c>
      <c r="F6862" s="29" t="s">
        <v>25195</v>
      </c>
      <c r="G6862" s="29" t="s">
        <v>208</v>
      </c>
      <c r="H6862" s="30" t="s">
        <v>25373</v>
      </c>
    </row>
    <row r="6863" spans="1:8" ht="42.6" customHeight="1" x14ac:dyDescent="0.25">
      <c r="A6863" s="4">
        <v>6862</v>
      </c>
      <c r="B6863" s="29" t="s">
        <v>20073</v>
      </c>
      <c r="C6863" s="29" t="s">
        <v>25196</v>
      </c>
      <c r="D6863" s="29" t="s">
        <v>692</v>
      </c>
      <c r="E6863" s="29" t="s">
        <v>20075</v>
      </c>
      <c r="F6863" s="29" t="s">
        <v>20076</v>
      </c>
      <c r="G6863" s="29" t="s">
        <v>887</v>
      </c>
      <c r="H6863" s="30" t="s">
        <v>3394</v>
      </c>
    </row>
    <row r="6864" spans="1:8" ht="42.6" customHeight="1" x14ac:dyDescent="0.25">
      <c r="A6864" s="4">
        <v>6863</v>
      </c>
      <c r="B6864" s="29" t="s">
        <v>14260</v>
      </c>
      <c r="C6864" s="29" t="s">
        <v>25197</v>
      </c>
      <c r="D6864" s="29" t="s">
        <v>1432</v>
      </c>
      <c r="E6864" s="29" t="s">
        <v>14663</v>
      </c>
      <c r="F6864" s="29" t="s">
        <v>1851</v>
      </c>
      <c r="G6864" s="29" t="s">
        <v>10</v>
      </c>
      <c r="H6864" s="30" t="s">
        <v>8638</v>
      </c>
    </row>
    <row r="6865" spans="1:8" ht="42.6" customHeight="1" x14ac:dyDescent="0.25">
      <c r="A6865" s="4">
        <v>6864</v>
      </c>
      <c r="B6865" s="29" t="s">
        <v>25198</v>
      </c>
      <c r="C6865" s="29" t="s">
        <v>25199</v>
      </c>
      <c r="D6865" s="29" t="s">
        <v>1981</v>
      </c>
      <c r="E6865" s="29" t="s">
        <v>990</v>
      </c>
      <c r="F6865" s="29" t="s">
        <v>25200</v>
      </c>
      <c r="G6865" s="29" t="s">
        <v>887</v>
      </c>
      <c r="H6865" s="30" t="s">
        <v>3394</v>
      </c>
    </row>
    <row r="6866" spans="1:8" ht="42.6" customHeight="1" x14ac:dyDescent="0.25">
      <c r="A6866" s="4">
        <v>6865</v>
      </c>
      <c r="B6866" s="29" t="s">
        <v>25201</v>
      </c>
      <c r="C6866" s="29" t="s">
        <v>25202</v>
      </c>
      <c r="D6866" s="29" t="s">
        <v>18</v>
      </c>
      <c r="E6866" s="29" t="s">
        <v>1770</v>
      </c>
      <c r="F6866" s="29" t="s">
        <v>8253</v>
      </c>
      <c r="G6866" s="29" t="s">
        <v>888</v>
      </c>
      <c r="H6866" s="30" t="s">
        <v>25374</v>
      </c>
    </row>
    <row r="6867" spans="1:8" ht="42.6" customHeight="1" x14ac:dyDescent="0.25">
      <c r="A6867" s="4">
        <v>6866</v>
      </c>
      <c r="B6867" s="29" t="s">
        <v>25203</v>
      </c>
      <c r="C6867" s="29" t="s">
        <v>25204</v>
      </c>
      <c r="D6867" s="29" t="s">
        <v>72</v>
      </c>
      <c r="E6867" s="29" t="s">
        <v>2384</v>
      </c>
      <c r="F6867" s="29" t="s">
        <v>25205</v>
      </c>
      <c r="G6867" s="29" t="s">
        <v>10</v>
      </c>
      <c r="H6867" s="30" t="s">
        <v>21610</v>
      </c>
    </row>
    <row r="6868" spans="1:8" ht="42.6" customHeight="1" x14ac:dyDescent="0.25">
      <c r="A6868" s="4">
        <v>6867</v>
      </c>
      <c r="B6868" s="29" t="s">
        <v>25206</v>
      </c>
      <c r="C6868" s="29" t="s">
        <v>25207</v>
      </c>
      <c r="D6868" s="29" t="s">
        <v>10343</v>
      </c>
      <c r="E6868" s="29" t="s">
        <v>1757</v>
      </c>
      <c r="F6868" s="29" t="s">
        <v>25208</v>
      </c>
      <c r="G6868" s="29" t="s">
        <v>887</v>
      </c>
      <c r="H6868" s="30" t="s">
        <v>3394</v>
      </c>
    </row>
    <row r="6869" spans="1:8" ht="42.6" customHeight="1" x14ac:dyDescent="0.25">
      <c r="A6869" s="4">
        <v>6868</v>
      </c>
      <c r="B6869" s="29" t="s">
        <v>25209</v>
      </c>
      <c r="C6869" s="29" t="s">
        <v>25210</v>
      </c>
      <c r="D6869" s="29" t="s">
        <v>23787</v>
      </c>
      <c r="E6869" s="29" t="s">
        <v>20864</v>
      </c>
      <c r="F6869" s="29" t="s">
        <v>25211</v>
      </c>
      <c r="G6869" s="29" t="s">
        <v>888</v>
      </c>
      <c r="H6869" s="30" t="s">
        <v>202</v>
      </c>
    </row>
    <row r="6870" spans="1:8" ht="42.6" customHeight="1" x14ac:dyDescent="0.25">
      <c r="A6870" s="4">
        <v>6869</v>
      </c>
      <c r="B6870" s="29" t="s">
        <v>25212</v>
      </c>
      <c r="C6870" s="29" t="s">
        <v>25213</v>
      </c>
      <c r="D6870" s="29" t="s">
        <v>12357</v>
      </c>
      <c r="E6870" s="29" t="s">
        <v>18</v>
      </c>
      <c r="F6870" s="29" t="s">
        <v>25214</v>
      </c>
      <c r="G6870" s="29" t="s">
        <v>888</v>
      </c>
      <c r="H6870" s="30" t="s">
        <v>25375</v>
      </c>
    </row>
    <row r="6871" spans="1:8" ht="42.6" customHeight="1" x14ac:dyDescent="0.25">
      <c r="A6871" s="4">
        <v>6870</v>
      </c>
      <c r="B6871" s="29" t="s">
        <v>25215</v>
      </c>
      <c r="C6871" s="29" t="s">
        <v>25216</v>
      </c>
      <c r="D6871" s="29" t="s">
        <v>25217</v>
      </c>
      <c r="E6871" s="29" t="s">
        <v>16621</v>
      </c>
      <c r="F6871" s="29" t="s">
        <v>13602</v>
      </c>
      <c r="G6871" s="29" t="s">
        <v>10</v>
      </c>
      <c r="H6871" s="30" t="s">
        <v>25376</v>
      </c>
    </row>
    <row r="6872" spans="1:8" ht="42.6" customHeight="1" x14ac:dyDescent="0.25">
      <c r="A6872" s="4">
        <v>6871</v>
      </c>
      <c r="B6872" s="29" t="s">
        <v>25218</v>
      </c>
      <c r="C6872" s="29" t="s">
        <v>25219</v>
      </c>
      <c r="D6872" s="29" t="s">
        <v>13</v>
      </c>
      <c r="E6872" s="29" t="s">
        <v>25220</v>
      </c>
      <c r="F6872" s="29" t="s">
        <v>25221</v>
      </c>
      <c r="G6872" s="29" t="s">
        <v>208</v>
      </c>
      <c r="H6872" s="30" t="s">
        <v>25377</v>
      </c>
    </row>
    <row r="6873" spans="1:8" ht="42.6" customHeight="1" x14ac:dyDescent="0.25">
      <c r="A6873" s="4">
        <v>6872</v>
      </c>
      <c r="B6873" s="29" t="s">
        <v>25222</v>
      </c>
      <c r="C6873" s="29" t="s">
        <v>25223</v>
      </c>
      <c r="D6873" s="29" t="s">
        <v>1062</v>
      </c>
      <c r="E6873" s="29" t="s">
        <v>68</v>
      </c>
      <c r="F6873" s="29" t="s">
        <v>25224</v>
      </c>
      <c r="G6873" s="29" t="s">
        <v>10</v>
      </c>
      <c r="H6873" s="30" t="s">
        <v>1714</v>
      </c>
    </row>
    <row r="6874" spans="1:8" ht="42.6" customHeight="1" x14ac:dyDescent="0.25">
      <c r="A6874" s="4">
        <v>6873</v>
      </c>
      <c r="B6874" s="29" t="s">
        <v>25225</v>
      </c>
      <c r="C6874" s="29" t="s">
        <v>25226</v>
      </c>
      <c r="D6874" s="29" t="s">
        <v>12285</v>
      </c>
      <c r="E6874" s="29" t="s">
        <v>842</v>
      </c>
      <c r="F6874" s="29" t="s">
        <v>25227</v>
      </c>
      <c r="G6874" s="29" t="s">
        <v>208</v>
      </c>
      <c r="H6874" s="30" t="s">
        <v>25378</v>
      </c>
    </row>
    <row r="6875" spans="1:8" ht="42.6" customHeight="1" x14ac:dyDescent="0.25">
      <c r="A6875" s="4">
        <v>6874</v>
      </c>
      <c r="B6875" s="29" t="s">
        <v>25228</v>
      </c>
      <c r="C6875" s="29" t="s">
        <v>25229</v>
      </c>
      <c r="D6875" s="29" t="s">
        <v>7529</v>
      </c>
      <c r="E6875" s="29" t="s">
        <v>2182</v>
      </c>
      <c r="F6875" s="29" t="s">
        <v>25230</v>
      </c>
      <c r="G6875" s="29" t="s">
        <v>7</v>
      </c>
      <c r="H6875" s="30" t="s">
        <v>889</v>
      </c>
    </row>
    <row r="6876" spans="1:8" ht="42.6" customHeight="1" x14ac:dyDescent="0.25">
      <c r="A6876" s="4">
        <v>6875</v>
      </c>
      <c r="B6876" s="29" t="s">
        <v>14962</v>
      </c>
      <c r="C6876" s="29" t="s">
        <v>25231</v>
      </c>
      <c r="D6876" s="29" t="s">
        <v>84</v>
      </c>
      <c r="E6876" s="29" t="s">
        <v>1427</v>
      </c>
      <c r="F6876" s="29" t="s">
        <v>14964</v>
      </c>
      <c r="G6876" s="29" t="s">
        <v>888</v>
      </c>
      <c r="H6876" s="30" t="s">
        <v>21611</v>
      </c>
    </row>
    <row r="6877" spans="1:8" ht="42.6" customHeight="1" x14ac:dyDescent="0.25">
      <c r="A6877" s="4">
        <v>6876</v>
      </c>
      <c r="B6877" s="29" t="s">
        <v>25232</v>
      </c>
      <c r="C6877" s="29" t="s">
        <v>25233</v>
      </c>
      <c r="D6877" s="29" t="s">
        <v>962</v>
      </c>
      <c r="E6877" s="29" t="s">
        <v>3324</v>
      </c>
      <c r="F6877" s="29" t="s">
        <v>25234</v>
      </c>
      <c r="G6877" s="29" t="s">
        <v>888</v>
      </c>
      <c r="H6877" s="30" t="s">
        <v>25379</v>
      </c>
    </row>
    <row r="6878" spans="1:8" ht="42.6" customHeight="1" x14ac:dyDescent="0.25">
      <c r="A6878" s="4">
        <v>6877</v>
      </c>
      <c r="B6878" s="29" t="s">
        <v>25235</v>
      </c>
      <c r="C6878" s="29" t="s">
        <v>25236</v>
      </c>
      <c r="D6878" s="29" t="s">
        <v>683</v>
      </c>
      <c r="E6878" s="29" t="s">
        <v>10257</v>
      </c>
      <c r="F6878" s="29" t="s">
        <v>25237</v>
      </c>
      <c r="G6878" s="29" t="s">
        <v>7</v>
      </c>
      <c r="H6878" s="30" t="s">
        <v>95</v>
      </c>
    </row>
    <row r="6879" spans="1:8" ht="42.6" customHeight="1" x14ac:dyDescent="0.25">
      <c r="A6879" s="4">
        <v>6878</v>
      </c>
      <c r="B6879" s="29" t="s">
        <v>25238</v>
      </c>
      <c r="C6879" s="29" t="s">
        <v>25239</v>
      </c>
      <c r="D6879" s="29" t="s">
        <v>6320</v>
      </c>
      <c r="E6879" s="29" t="s">
        <v>25240</v>
      </c>
      <c r="F6879" s="29" t="s">
        <v>25241</v>
      </c>
      <c r="G6879" s="29" t="s">
        <v>888</v>
      </c>
      <c r="H6879" s="30" t="s">
        <v>25380</v>
      </c>
    </row>
    <row r="6880" spans="1:8" ht="42.6" customHeight="1" x14ac:dyDescent="0.25">
      <c r="A6880" s="4">
        <v>6879</v>
      </c>
      <c r="B6880" s="29" t="s">
        <v>25242</v>
      </c>
      <c r="C6880" s="29" t="s">
        <v>25243</v>
      </c>
      <c r="D6880" s="29" t="s">
        <v>12347</v>
      </c>
      <c r="E6880" s="29" t="s">
        <v>29</v>
      </c>
      <c r="F6880" s="29" t="s">
        <v>24321</v>
      </c>
      <c r="G6880" s="29" t="s">
        <v>7</v>
      </c>
      <c r="H6880" s="30" t="s">
        <v>1944</v>
      </c>
    </row>
    <row r="6881" spans="1:8" ht="42.6" customHeight="1" x14ac:dyDescent="0.25">
      <c r="A6881" s="4">
        <v>6880</v>
      </c>
      <c r="B6881" s="29" t="s">
        <v>22873</v>
      </c>
      <c r="C6881" s="29" t="s">
        <v>25244</v>
      </c>
      <c r="D6881" s="29" t="s">
        <v>2511</v>
      </c>
      <c r="E6881" s="29" t="s">
        <v>34</v>
      </c>
      <c r="F6881" s="29" t="s">
        <v>25245</v>
      </c>
      <c r="G6881" s="29" t="s">
        <v>887</v>
      </c>
      <c r="H6881" s="30" t="s">
        <v>3394</v>
      </c>
    </row>
    <row r="6882" spans="1:8" ht="42.6" customHeight="1" x14ac:dyDescent="0.25">
      <c r="A6882" s="4">
        <v>6881</v>
      </c>
      <c r="B6882" s="29" t="s">
        <v>25246</v>
      </c>
      <c r="C6882" s="29" t="s">
        <v>25247</v>
      </c>
      <c r="D6882" s="29" t="s">
        <v>80</v>
      </c>
      <c r="E6882" s="29" t="s">
        <v>4480</v>
      </c>
      <c r="F6882" s="29" t="s">
        <v>25248</v>
      </c>
      <c r="G6882" s="29" t="s">
        <v>10</v>
      </c>
      <c r="H6882" s="30" t="s">
        <v>8610</v>
      </c>
    </row>
    <row r="6883" spans="1:8" ht="42.6" customHeight="1" x14ac:dyDescent="0.25">
      <c r="A6883" s="4">
        <v>6882</v>
      </c>
      <c r="B6883" s="29" t="s">
        <v>25249</v>
      </c>
      <c r="C6883" s="29" t="s">
        <v>25250</v>
      </c>
      <c r="D6883" s="29" t="s">
        <v>15200</v>
      </c>
      <c r="E6883" s="29" t="s">
        <v>1989</v>
      </c>
      <c r="F6883" s="29" t="s">
        <v>3972</v>
      </c>
      <c r="G6883" s="29" t="s">
        <v>7</v>
      </c>
      <c r="H6883" s="30" t="s">
        <v>1944</v>
      </c>
    </row>
    <row r="6884" spans="1:8" ht="42.6" customHeight="1" x14ac:dyDescent="0.25">
      <c r="A6884" s="4">
        <v>6883</v>
      </c>
      <c r="B6884" s="29" t="s">
        <v>25251</v>
      </c>
      <c r="C6884" s="29" t="s">
        <v>25252</v>
      </c>
      <c r="D6884" s="29" t="s">
        <v>1062</v>
      </c>
      <c r="E6884" s="29" t="s">
        <v>2886</v>
      </c>
      <c r="F6884" s="29" t="s">
        <v>7219</v>
      </c>
      <c r="G6884" s="29" t="s">
        <v>888</v>
      </c>
      <c r="H6884" s="30" t="s">
        <v>8681</v>
      </c>
    </row>
    <row r="6885" spans="1:8" ht="42.6" customHeight="1" x14ac:dyDescent="0.25">
      <c r="A6885" s="4">
        <v>6884</v>
      </c>
      <c r="B6885" s="29" t="s">
        <v>25253</v>
      </c>
      <c r="C6885" s="29" t="s">
        <v>25254</v>
      </c>
      <c r="D6885" s="29" t="s">
        <v>16621</v>
      </c>
      <c r="E6885" s="29" t="s">
        <v>25217</v>
      </c>
      <c r="F6885" s="29" t="s">
        <v>10353</v>
      </c>
      <c r="G6885" s="29" t="s">
        <v>10</v>
      </c>
      <c r="H6885" s="30" t="s">
        <v>145</v>
      </c>
    </row>
    <row r="6886" spans="1:8" ht="42.6" customHeight="1" x14ac:dyDescent="0.25">
      <c r="A6886" s="4">
        <v>6885</v>
      </c>
      <c r="B6886" s="29" t="s">
        <v>25255</v>
      </c>
      <c r="C6886" s="29" t="s">
        <v>25256</v>
      </c>
      <c r="D6886" s="29" t="s">
        <v>25257</v>
      </c>
      <c r="E6886" s="29" t="s">
        <v>1551</v>
      </c>
      <c r="F6886" s="29" t="s">
        <v>25258</v>
      </c>
      <c r="G6886" s="29" t="s">
        <v>7</v>
      </c>
      <c r="H6886" s="30" t="s">
        <v>127</v>
      </c>
    </row>
    <row r="6887" spans="1:8" ht="42.6" customHeight="1" x14ac:dyDescent="0.25">
      <c r="A6887" s="4">
        <v>6886</v>
      </c>
      <c r="B6887" s="29" t="s">
        <v>22413</v>
      </c>
      <c r="C6887" s="29" t="s">
        <v>25259</v>
      </c>
      <c r="D6887" s="29" t="s">
        <v>22415</v>
      </c>
      <c r="E6887" s="29" t="s">
        <v>2343</v>
      </c>
      <c r="F6887" s="29" t="s">
        <v>22416</v>
      </c>
      <c r="G6887" s="29" t="s">
        <v>7</v>
      </c>
      <c r="H6887" s="30" t="s">
        <v>1730</v>
      </c>
    </row>
    <row r="6888" spans="1:8" ht="42.6" customHeight="1" x14ac:dyDescent="0.25">
      <c r="A6888" s="4">
        <v>6887</v>
      </c>
      <c r="B6888" s="29" t="s">
        <v>25260</v>
      </c>
      <c r="C6888" s="29" t="s">
        <v>25261</v>
      </c>
      <c r="D6888" s="29" t="s">
        <v>47</v>
      </c>
      <c r="E6888" s="29" t="s">
        <v>2085</v>
      </c>
      <c r="F6888" s="29" t="s">
        <v>25262</v>
      </c>
      <c r="G6888" s="29" t="s">
        <v>10</v>
      </c>
      <c r="H6888" s="30" t="s">
        <v>25381</v>
      </c>
    </row>
    <row r="6889" spans="1:8" ht="42.6" customHeight="1" x14ac:dyDescent="0.25">
      <c r="A6889" s="4">
        <v>6888</v>
      </c>
      <c r="B6889" s="29" t="s">
        <v>25263</v>
      </c>
      <c r="C6889" s="29" t="s">
        <v>25264</v>
      </c>
      <c r="D6889" s="29" t="s">
        <v>7249</v>
      </c>
      <c r="E6889" s="29" t="s">
        <v>25265</v>
      </c>
      <c r="F6889" s="29" t="s">
        <v>25266</v>
      </c>
      <c r="G6889" s="29" t="s">
        <v>7</v>
      </c>
      <c r="H6889" s="30" t="s">
        <v>25382</v>
      </c>
    </row>
    <row r="6890" spans="1:8" ht="42.6" customHeight="1" x14ac:dyDescent="0.25">
      <c r="A6890" s="4">
        <v>6889</v>
      </c>
      <c r="B6890" s="29" t="s">
        <v>25267</v>
      </c>
      <c r="C6890" s="29" t="s">
        <v>25268</v>
      </c>
      <c r="D6890" s="29" t="s">
        <v>15665</v>
      </c>
      <c r="E6890" s="29" t="s">
        <v>8095</v>
      </c>
      <c r="F6890" s="29" t="s">
        <v>25269</v>
      </c>
      <c r="G6890" s="29" t="s">
        <v>10</v>
      </c>
      <c r="H6890" s="30" t="s">
        <v>25383</v>
      </c>
    </row>
    <row r="6891" spans="1:8" ht="42.6" customHeight="1" x14ac:dyDescent="0.25">
      <c r="A6891" s="4">
        <v>6890</v>
      </c>
      <c r="B6891" s="29" t="s">
        <v>23088</v>
      </c>
      <c r="C6891" s="29" t="s">
        <v>25270</v>
      </c>
      <c r="D6891" s="29" t="s">
        <v>1078</v>
      </c>
      <c r="E6891" s="29" t="s">
        <v>37</v>
      </c>
      <c r="F6891" s="29" t="s">
        <v>25271</v>
      </c>
      <c r="G6891" s="29" t="s">
        <v>10</v>
      </c>
      <c r="H6891" s="30" t="s">
        <v>25384</v>
      </c>
    </row>
    <row r="6892" spans="1:8" ht="42.6" customHeight="1" x14ac:dyDescent="0.25">
      <c r="A6892" s="4">
        <v>6891</v>
      </c>
      <c r="B6892" s="29" t="s">
        <v>25272</v>
      </c>
      <c r="C6892" s="29" t="s">
        <v>25273</v>
      </c>
      <c r="D6892" s="29" t="s">
        <v>7249</v>
      </c>
      <c r="E6892" s="29" t="s">
        <v>35</v>
      </c>
      <c r="F6892" s="29" t="s">
        <v>25274</v>
      </c>
      <c r="G6892" s="29" t="s">
        <v>7</v>
      </c>
      <c r="H6892" s="30" t="s">
        <v>25385</v>
      </c>
    </row>
    <row r="6893" spans="1:8" ht="42.6" customHeight="1" x14ac:dyDescent="0.25">
      <c r="A6893" s="4">
        <v>6892</v>
      </c>
      <c r="B6893" s="29" t="s">
        <v>25275</v>
      </c>
      <c r="C6893" s="29" t="s">
        <v>25276</v>
      </c>
      <c r="D6893" s="29" t="s">
        <v>1058</v>
      </c>
      <c r="E6893" s="29" t="s">
        <v>657</v>
      </c>
      <c r="F6893" s="29" t="s">
        <v>19127</v>
      </c>
      <c r="G6893" s="29" t="s">
        <v>10</v>
      </c>
      <c r="H6893" s="30" t="s">
        <v>2290</v>
      </c>
    </row>
    <row r="6894" spans="1:8" ht="42.6" customHeight="1" x14ac:dyDescent="0.25">
      <c r="A6894" s="4">
        <v>6893</v>
      </c>
      <c r="B6894" s="29" t="s">
        <v>25277</v>
      </c>
      <c r="C6894" s="29" t="s">
        <v>25278</v>
      </c>
      <c r="D6894" s="29" t="s">
        <v>656</v>
      </c>
      <c r="E6894" s="29" t="s">
        <v>19</v>
      </c>
      <c r="F6894" s="29" t="s">
        <v>25279</v>
      </c>
      <c r="G6894" s="29" t="s">
        <v>10</v>
      </c>
      <c r="H6894" s="30" t="s">
        <v>21610</v>
      </c>
    </row>
    <row r="6895" spans="1:8" ht="42.6" customHeight="1" x14ac:dyDescent="0.25">
      <c r="A6895" s="4">
        <v>6894</v>
      </c>
      <c r="B6895" s="29" t="s">
        <v>12128</v>
      </c>
      <c r="C6895" s="29" t="s">
        <v>25280</v>
      </c>
      <c r="D6895" s="29" t="s">
        <v>1407</v>
      </c>
      <c r="E6895" s="29" t="s">
        <v>25281</v>
      </c>
      <c r="F6895" s="29" t="s">
        <v>12415</v>
      </c>
      <c r="G6895" s="29" t="s">
        <v>10</v>
      </c>
      <c r="H6895" s="30" t="s">
        <v>8638</v>
      </c>
    </row>
    <row r="6896" spans="1:8" ht="42.6" customHeight="1" x14ac:dyDescent="0.25">
      <c r="A6896" s="4">
        <v>6895</v>
      </c>
      <c r="B6896" s="29" t="s">
        <v>25282</v>
      </c>
      <c r="C6896" s="29" t="s">
        <v>25283</v>
      </c>
      <c r="D6896" s="29" t="s">
        <v>2918</v>
      </c>
      <c r="E6896" s="29" t="s">
        <v>25284</v>
      </c>
      <c r="F6896" s="29" t="s">
        <v>10160</v>
      </c>
      <c r="G6896" s="29" t="s">
        <v>888</v>
      </c>
      <c r="H6896" s="30" t="s">
        <v>25386</v>
      </c>
    </row>
    <row r="6897" spans="1:8" ht="42.6" customHeight="1" x14ac:dyDescent="0.25">
      <c r="A6897" s="4">
        <v>6896</v>
      </c>
      <c r="B6897" s="29" t="s">
        <v>25285</v>
      </c>
      <c r="C6897" s="29" t="s">
        <v>25286</v>
      </c>
      <c r="D6897" s="29" t="s">
        <v>1827</v>
      </c>
      <c r="E6897" s="29" t="s">
        <v>1981</v>
      </c>
      <c r="F6897" s="29" t="s">
        <v>25287</v>
      </c>
      <c r="G6897" s="29" t="s">
        <v>7</v>
      </c>
      <c r="H6897" s="30" t="s">
        <v>2682</v>
      </c>
    </row>
    <row r="6898" spans="1:8" ht="42.6" customHeight="1" x14ac:dyDescent="0.25">
      <c r="A6898" s="4">
        <v>6897</v>
      </c>
      <c r="B6898" s="29" t="s">
        <v>17534</v>
      </c>
      <c r="C6898" s="29" t="s">
        <v>25288</v>
      </c>
      <c r="D6898" s="29" t="s">
        <v>39</v>
      </c>
      <c r="E6898" s="29" t="s">
        <v>20196</v>
      </c>
      <c r="F6898" s="29" t="s">
        <v>17537</v>
      </c>
      <c r="G6898" s="29" t="s">
        <v>7</v>
      </c>
      <c r="H6898" s="30" t="s">
        <v>25387</v>
      </c>
    </row>
    <row r="6899" spans="1:8" ht="42.6" customHeight="1" x14ac:dyDescent="0.25">
      <c r="A6899" s="4">
        <v>6898</v>
      </c>
      <c r="B6899" s="29" t="s">
        <v>25289</v>
      </c>
      <c r="C6899" s="29" t="s">
        <v>25290</v>
      </c>
      <c r="D6899" s="29" t="s">
        <v>99</v>
      </c>
      <c r="E6899" s="29" t="s">
        <v>25291</v>
      </c>
      <c r="F6899" s="29" t="s">
        <v>25292</v>
      </c>
      <c r="G6899" s="29" t="s">
        <v>10</v>
      </c>
      <c r="H6899" s="30" t="s">
        <v>8638</v>
      </c>
    </row>
    <row r="6900" spans="1:8" ht="42.6" customHeight="1" x14ac:dyDescent="0.25">
      <c r="A6900" s="4">
        <v>6899</v>
      </c>
      <c r="B6900" s="29" t="s">
        <v>25293</v>
      </c>
      <c r="C6900" s="29" t="s">
        <v>25294</v>
      </c>
      <c r="D6900" s="29" t="s">
        <v>58</v>
      </c>
      <c r="E6900" s="29" t="s">
        <v>25295</v>
      </c>
      <c r="F6900" s="29" t="s">
        <v>25296</v>
      </c>
      <c r="G6900" s="29" t="s">
        <v>7</v>
      </c>
      <c r="H6900" s="30" t="s">
        <v>889</v>
      </c>
    </row>
    <row r="6901" spans="1:8" ht="42.6" customHeight="1" x14ac:dyDescent="0.25">
      <c r="A6901" s="4">
        <v>6900</v>
      </c>
      <c r="B6901" s="29" t="s">
        <v>25297</v>
      </c>
      <c r="C6901" s="29" t="s">
        <v>25298</v>
      </c>
      <c r="D6901" s="29" t="s">
        <v>25299</v>
      </c>
      <c r="E6901" s="29" t="s">
        <v>1661</v>
      </c>
      <c r="F6901" s="29" t="s">
        <v>25300</v>
      </c>
      <c r="G6901" s="29" t="s">
        <v>887</v>
      </c>
      <c r="H6901" s="30" t="s">
        <v>3394</v>
      </c>
    </row>
    <row r="6902" spans="1:8" ht="42.6" customHeight="1" x14ac:dyDescent="0.25">
      <c r="A6902" s="4">
        <v>6901</v>
      </c>
      <c r="B6902" s="29" t="s">
        <v>25301</v>
      </c>
      <c r="C6902" s="29" t="s">
        <v>25302</v>
      </c>
      <c r="D6902" s="29" t="s">
        <v>43</v>
      </c>
      <c r="E6902" s="29" t="s">
        <v>2596</v>
      </c>
      <c r="F6902" s="29" t="s">
        <v>25303</v>
      </c>
      <c r="G6902" s="29" t="s">
        <v>887</v>
      </c>
      <c r="H6902" s="30" t="s">
        <v>3394</v>
      </c>
    </row>
    <row r="6903" spans="1:8" ht="42.6" customHeight="1" x14ac:dyDescent="0.25">
      <c r="A6903" s="4">
        <v>6902</v>
      </c>
      <c r="B6903" s="29" t="s">
        <v>25304</v>
      </c>
      <c r="C6903" s="29" t="s">
        <v>25305</v>
      </c>
      <c r="D6903" s="29" t="s">
        <v>13502</v>
      </c>
      <c r="E6903" s="29" t="s">
        <v>18937</v>
      </c>
      <c r="F6903" s="29" t="s">
        <v>2793</v>
      </c>
      <c r="G6903" s="29" t="s">
        <v>7</v>
      </c>
      <c r="H6903" s="30" t="s">
        <v>25388</v>
      </c>
    </row>
    <row r="6904" spans="1:8" ht="42.6" customHeight="1" x14ac:dyDescent="0.25">
      <c r="A6904" s="4">
        <v>6903</v>
      </c>
      <c r="B6904" s="29" t="s">
        <v>25306</v>
      </c>
      <c r="C6904" s="29" t="s">
        <v>25307</v>
      </c>
      <c r="D6904" s="29" t="s">
        <v>3801</v>
      </c>
      <c r="E6904" s="29" t="s">
        <v>6177</v>
      </c>
      <c r="F6904" s="29" t="s">
        <v>66</v>
      </c>
      <c r="G6904" s="29" t="s">
        <v>10</v>
      </c>
      <c r="H6904" s="30" t="s">
        <v>6213</v>
      </c>
    </row>
    <row r="6905" spans="1:8" ht="42.6" customHeight="1" x14ac:dyDescent="0.25">
      <c r="A6905" s="4">
        <v>6904</v>
      </c>
      <c r="B6905" s="29" t="s">
        <v>25308</v>
      </c>
      <c r="C6905" s="29" t="s">
        <v>25309</v>
      </c>
      <c r="D6905" s="29" t="s">
        <v>25310</v>
      </c>
      <c r="E6905" s="29" t="s">
        <v>25311</v>
      </c>
      <c r="F6905" s="29" t="s">
        <v>25312</v>
      </c>
      <c r="G6905" s="29" t="s">
        <v>888</v>
      </c>
      <c r="H6905" s="30" t="s">
        <v>25389</v>
      </c>
    </row>
    <row r="6906" spans="1:8" ht="42.6" customHeight="1" x14ac:dyDescent="0.25">
      <c r="A6906" s="4">
        <v>6905</v>
      </c>
      <c r="B6906" s="29" t="s">
        <v>25313</v>
      </c>
      <c r="C6906" s="29" t="s">
        <v>25314</v>
      </c>
      <c r="D6906" s="29" t="s">
        <v>1125</v>
      </c>
      <c r="E6906" s="29" t="s">
        <v>549</v>
      </c>
      <c r="F6906" s="29" t="s">
        <v>25315</v>
      </c>
      <c r="G6906" s="29" t="s">
        <v>888</v>
      </c>
      <c r="H6906" s="30" t="s">
        <v>25390</v>
      </c>
    </row>
    <row r="6907" spans="1:8" ht="42.6" customHeight="1" x14ac:dyDescent="0.25">
      <c r="A6907" s="4">
        <v>6906</v>
      </c>
      <c r="B6907" s="29" t="s">
        <v>25316</v>
      </c>
      <c r="C6907" s="29" t="s">
        <v>25317</v>
      </c>
      <c r="D6907" s="29" t="s">
        <v>34</v>
      </c>
      <c r="E6907" s="29" t="s">
        <v>210</v>
      </c>
      <c r="F6907" s="29" t="s">
        <v>25318</v>
      </c>
      <c r="G6907" s="29" t="s">
        <v>888</v>
      </c>
      <c r="H6907" s="30" t="s">
        <v>14120</v>
      </c>
    </row>
    <row r="6908" spans="1:8" ht="42.6" customHeight="1" x14ac:dyDescent="0.25">
      <c r="A6908" s="4">
        <v>6907</v>
      </c>
      <c r="B6908" s="29" t="s">
        <v>25319</v>
      </c>
      <c r="C6908" s="29" t="s">
        <v>25320</v>
      </c>
      <c r="D6908" s="29" t="s">
        <v>522</v>
      </c>
      <c r="E6908" s="29" t="s">
        <v>27</v>
      </c>
      <c r="F6908" s="29" t="s">
        <v>25321</v>
      </c>
      <c r="G6908" s="29" t="s">
        <v>10</v>
      </c>
      <c r="H6908" s="30" t="s">
        <v>21614</v>
      </c>
    </row>
    <row r="6909" spans="1:8" ht="42.6" customHeight="1" x14ac:dyDescent="0.25">
      <c r="A6909" s="4">
        <v>6908</v>
      </c>
      <c r="B6909" s="29" t="s">
        <v>25322</v>
      </c>
      <c r="C6909" s="29" t="s">
        <v>25323</v>
      </c>
      <c r="D6909" s="29" t="s">
        <v>51</v>
      </c>
      <c r="E6909" s="29" t="s">
        <v>6402</v>
      </c>
      <c r="F6909" s="29" t="s">
        <v>25324</v>
      </c>
      <c r="G6909" s="29" t="s">
        <v>888</v>
      </c>
      <c r="H6909" s="30" t="s">
        <v>14120</v>
      </c>
    </row>
    <row r="6910" spans="1:8" ht="42.6" customHeight="1" x14ac:dyDescent="0.25">
      <c r="A6910" s="4">
        <v>6909</v>
      </c>
      <c r="B6910" s="29" t="s">
        <v>25325</v>
      </c>
      <c r="C6910" s="29" t="s">
        <v>25326</v>
      </c>
      <c r="D6910" s="29" t="s">
        <v>115</v>
      </c>
      <c r="E6910" s="29" t="s">
        <v>81</v>
      </c>
      <c r="F6910" s="29" t="s">
        <v>13598</v>
      </c>
      <c r="G6910" s="29" t="s">
        <v>887</v>
      </c>
      <c r="H6910" s="30" t="s">
        <v>3394</v>
      </c>
    </row>
    <row r="6911" spans="1:8" ht="42.6" customHeight="1" x14ac:dyDescent="0.25">
      <c r="A6911" s="4">
        <v>6910</v>
      </c>
      <c r="B6911" s="29" t="s">
        <v>25327</v>
      </c>
      <c r="C6911" s="29" t="s">
        <v>25328</v>
      </c>
      <c r="D6911" s="29" t="s">
        <v>13</v>
      </c>
      <c r="E6911" s="29" t="s">
        <v>1030</v>
      </c>
      <c r="F6911" s="29" t="s">
        <v>21717</v>
      </c>
      <c r="G6911" s="29" t="s">
        <v>208</v>
      </c>
      <c r="H6911" s="30" t="s">
        <v>25391</v>
      </c>
    </row>
    <row r="6912" spans="1:8" ht="42.6" customHeight="1" x14ac:dyDescent="0.25">
      <c r="A6912" s="4">
        <v>6911</v>
      </c>
      <c r="B6912" s="29" t="s">
        <v>25329</v>
      </c>
      <c r="C6912" s="29" t="s">
        <v>25330</v>
      </c>
      <c r="D6912" s="29" t="s">
        <v>64</v>
      </c>
      <c r="E6912" s="29" t="s">
        <v>4633</v>
      </c>
      <c r="F6912" s="29" t="s">
        <v>25331</v>
      </c>
      <c r="G6912" s="29" t="s">
        <v>208</v>
      </c>
      <c r="H6912" s="30" t="s">
        <v>25392</v>
      </c>
    </row>
    <row r="6913" spans="1:8" ht="42.6" customHeight="1" x14ac:dyDescent="0.25">
      <c r="A6913" s="4">
        <v>6912</v>
      </c>
      <c r="B6913" s="29" t="s">
        <v>25332</v>
      </c>
      <c r="C6913" s="29" t="s">
        <v>25333</v>
      </c>
      <c r="D6913" s="29" t="s">
        <v>7104</v>
      </c>
      <c r="E6913" s="29" t="s">
        <v>25334</v>
      </c>
      <c r="F6913" s="29" t="s">
        <v>25335</v>
      </c>
      <c r="G6913" s="29" t="s">
        <v>7</v>
      </c>
      <c r="H6913" s="30" t="s">
        <v>1718</v>
      </c>
    </row>
    <row r="6914" spans="1:8" ht="42.6" customHeight="1" x14ac:dyDescent="0.25">
      <c r="A6914" s="4">
        <v>6913</v>
      </c>
      <c r="B6914" s="29" t="s">
        <v>25336</v>
      </c>
      <c r="C6914" s="29" t="s">
        <v>25337</v>
      </c>
      <c r="D6914" s="29" t="s">
        <v>14</v>
      </c>
      <c r="E6914" s="29" t="s">
        <v>25338</v>
      </c>
      <c r="F6914" s="29" t="s">
        <v>6587</v>
      </c>
      <c r="G6914" s="29" t="s">
        <v>7</v>
      </c>
      <c r="H6914" s="30" t="s">
        <v>95</v>
      </c>
    </row>
    <row r="6915" spans="1:8" ht="42.6" customHeight="1" x14ac:dyDescent="0.25">
      <c r="A6915" s="4">
        <v>6914</v>
      </c>
      <c r="B6915" s="29" t="s">
        <v>14279</v>
      </c>
      <c r="C6915" s="29" t="s">
        <v>25339</v>
      </c>
      <c r="D6915" s="29" t="s">
        <v>14682</v>
      </c>
      <c r="E6915" s="29" t="s">
        <v>18</v>
      </c>
      <c r="F6915" s="29" t="s">
        <v>8498</v>
      </c>
      <c r="G6915" s="29" t="s">
        <v>7</v>
      </c>
      <c r="H6915" s="30" t="s">
        <v>2682</v>
      </c>
    </row>
    <row r="6916" spans="1:8" ht="42.6" customHeight="1" x14ac:dyDescent="0.25">
      <c r="A6916" s="4">
        <v>6915</v>
      </c>
      <c r="B6916" s="29" t="s">
        <v>25340</v>
      </c>
      <c r="C6916" s="29" t="s">
        <v>25341</v>
      </c>
      <c r="D6916" s="29" t="s">
        <v>10627</v>
      </c>
      <c r="E6916" s="29" t="s">
        <v>43</v>
      </c>
      <c r="F6916" s="29" t="s">
        <v>25342</v>
      </c>
      <c r="G6916" s="29" t="s">
        <v>888</v>
      </c>
      <c r="H6916" s="30" t="s">
        <v>25393</v>
      </c>
    </row>
    <row r="6917" spans="1:8" ht="42.6" customHeight="1" x14ac:dyDescent="0.25">
      <c r="A6917" s="4">
        <v>6916</v>
      </c>
      <c r="B6917" s="29" t="s">
        <v>11799</v>
      </c>
      <c r="C6917" s="29" t="s">
        <v>25343</v>
      </c>
      <c r="D6917" s="29" t="s">
        <v>1039</v>
      </c>
      <c r="E6917" s="29" t="s">
        <v>56</v>
      </c>
      <c r="F6917" s="29" t="s">
        <v>25344</v>
      </c>
      <c r="G6917" s="29" t="s">
        <v>888</v>
      </c>
      <c r="H6917" s="30" t="s">
        <v>21611</v>
      </c>
    </row>
    <row r="6918" spans="1:8" ht="42.6" customHeight="1" x14ac:dyDescent="0.25">
      <c r="A6918" s="4">
        <v>6917</v>
      </c>
      <c r="B6918" s="29" t="s">
        <v>22876</v>
      </c>
      <c r="C6918" s="29" t="s">
        <v>25345</v>
      </c>
      <c r="D6918" s="29" t="s">
        <v>22878</v>
      </c>
      <c r="E6918" s="29" t="s">
        <v>22879</v>
      </c>
      <c r="F6918" s="29" t="s">
        <v>22880</v>
      </c>
      <c r="G6918" s="29" t="s">
        <v>208</v>
      </c>
      <c r="H6918" s="30" t="s">
        <v>25394</v>
      </c>
    </row>
    <row r="6919" spans="1:8" ht="42.6" customHeight="1" x14ac:dyDescent="0.25">
      <c r="A6919" s="4">
        <v>6918</v>
      </c>
      <c r="B6919" s="31" t="s">
        <v>25346</v>
      </c>
      <c r="C6919" s="31" t="s">
        <v>25347</v>
      </c>
      <c r="D6919" s="31" t="s">
        <v>953</v>
      </c>
      <c r="E6919" s="31" t="s">
        <v>25348</v>
      </c>
      <c r="F6919" s="31" t="s">
        <v>25349</v>
      </c>
      <c r="G6919" s="31" t="s">
        <v>7</v>
      </c>
      <c r="H6919" s="32" t="s">
        <v>3435</v>
      </c>
    </row>
    <row r="6920" spans="1:8" ht="42.6" customHeight="1" x14ac:dyDescent="0.25">
      <c r="A6920" s="4">
        <v>6919</v>
      </c>
      <c r="B6920" s="29" t="s">
        <v>25882</v>
      </c>
      <c r="C6920" s="29" t="s">
        <v>25883</v>
      </c>
      <c r="D6920" s="29" t="s">
        <v>18</v>
      </c>
      <c r="E6920" s="29" t="s">
        <v>77</v>
      </c>
      <c r="F6920" s="29" t="s">
        <v>25884</v>
      </c>
      <c r="G6920" s="29" t="s">
        <v>10</v>
      </c>
      <c r="H6920" s="30" t="s">
        <v>25890</v>
      </c>
    </row>
    <row r="6921" spans="1:8" ht="42.6" customHeight="1" x14ac:dyDescent="0.25">
      <c r="A6921" s="4">
        <v>6920</v>
      </c>
      <c r="B6921" s="29" t="s">
        <v>25885</v>
      </c>
      <c r="C6921" s="29" t="s">
        <v>25886</v>
      </c>
      <c r="D6921" s="29" t="s">
        <v>25887</v>
      </c>
      <c r="E6921" s="29" t="s">
        <v>27</v>
      </c>
      <c r="F6921" s="29" t="s">
        <v>25888</v>
      </c>
      <c r="G6921" s="29" t="s">
        <v>10</v>
      </c>
      <c r="H6921" s="30" t="s">
        <v>25890</v>
      </c>
    </row>
    <row r="6922" spans="1:8" ht="42.6" customHeight="1" x14ac:dyDescent="0.25">
      <c r="A6922" s="4">
        <v>6921</v>
      </c>
      <c r="B6922" s="29" t="s">
        <v>23326</v>
      </c>
      <c r="C6922" s="29" t="s">
        <v>25889</v>
      </c>
      <c r="D6922" s="29" t="s">
        <v>23328</v>
      </c>
      <c r="E6922" s="29" t="s">
        <v>27</v>
      </c>
      <c r="F6922" s="29" t="s">
        <v>23329</v>
      </c>
      <c r="G6922" s="29" t="s">
        <v>10</v>
      </c>
      <c r="H6922" s="30" t="s">
        <v>25890</v>
      </c>
    </row>
    <row r="6923" spans="1:8" ht="42.6" customHeight="1" x14ac:dyDescent="0.25">
      <c r="A6923" s="4">
        <v>6922</v>
      </c>
      <c r="B6923" s="29" t="s">
        <v>25395</v>
      </c>
      <c r="C6923" s="29" t="s">
        <v>25396</v>
      </c>
      <c r="D6923" s="29" t="s">
        <v>2925</v>
      </c>
      <c r="E6923" s="29" t="s">
        <v>25397</v>
      </c>
      <c r="F6923" s="29" t="s">
        <v>10157</v>
      </c>
      <c r="G6923" s="29" t="s">
        <v>7</v>
      </c>
      <c r="H6923" s="30" t="s">
        <v>904</v>
      </c>
    </row>
    <row r="6924" spans="1:8" ht="42.6" customHeight="1" x14ac:dyDescent="0.25">
      <c r="A6924" s="4">
        <v>6923</v>
      </c>
      <c r="B6924" s="29" t="s">
        <v>25398</v>
      </c>
      <c r="C6924" s="29" t="s">
        <v>25399</v>
      </c>
      <c r="D6924" s="29" t="s">
        <v>43</v>
      </c>
      <c r="E6924" s="29" t="s">
        <v>35</v>
      </c>
      <c r="F6924" s="29" t="s">
        <v>25400</v>
      </c>
      <c r="G6924" s="29" t="s">
        <v>7</v>
      </c>
      <c r="H6924" s="30" t="s">
        <v>114</v>
      </c>
    </row>
    <row r="6925" spans="1:8" ht="42.6" customHeight="1" x14ac:dyDescent="0.25">
      <c r="A6925" s="4">
        <v>6924</v>
      </c>
      <c r="B6925" s="29" t="s">
        <v>25401</v>
      </c>
      <c r="C6925" s="29" t="s">
        <v>25402</v>
      </c>
      <c r="D6925" s="29" t="s">
        <v>54</v>
      </c>
      <c r="E6925" s="29" t="s">
        <v>25403</v>
      </c>
      <c r="F6925" s="29" t="s">
        <v>25404</v>
      </c>
      <c r="G6925" s="29" t="s">
        <v>10</v>
      </c>
      <c r="H6925" s="30" t="s">
        <v>7347</v>
      </c>
    </row>
    <row r="6926" spans="1:8" ht="42.6" customHeight="1" x14ac:dyDescent="0.25">
      <c r="A6926" s="4">
        <v>6925</v>
      </c>
      <c r="B6926" s="29" t="s">
        <v>25405</v>
      </c>
      <c r="C6926" s="29" t="s">
        <v>25406</v>
      </c>
      <c r="D6926" s="29" t="s">
        <v>2566</v>
      </c>
      <c r="E6926" s="29" t="s">
        <v>19462</v>
      </c>
      <c r="F6926" s="29" t="s">
        <v>25407</v>
      </c>
      <c r="G6926" s="29" t="s">
        <v>7</v>
      </c>
      <c r="H6926" s="30" t="s">
        <v>894</v>
      </c>
    </row>
    <row r="6927" spans="1:8" ht="42.6" customHeight="1" x14ac:dyDescent="0.25">
      <c r="A6927" s="4">
        <v>6926</v>
      </c>
      <c r="B6927" s="29" t="s">
        <v>25408</v>
      </c>
      <c r="C6927" s="29" t="s">
        <v>25409</v>
      </c>
      <c r="D6927" s="29" t="s">
        <v>25410</v>
      </c>
      <c r="E6927" s="29" t="s">
        <v>25411</v>
      </c>
      <c r="F6927" s="29" t="s">
        <v>25412</v>
      </c>
      <c r="G6927" s="29" t="s">
        <v>7</v>
      </c>
      <c r="H6927" s="30" t="s">
        <v>7348</v>
      </c>
    </row>
    <row r="6928" spans="1:8" ht="42.6" customHeight="1" x14ac:dyDescent="0.25">
      <c r="A6928" s="4">
        <v>6927</v>
      </c>
      <c r="B6928" s="29" t="s">
        <v>25413</v>
      </c>
      <c r="C6928" s="29" t="s">
        <v>25414</v>
      </c>
      <c r="D6928" s="29" t="s">
        <v>5973</v>
      </c>
      <c r="E6928" s="29" t="s">
        <v>25415</v>
      </c>
      <c r="F6928" s="29" t="s">
        <v>25416</v>
      </c>
      <c r="G6928" s="29" t="s">
        <v>10</v>
      </c>
      <c r="H6928" s="30" t="s">
        <v>145</v>
      </c>
    </row>
    <row r="6929" spans="1:8" ht="42.6" customHeight="1" x14ac:dyDescent="0.25">
      <c r="A6929" s="4">
        <v>6928</v>
      </c>
      <c r="B6929" s="29" t="s">
        <v>25417</v>
      </c>
      <c r="C6929" s="29" t="s">
        <v>25418</v>
      </c>
      <c r="D6929" s="29" t="s">
        <v>122</v>
      </c>
      <c r="E6929" s="29" t="s">
        <v>62</v>
      </c>
      <c r="F6929" s="29" t="s">
        <v>25419</v>
      </c>
      <c r="G6929" s="29" t="s">
        <v>9</v>
      </c>
      <c r="H6929" s="30" t="s">
        <v>25891</v>
      </c>
    </row>
    <row r="6930" spans="1:8" ht="42.6" customHeight="1" x14ac:dyDescent="0.25">
      <c r="A6930" s="4">
        <v>6929</v>
      </c>
      <c r="B6930" s="29" t="s">
        <v>24001</v>
      </c>
      <c r="C6930" s="29" t="s">
        <v>25420</v>
      </c>
      <c r="D6930" s="29" t="s">
        <v>24083</v>
      </c>
      <c r="E6930" s="29" t="s">
        <v>24084</v>
      </c>
      <c r="F6930" s="29" t="s">
        <v>24085</v>
      </c>
      <c r="G6930" s="29" t="s">
        <v>887</v>
      </c>
      <c r="H6930" s="30" t="s">
        <v>3394</v>
      </c>
    </row>
    <row r="6931" spans="1:8" ht="42.6" customHeight="1" x14ac:dyDescent="0.25">
      <c r="A6931" s="4">
        <v>6930</v>
      </c>
      <c r="B6931" s="29" t="s">
        <v>20250</v>
      </c>
      <c r="C6931" s="29" t="s">
        <v>25421</v>
      </c>
      <c r="D6931" s="29" t="s">
        <v>3216</v>
      </c>
      <c r="E6931" s="29" t="s">
        <v>1762</v>
      </c>
      <c r="F6931" s="29" t="s">
        <v>20252</v>
      </c>
      <c r="G6931" s="29" t="s">
        <v>208</v>
      </c>
      <c r="H6931" s="30" t="s">
        <v>25366</v>
      </c>
    </row>
    <row r="6932" spans="1:8" ht="42.6" customHeight="1" x14ac:dyDescent="0.25">
      <c r="A6932" s="4">
        <v>6931</v>
      </c>
      <c r="B6932" s="29" t="s">
        <v>25422</v>
      </c>
      <c r="C6932" s="29" t="s">
        <v>25423</v>
      </c>
      <c r="D6932" s="29" t="s">
        <v>1095</v>
      </c>
      <c r="E6932" s="29" t="s">
        <v>121</v>
      </c>
      <c r="F6932" s="29" t="s">
        <v>5748</v>
      </c>
      <c r="G6932" s="29" t="s">
        <v>7</v>
      </c>
      <c r="H6932" s="30" t="s">
        <v>127</v>
      </c>
    </row>
    <row r="6933" spans="1:8" ht="42.6" customHeight="1" x14ac:dyDescent="0.25">
      <c r="A6933" s="4">
        <v>6932</v>
      </c>
      <c r="B6933" s="29" t="s">
        <v>25424</v>
      </c>
      <c r="C6933" s="29" t="s">
        <v>25425</v>
      </c>
      <c r="D6933" s="29" t="s">
        <v>16514</v>
      </c>
      <c r="E6933" s="29" t="s">
        <v>2811</v>
      </c>
      <c r="F6933" s="29" t="s">
        <v>25426</v>
      </c>
      <c r="G6933" s="29" t="s">
        <v>887</v>
      </c>
      <c r="H6933" s="30" t="s">
        <v>3394</v>
      </c>
    </row>
    <row r="6934" spans="1:8" ht="42.6" customHeight="1" x14ac:dyDescent="0.25">
      <c r="A6934" s="4">
        <v>6933</v>
      </c>
      <c r="B6934" s="29" t="s">
        <v>25427</v>
      </c>
      <c r="C6934" s="29" t="s">
        <v>25428</v>
      </c>
      <c r="D6934" s="29" t="s">
        <v>25429</v>
      </c>
      <c r="E6934" s="29" t="s">
        <v>32</v>
      </c>
      <c r="F6934" s="29" t="s">
        <v>25430</v>
      </c>
      <c r="G6934" s="29" t="s">
        <v>887</v>
      </c>
      <c r="H6934" s="30" t="s">
        <v>3394</v>
      </c>
    </row>
    <row r="6935" spans="1:8" ht="42.6" customHeight="1" x14ac:dyDescent="0.25">
      <c r="A6935" s="4">
        <v>6934</v>
      </c>
      <c r="B6935" s="29" t="s">
        <v>25431</v>
      </c>
      <c r="C6935" s="29" t="s">
        <v>25432</v>
      </c>
      <c r="D6935" s="29" t="s">
        <v>18</v>
      </c>
      <c r="E6935" s="29" t="s">
        <v>2026</v>
      </c>
      <c r="F6935" s="29" t="s">
        <v>25433</v>
      </c>
      <c r="G6935" s="29" t="s">
        <v>9</v>
      </c>
      <c r="H6935" s="30" t="s">
        <v>167</v>
      </c>
    </row>
    <row r="6936" spans="1:8" ht="42.6" customHeight="1" x14ac:dyDescent="0.25">
      <c r="A6936" s="4">
        <v>6935</v>
      </c>
      <c r="B6936" s="29" t="s">
        <v>25434</v>
      </c>
      <c r="C6936" s="29" t="s">
        <v>25435</v>
      </c>
      <c r="D6936" s="29" t="s">
        <v>57</v>
      </c>
      <c r="E6936" s="29" t="s">
        <v>16110</v>
      </c>
      <c r="F6936" s="29" t="s">
        <v>25436</v>
      </c>
      <c r="G6936" s="29" t="s">
        <v>9</v>
      </c>
      <c r="H6936" s="30" t="s">
        <v>25892</v>
      </c>
    </row>
    <row r="6937" spans="1:8" ht="42.6" customHeight="1" x14ac:dyDescent="0.25">
      <c r="A6937" s="4">
        <v>6936</v>
      </c>
      <c r="B6937" s="29" t="s">
        <v>25437</v>
      </c>
      <c r="C6937" s="29" t="s">
        <v>25438</v>
      </c>
      <c r="D6937" s="29" t="s">
        <v>536</v>
      </c>
      <c r="E6937" s="29" t="s">
        <v>92</v>
      </c>
      <c r="F6937" s="29" t="s">
        <v>25439</v>
      </c>
      <c r="G6937" s="29" t="s">
        <v>887</v>
      </c>
      <c r="H6937" s="30" t="s">
        <v>3394</v>
      </c>
    </row>
    <row r="6938" spans="1:8" ht="42.6" customHeight="1" x14ac:dyDescent="0.25">
      <c r="A6938" s="4">
        <v>6937</v>
      </c>
      <c r="B6938" s="29" t="s">
        <v>25440</v>
      </c>
      <c r="C6938" s="29" t="s">
        <v>25441</v>
      </c>
      <c r="D6938" s="29" t="s">
        <v>1981</v>
      </c>
      <c r="E6938" s="29" t="s">
        <v>25442</v>
      </c>
      <c r="F6938" s="29" t="s">
        <v>25443</v>
      </c>
      <c r="G6938" s="29" t="s">
        <v>9</v>
      </c>
      <c r="H6938" s="30" t="s">
        <v>25893</v>
      </c>
    </row>
    <row r="6939" spans="1:8" ht="42.6" customHeight="1" x14ac:dyDescent="0.25">
      <c r="A6939" s="4">
        <v>6938</v>
      </c>
      <c r="B6939" s="29" t="s">
        <v>15579</v>
      </c>
      <c r="C6939" s="29" t="s">
        <v>25444</v>
      </c>
      <c r="D6939" s="29" t="s">
        <v>15581</v>
      </c>
      <c r="E6939" s="29" t="s">
        <v>15582</v>
      </c>
      <c r="F6939" s="29" t="s">
        <v>15583</v>
      </c>
      <c r="G6939" s="29" t="s">
        <v>887</v>
      </c>
      <c r="H6939" s="30" t="s">
        <v>3394</v>
      </c>
    </row>
    <row r="6940" spans="1:8" ht="42.6" customHeight="1" x14ac:dyDescent="0.25">
      <c r="A6940" s="4">
        <v>6939</v>
      </c>
      <c r="B6940" s="29" t="s">
        <v>25445</v>
      </c>
      <c r="C6940" s="29" t="s">
        <v>25446</v>
      </c>
      <c r="D6940" s="29" t="s">
        <v>1636</v>
      </c>
      <c r="E6940" s="29" t="s">
        <v>1000</v>
      </c>
      <c r="F6940" s="29" t="s">
        <v>25447</v>
      </c>
      <c r="G6940" s="29" t="s">
        <v>10</v>
      </c>
      <c r="H6940" s="30" t="s">
        <v>8638</v>
      </c>
    </row>
    <row r="6941" spans="1:8" ht="42.6" customHeight="1" x14ac:dyDescent="0.25">
      <c r="A6941" s="4">
        <v>6940</v>
      </c>
      <c r="B6941" s="29" t="s">
        <v>25448</v>
      </c>
      <c r="C6941" s="29" t="s">
        <v>25449</v>
      </c>
      <c r="D6941" s="29" t="s">
        <v>60</v>
      </c>
      <c r="E6941" s="29" t="s">
        <v>28</v>
      </c>
      <c r="F6941" s="29" t="s">
        <v>25450</v>
      </c>
      <c r="G6941" s="29" t="s">
        <v>10</v>
      </c>
      <c r="H6941" s="30" t="s">
        <v>8638</v>
      </c>
    </row>
    <row r="6942" spans="1:8" ht="42.6" customHeight="1" x14ac:dyDescent="0.25">
      <c r="A6942" s="4">
        <v>6941</v>
      </c>
      <c r="B6942" s="29" t="s">
        <v>25451</v>
      </c>
      <c r="C6942" s="29" t="s">
        <v>25452</v>
      </c>
      <c r="D6942" s="29" t="s">
        <v>25453</v>
      </c>
      <c r="E6942" s="29" t="s">
        <v>2948</v>
      </c>
      <c r="F6942" s="29" t="s">
        <v>25454</v>
      </c>
      <c r="G6942" s="29" t="s">
        <v>208</v>
      </c>
      <c r="H6942" s="30" t="s">
        <v>25894</v>
      </c>
    </row>
    <row r="6943" spans="1:8" ht="42.6" customHeight="1" x14ac:dyDescent="0.25">
      <c r="A6943" s="4">
        <v>6942</v>
      </c>
      <c r="B6943" s="29" t="s">
        <v>25455</v>
      </c>
      <c r="C6943" s="29" t="s">
        <v>25456</v>
      </c>
      <c r="D6943" s="29" t="s">
        <v>1030</v>
      </c>
      <c r="E6943" s="29" t="s">
        <v>4075</v>
      </c>
      <c r="F6943" s="29" t="s">
        <v>25457</v>
      </c>
      <c r="G6943" s="29" t="s">
        <v>9</v>
      </c>
      <c r="H6943" s="30" t="s">
        <v>25895</v>
      </c>
    </row>
    <row r="6944" spans="1:8" ht="42.6" customHeight="1" x14ac:dyDescent="0.25">
      <c r="A6944" s="4">
        <v>6943</v>
      </c>
      <c r="B6944" s="29" t="s">
        <v>25458</v>
      </c>
      <c r="C6944" s="29" t="s">
        <v>25459</v>
      </c>
      <c r="D6944" s="29" t="s">
        <v>25460</v>
      </c>
      <c r="E6944" s="29" t="s">
        <v>2597</v>
      </c>
      <c r="F6944" s="29" t="s">
        <v>25461</v>
      </c>
      <c r="G6944" s="29" t="s">
        <v>7</v>
      </c>
      <c r="H6944" s="30" t="s">
        <v>25896</v>
      </c>
    </row>
    <row r="6945" spans="1:8" ht="42.6" customHeight="1" x14ac:dyDescent="0.25">
      <c r="A6945" s="4">
        <v>6944</v>
      </c>
      <c r="B6945" s="29" t="s">
        <v>22916</v>
      </c>
      <c r="C6945" s="29" t="s">
        <v>25462</v>
      </c>
      <c r="D6945" s="29" t="s">
        <v>18</v>
      </c>
      <c r="E6945" s="29" t="s">
        <v>25463</v>
      </c>
      <c r="F6945" s="29" t="s">
        <v>25464</v>
      </c>
      <c r="G6945" s="29" t="s">
        <v>9</v>
      </c>
      <c r="H6945" s="30" t="s">
        <v>21611</v>
      </c>
    </row>
    <row r="6946" spans="1:8" ht="42.6" customHeight="1" x14ac:dyDescent="0.25">
      <c r="A6946" s="4">
        <v>6945</v>
      </c>
      <c r="B6946" s="29" t="s">
        <v>25465</v>
      </c>
      <c r="C6946" s="29" t="s">
        <v>25466</v>
      </c>
      <c r="D6946" s="29" t="s">
        <v>25467</v>
      </c>
      <c r="E6946" s="29" t="s">
        <v>1000</v>
      </c>
      <c r="F6946" s="29" t="s">
        <v>25468</v>
      </c>
      <c r="G6946" s="29" t="s">
        <v>7</v>
      </c>
      <c r="H6946" s="30" t="s">
        <v>1944</v>
      </c>
    </row>
    <row r="6947" spans="1:8" ht="42.6" customHeight="1" x14ac:dyDescent="0.25">
      <c r="A6947" s="4">
        <v>6946</v>
      </c>
      <c r="B6947" s="29" t="s">
        <v>25469</v>
      </c>
      <c r="C6947" s="29" t="s">
        <v>25470</v>
      </c>
      <c r="D6947" s="29" t="s">
        <v>51</v>
      </c>
      <c r="E6947" s="29" t="s">
        <v>25471</v>
      </c>
      <c r="F6947" s="29" t="s">
        <v>25472</v>
      </c>
      <c r="G6947" s="29" t="s">
        <v>7</v>
      </c>
      <c r="H6947" s="30" t="s">
        <v>95</v>
      </c>
    </row>
    <row r="6948" spans="1:8" ht="42.6" customHeight="1" x14ac:dyDescent="0.25">
      <c r="A6948" s="4">
        <v>6947</v>
      </c>
      <c r="B6948" s="29" t="s">
        <v>25473</v>
      </c>
      <c r="C6948" s="29" t="s">
        <v>25474</v>
      </c>
      <c r="D6948" s="29" t="s">
        <v>25475</v>
      </c>
      <c r="E6948" s="29" t="s">
        <v>32</v>
      </c>
      <c r="F6948" s="29" t="s">
        <v>25476</v>
      </c>
      <c r="G6948" s="29" t="s">
        <v>10</v>
      </c>
      <c r="H6948" s="30" t="s">
        <v>6228</v>
      </c>
    </row>
    <row r="6949" spans="1:8" ht="42.6" customHeight="1" x14ac:dyDescent="0.25">
      <c r="A6949" s="4">
        <v>6948</v>
      </c>
      <c r="B6949" s="29" t="s">
        <v>25477</v>
      </c>
      <c r="C6949" s="29" t="s">
        <v>25478</v>
      </c>
      <c r="D6949" s="29" t="s">
        <v>14658</v>
      </c>
      <c r="E6949" s="29" t="s">
        <v>25479</v>
      </c>
      <c r="F6949" s="29" t="s">
        <v>25480</v>
      </c>
      <c r="G6949" s="29" t="s">
        <v>887</v>
      </c>
      <c r="H6949" s="30" t="s">
        <v>3394</v>
      </c>
    </row>
    <row r="6950" spans="1:8" ht="42.6" customHeight="1" x14ac:dyDescent="0.25">
      <c r="A6950" s="4">
        <v>6949</v>
      </c>
      <c r="B6950" s="29" t="s">
        <v>25481</v>
      </c>
      <c r="C6950" s="29" t="s">
        <v>25482</v>
      </c>
      <c r="D6950" s="29" t="s">
        <v>25483</v>
      </c>
      <c r="E6950" s="29" t="s">
        <v>11909</v>
      </c>
      <c r="F6950" s="29" t="s">
        <v>25484</v>
      </c>
      <c r="G6950" s="29" t="s">
        <v>887</v>
      </c>
      <c r="H6950" s="30" t="s">
        <v>3394</v>
      </c>
    </row>
    <row r="6951" spans="1:8" ht="42.6" customHeight="1" x14ac:dyDescent="0.25">
      <c r="A6951" s="4">
        <v>6950</v>
      </c>
      <c r="B6951" s="29" t="s">
        <v>25485</v>
      </c>
      <c r="C6951" s="29" t="s">
        <v>25486</v>
      </c>
      <c r="D6951" s="29" t="s">
        <v>50</v>
      </c>
      <c r="E6951" s="29" t="s">
        <v>18595</v>
      </c>
      <c r="F6951" s="29" t="s">
        <v>25487</v>
      </c>
      <c r="G6951" s="29" t="s">
        <v>10</v>
      </c>
      <c r="H6951" s="30" t="s">
        <v>14150</v>
      </c>
    </row>
    <row r="6952" spans="1:8" ht="42.6" customHeight="1" x14ac:dyDescent="0.25">
      <c r="A6952" s="4">
        <v>6951</v>
      </c>
      <c r="B6952" s="29" t="s">
        <v>25488</v>
      </c>
      <c r="C6952" s="29" t="s">
        <v>25489</v>
      </c>
      <c r="D6952" s="29" t="s">
        <v>1192</v>
      </c>
      <c r="E6952" s="29" t="s">
        <v>25490</v>
      </c>
      <c r="F6952" s="29" t="s">
        <v>25491</v>
      </c>
      <c r="G6952" s="29" t="s">
        <v>10</v>
      </c>
      <c r="H6952" s="30" t="s">
        <v>25897</v>
      </c>
    </row>
    <row r="6953" spans="1:8" ht="42.6" customHeight="1" x14ac:dyDescent="0.25">
      <c r="A6953" s="4">
        <v>6952</v>
      </c>
      <c r="B6953" s="29" t="s">
        <v>23998</v>
      </c>
      <c r="C6953" s="29" t="s">
        <v>25492</v>
      </c>
      <c r="D6953" s="29" t="s">
        <v>8037</v>
      </c>
      <c r="E6953" s="29" t="s">
        <v>3739</v>
      </c>
      <c r="F6953" s="29" t="s">
        <v>24077</v>
      </c>
      <c r="G6953" s="29" t="s">
        <v>10</v>
      </c>
      <c r="H6953" s="30" t="s">
        <v>21650</v>
      </c>
    </row>
    <row r="6954" spans="1:8" ht="42.6" customHeight="1" x14ac:dyDescent="0.25">
      <c r="A6954" s="4">
        <v>6953</v>
      </c>
      <c r="B6954" s="29" t="s">
        <v>25493</v>
      </c>
      <c r="C6954" s="29" t="s">
        <v>25494</v>
      </c>
      <c r="D6954" s="29" t="s">
        <v>1452</v>
      </c>
      <c r="E6954" s="29" t="s">
        <v>48</v>
      </c>
      <c r="F6954" s="29" t="s">
        <v>25495</v>
      </c>
      <c r="G6954" s="29" t="s">
        <v>7</v>
      </c>
      <c r="H6954" s="30" t="s">
        <v>10502</v>
      </c>
    </row>
    <row r="6955" spans="1:8" ht="42.6" customHeight="1" x14ac:dyDescent="0.25">
      <c r="A6955" s="4">
        <v>6954</v>
      </c>
      <c r="B6955" s="29" t="s">
        <v>25496</v>
      </c>
      <c r="C6955" s="29" t="s">
        <v>25497</v>
      </c>
      <c r="D6955" s="29" t="s">
        <v>7616</v>
      </c>
      <c r="E6955" s="29" t="s">
        <v>64</v>
      </c>
      <c r="F6955" s="29" t="s">
        <v>4298</v>
      </c>
      <c r="G6955" s="29" t="s">
        <v>9</v>
      </c>
      <c r="H6955" s="30" t="s">
        <v>25898</v>
      </c>
    </row>
    <row r="6956" spans="1:8" ht="42.6" customHeight="1" x14ac:dyDescent="0.25">
      <c r="A6956" s="4">
        <v>6955</v>
      </c>
      <c r="B6956" s="29" t="s">
        <v>25498</v>
      </c>
      <c r="C6956" s="29" t="s">
        <v>25499</v>
      </c>
      <c r="D6956" s="29" t="s">
        <v>25500</v>
      </c>
      <c r="E6956" s="29" t="s">
        <v>2735</v>
      </c>
      <c r="F6956" s="29" t="s">
        <v>1138</v>
      </c>
      <c r="G6956" s="29" t="s">
        <v>10</v>
      </c>
      <c r="H6956" s="30" t="s">
        <v>25899</v>
      </c>
    </row>
    <row r="6957" spans="1:8" ht="42.6" customHeight="1" x14ac:dyDescent="0.25">
      <c r="A6957" s="4">
        <v>6956</v>
      </c>
      <c r="B6957" s="29" t="s">
        <v>22995</v>
      </c>
      <c r="C6957" s="29" t="s">
        <v>25501</v>
      </c>
      <c r="D6957" s="29" t="s">
        <v>22997</v>
      </c>
      <c r="E6957" s="29" t="s">
        <v>8186</v>
      </c>
      <c r="F6957" s="29" t="s">
        <v>22998</v>
      </c>
      <c r="G6957" s="29" t="s">
        <v>10</v>
      </c>
      <c r="H6957" s="30" t="s">
        <v>97</v>
      </c>
    </row>
    <row r="6958" spans="1:8" ht="42.6" customHeight="1" x14ac:dyDescent="0.25">
      <c r="A6958" s="4">
        <v>6957</v>
      </c>
      <c r="B6958" s="29" t="s">
        <v>25502</v>
      </c>
      <c r="C6958" s="29" t="s">
        <v>25503</v>
      </c>
      <c r="D6958" s="29" t="s">
        <v>4181</v>
      </c>
      <c r="E6958" s="29" t="s">
        <v>18399</v>
      </c>
      <c r="F6958" s="29" t="s">
        <v>16602</v>
      </c>
      <c r="G6958" s="29" t="s">
        <v>10</v>
      </c>
      <c r="H6958" s="30" t="s">
        <v>8638</v>
      </c>
    </row>
    <row r="6959" spans="1:8" ht="42.6" customHeight="1" x14ac:dyDescent="0.25">
      <c r="A6959" s="4">
        <v>6958</v>
      </c>
      <c r="B6959" s="29" t="s">
        <v>25504</v>
      </c>
      <c r="C6959" s="29" t="s">
        <v>25505</v>
      </c>
      <c r="D6959" s="29" t="s">
        <v>48</v>
      </c>
      <c r="E6959" s="29" t="s">
        <v>25506</v>
      </c>
      <c r="F6959" s="29" t="s">
        <v>25507</v>
      </c>
      <c r="G6959" s="29" t="s">
        <v>7</v>
      </c>
      <c r="H6959" s="30" t="s">
        <v>19852</v>
      </c>
    </row>
    <row r="6960" spans="1:8" ht="42.6" customHeight="1" x14ac:dyDescent="0.25">
      <c r="A6960" s="4">
        <v>6959</v>
      </c>
      <c r="B6960" s="29" t="s">
        <v>25508</v>
      </c>
      <c r="C6960" s="29" t="s">
        <v>25509</v>
      </c>
      <c r="D6960" s="29" t="s">
        <v>47</v>
      </c>
      <c r="E6960" s="29" t="s">
        <v>91</v>
      </c>
      <c r="F6960" s="29" t="s">
        <v>25510</v>
      </c>
      <c r="G6960" s="29" t="s">
        <v>9</v>
      </c>
      <c r="H6960" s="30" t="s">
        <v>25900</v>
      </c>
    </row>
    <row r="6961" spans="1:8" ht="42.6" customHeight="1" x14ac:dyDescent="0.25">
      <c r="A6961" s="4">
        <v>6960</v>
      </c>
      <c r="B6961" s="29" t="s">
        <v>25511</v>
      </c>
      <c r="C6961" s="29" t="s">
        <v>25512</v>
      </c>
      <c r="D6961" s="29" t="s">
        <v>16522</v>
      </c>
      <c r="E6961" s="29" t="s">
        <v>25513</v>
      </c>
      <c r="F6961" s="29" t="s">
        <v>25514</v>
      </c>
      <c r="G6961" s="29" t="s">
        <v>7</v>
      </c>
      <c r="H6961" s="30" t="s">
        <v>114</v>
      </c>
    </row>
    <row r="6962" spans="1:8" ht="42.6" customHeight="1" x14ac:dyDescent="0.25">
      <c r="A6962" s="4">
        <v>6961</v>
      </c>
      <c r="B6962" s="29" t="s">
        <v>25515</v>
      </c>
      <c r="C6962" s="29" t="s">
        <v>25516</v>
      </c>
      <c r="D6962" s="29" t="s">
        <v>25517</v>
      </c>
      <c r="E6962" s="29" t="s">
        <v>12862</v>
      </c>
      <c r="F6962" s="29" t="s">
        <v>602</v>
      </c>
      <c r="G6962" s="29" t="s">
        <v>887</v>
      </c>
      <c r="H6962" s="30" t="s">
        <v>3394</v>
      </c>
    </row>
    <row r="6963" spans="1:8" ht="42.6" customHeight="1" x14ac:dyDescent="0.25">
      <c r="A6963" s="4">
        <v>6962</v>
      </c>
      <c r="B6963" s="29" t="s">
        <v>24047</v>
      </c>
      <c r="C6963" s="29" t="s">
        <v>25518</v>
      </c>
      <c r="D6963" s="29" t="s">
        <v>15</v>
      </c>
      <c r="E6963" s="29" t="s">
        <v>24193</v>
      </c>
      <c r="F6963" s="29" t="s">
        <v>24194</v>
      </c>
      <c r="G6963" s="29" t="s">
        <v>887</v>
      </c>
      <c r="H6963" s="30" t="s">
        <v>3394</v>
      </c>
    </row>
    <row r="6964" spans="1:8" ht="42.6" customHeight="1" x14ac:dyDescent="0.25">
      <c r="A6964" s="4">
        <v>6963</v>
      </c>
      <c r="B6964" s="29" t="s">
        <v>25519</v>
      </c>
      <c r="C6964" s="29" t="s">
        <v>25520</v>
      </c>
      <c r="D6964" s="29" t="s">
        <v>1103</v>
      </c>
      <c r="E6964" s="29" t="s">
        <v>25521</v>
      </c>
      <c r="F6964" s="29" t="s">
        <v>25522</v>
      </c>
      <c r="G6964" s="29" t="s">
        <v>7</v>
      </c>
      <c r="H6964" s="30" t="s">
        <v>94</v>
      </c>
    </row>
    <row r="6965" spans="1:8" ht="42.6" customHeight="1" x14ac:dyDescent="0.25">
      <c r="A6965" s="4">
        <v>6964</v>
      </c>
      <c r="B6965" s="29" t="s">
        <v>25523</v>
      </c>
      <c r="C6965" s="29" t="s">
        <v>25524</v>
      </c>
      <c r="D6965" s="29" t="s">
        <v>14568</v>
      </c>
      <c r="E6965" s="29" t="s">
        <v>12384</v>
      </c>
      <c r="F6965" s="29" t="s">
        <v>25525</v>
      </c>
      <c r="G6965" s="29" t="s">
        <v>9</v>
      </c>
      <c r="H6965" s="30" t="s">
        <v>25901</v>
      </c>
    </row>
    <row r="6966" spans="1:8" ht="42.6" customHeight="1" x14ac:dyDescent="0.25">
      <c r="A6966" s="4">
        <v>6965</v>
      </c>
      <c r="B6966" s="29" t="s">
        <v>25526</v>
      </c>
      <c r="C6966" s="29" t="s">
        <v>25527</v>
      </c>
      <c r="D6966" s="29" t="s">
        <v>7616</v>
      </c>
      <c r="E6966" s="29" t="s">
        <v>11088</v>
      </c>
      <c r="F6966" s="29" t="s">
        <v>25528</v>
      </c>
      <c r="G6966" s="29" t="s">
        <v>10</v>
      </c>
      <c r="H6966" s="30" t="s">
        <v>7320</v>
      </c>
    </row>
    <row r="6967" spans="1:8" ht="42.6" customHeight="1" x14ac:dyDescent="0.25">
      <c r="A6967" s="4">
        <v>6966</v>
      </c>
      <c r="B6967" s="29" t="s">
        <v>25529</v>
      </c>
      <c r="C6967" s="29" t="s">
        <v>25530</v>
      </c>
      <c r="D6967" s="29" t="s">
        <v>1636</v>
      </c>
      <c r="E6967" s="29" t="s">
        <v>50</v>
      </c>
      <c r="F6967" s="29" t="s">
        <v>25531</v>
      </c>
      <c r="G6967" s="29" t="s">
        <v>9</v>
      </c>
      <c r="H6967" s="30" t="s">
        <v>25902</v>
      </c>
    </row>
    <row r="6968" spans="1:8" ht="42.6" customHeight="1" x14ac:dyDescent="0.25">
      <c r="A6968" s="4">
        <v>6967</v>
      </c>
      <c r="B6968" s="29" t="s">
        <v>25532</v>
      </c>
      <c r="C6968" s="29" t="s">
        <v>25533</v>
      </c>
      <c r="D6968" s="29" t="s">
        <v>3731</v>
      </c>
      <c r="E6968" s="29" t="s">
        <v>683</v>
      </c>
      <c r="F6968" s="29" t="s">
        <v>2512</v>
      </c>
      <c r="G6968" s="29" t="s">
        <v>10</v>
      </c>
      <c r="H6968" s="30" t="s">
        <v>25903</v>
      </c>
    </row>
    <row r="6969" spans="1:8" ht="42.6" customHeight="1" x14ac:dyDescent="0.25">
      <c r="A6969" s="4">
        <v>6968</v>
      </c>
      <c r="B6969" s="29" t="s">
        <v>25534</v>
      </c>
      <c r="C6969" s="29" t="s">
        <v>25535</v>
      </c>
      <c r="D6969" s="29" t="s">
        <v>11229</v>
      </c>
      <c r="E6969" s="29" t="s">
        <v>3056</v>
      </c>
      <c r="F6969" s="29" t="s">
        <v>25536</v>
      </c>
      <c r="G6969" s="29" t="s">
        <v>10</v>
      </c>
      <c r="H6969" s="30" t="s">
        <v>8638</v>
      </c>
    </row>
    <row r="6970" spans="1:8" ht="42.6" customHeight="1" x14ac:dyDescent="0.25">
      <c r="A6970" s="4">
        <v>6969</v>
      </c>
      <c r="B6970" s="29" t="s">
        <v>25537</v>
      </c>
      <c r="C6970" s="29" t="s">
        <v>25538</v>
      </c>
      <c r="D6970" s="29" t="s">
        <v>60</v>
      </c>
      <c r="E6970" s="29" t="s">
        <v>4676</v>
      </c>
      <c r="F6970" s="29" t="s">
        <v>25539</v>
      </c>
      <c r="G6970" s="29" t="s">
        <v>7</v>
      </c>
      <c r="H6970" s="30" t="s">
        <v>125</v>
      </c>
    </row>
    <row r="6971" spans="1:8" ht="42.6" customHeight="1" x14ac:dyDescent="0.25">
      <c r="A6971" s="4">
        <v>6970</v>
      </c>
      <c r="B6971" s="29" t="s">
        <v>25540</v>
      </c>
      <c r="C6971" s="29" t="s">
        <v>25541</v>
      </c>
      <c r="D6971" s="29" t="s">
        <v>25542</v>
      </c>
      <c r="E6971" s="29" t="s">
        <v>2356</v>
      </c>
      <c r="F6971" s="29" t="s">
        <v>25543</v>
      </c>
      <c r="G6971" s="29" t="s">
        <v>10</v>
      </c>
      <c r="H6971" s="30" t="s">
        <v>97</v>
      </c>
    </row>
    <row r="6972" spans="1:8" ht="42.6" customHeight="1" x14ac:dyDescent="0.25">
      <c r="A6972" s="4">
        <v>6971</v>
      </c>
      <c r="B6972" s="29" t="s">
        <v>25544</v>
      </c>
      <c r="C6972" s="29" t="s">
        <v>25545</v>
      </c>
      <c r="D6972" s="29" t="s">
        <v>22992</v>
      </c>
      <c r="E6972" s="29" t="s">
        <v>22993</v>
      </c>
      <c r="F6972" s="29" t="s">
        <v>25546</v>
      </c>
      <c r="G6972" s="29" t="s">
        <v>9</v>
      </c>
      <c r="H6972" s="30" t="s">
        <v>25904</v>
      </c>
    </row>
    <row r="6973" spans="1:8" ht="42.6" customHeight="1" x14ac:dyDescent="0.25">
      <c r="A6973" s="4">
        <v>6972</v>
      </c>
      <c r="B6973" s="29" t="s">
        <v>25547</v>
      </c>
      <c r="C6973" s="29" t="s">
        <v>25548</v>
      </c>
      <c r="D6973" s="29" t="s">
        <v>1559</v>
      </c>
      <c r="E6973" s="29" t="s">
        <v>25549</v>
      </c>
      <c r="F6973" s="29" t="s">
        <v>25550</v>
      </c>
      <c r="G6973" s="29" t="s">
        <v>887</v>
      </c>
      <c r="H6973" s="30" t="s">
        <v>3394</v>
      </c>
    </row>
    <row r="6974" spans="1:8" ht="42.6" customHeight="1" x14ac:dyDescent="0.25">
      <c r="A6974" s="4">
        <v>6973</v>
      </c>
      <c r="B6974" s="29" t="s">
        <v>25551</v>
      </c>
      <c r="C6974" s="29" t="s">
        <v>25552</v>
      </c>
      <c r="D6974" s="29" t="s">
        <v>4287</v>
      </c>
      <c r="E6974" s="29" t="s">
        <v>25553</v>
      </c>
      <c r="F6974" s="29" t="s">
        <v>5814</v>
      </c>
      <c r="G6974" s="29" t="s">
        <v>10</v>
      </c>
      <c r="H6974" s="30" t="s">
        <v>14150</v>
      </c>
    </row>
    <row r="6975" spans="1:8" ht="42.6" customHeight="1" x14ac:dyDescent="0.25">
      <c r="A6975" s="4">
        <v>6974</v>
      </c>
      <c r="B6975" s="29" t="s">
        <v>25554</v>
      </c>
      <c r="C6975" s="29" t="s">
        <v>25555</v>
      </c>
      <c r="D6975" s="29" t="s">
        <v>20768</v>
      </c>
      <c r="E6975" s="29" t="s">
        <v>1993</v>
      </c>
      <c r="F6975" s="29" t="s">
        <v>25556</v>
      </c>
      <c r="G6975" s="29" t="s">
        <v>887</v>
      </c>
      <c r="H6975" s="30" t="s">
        <v>3394</v>
      </c>
    </row>
    <row r="6976" spans="1:8" ht="42.6" customHeight="1" x14ac:dyDescent="0.25">
      <c r="A6976" s="4">
        <v>6975</v>
      </c>
      <c r="B6976" s="29" t="s">
        <v>25557</v>
      </c>
      <c r="C6976" s="29" t="s">
        <v>25558</v>
      </c>
      <c r="D6976" s="29" t="s">
        <v>1000</v>
      </c>
      <c r="E6976" s="29" t="s">
        <v>1384</v>
      </c>
      <c r="F6976" s="29" t="s">
        <v>25559</v>
      </c>
      <c r="G6976" s="29" t="s">
        <v>9</v>
      </c>
      <c r="H6976" s="30" t="s">
        <v>25946</v>
      </c>
    </row>
    <row r="6977" spans="1:8" ht="42.6" customHeight="1" x14ac:dyDescent="0.25">
      <c r="A6977" s="4">
        <v>6976</v>
      </c>
      <c r="B6977" s="29" t="s">
        <v>25560</v>
      </c>
      <c r="C6977" s="29" t="s">
        <v>25561</v>
      </c>
      <c r="D6977" s="29" t="s">
        <v>2005</v>
      </c>
      <c r="E6977" s="29" t="s">
        <v>1437</v>
      </c>
      <c r="F6977" s="29" t="s">
        <v>25562</v>
      </c>
      <c r="G6977" s="29" t="s">
        <v>7</v>
      </c>
      <c r="H6977" s="30" t="s">
        <v>95</v>
      </c>
    </row>
    <row r="6978" spans="1:8" ht="42.6" customHeight="1" x14ac:dyDescent="0.25">
      <c r="A6978" s="4">
        <v>6977</v>
      </c>
      <c r="B6978" s="29" t="s">
        <v>25563</v>
      </c>
      <c r="C6978" s="29" t="s">
        <v>25564</v>
      </c>
      <c r="D6978" s="29" t="s">
        <v>10345</v>
      </c>
      <c r="E6978" s="29" t="s">
        <v>64</v>
      </c>
      <c r="F6978" s="29" t="s">
        <v>3697</v>
      </c>
      <c r="G6978" s="29" t="s">
        <v>7</v>
      </c>
      <c r="H6978" s="30" t="s">
        <v>20583</v>
      </c>
    </row>
    <row r="6979" spans="1:8" ht="42.6" customHeight="1" x14ac:dyDescent="0.25">
      <c r="A6979" s="4">
        <v>6978</v>
      </c>
      <c r="B6979" s="29" t="s">
        <v>11796</v>
      </c>
      <c r="C6979" s="29" t="s">
        <v>25565</v>
      </c>
      <c r="D6979" s="29" t="s">
        <v>677</v>
      </c>
      <c r="E6979" s="29" t="s">
        <v>3712</v>
      </c>
      <c r="F6979" s="29" t="s">
        <v>11798</v>
      </c>
      <c r="G6979" s="29" t="s">
        <v>208</v>
      </c>
      <c r="H6979" s="30" t="s">
        <v>25905</v>
      </c>
    </row>
    <row r="6980" spans="1:8" ht="42.6" customHeight="1" x14ac:dyDescent="0.25">
      <c r="A6980" s="4">
        <v>6979</v>
      </c>
      <c r="B6980" s="29" t="s">
        <v>19149</v>
      </c>
      <c r="C6980" s="29" t="s">
        <v>25566</v>
      </c>
      <c r="D6980" s="29" t="s">
        <v>867</v>
      </c>
      <c r="E6980" s="29" t="s">
        <v>2566</v>
      </c>
      <c r="F6980" s="29" t="s">
        <v>19151</v>
      </c>
      <c r="G6980" s="29" t="s">
        <v>9</v>
      </c>
      <c r="H6980" s="30" t="s">
        <v>25947</v>
      </c>
    </row>
    <row r="6981" spans="1:8" ht="42.6" customHeight="1" x14ac:dyDescent="0.25">
      <c r="A6981" s="4">
        <v>6980</v>
      </c>
      <c r="B6981" s="29" t="s">
        <v>23085</v>
      </c>
      <c r="C6981" s="29" t="s">
        <v>25567</v>
      </c>
      <c r="D6981" s="29" t="s">
        <v>10317</v>
      </c>
      <c r="E6981" s="29" t="s">
        <v>23087</v>
      </c>
      <c r="F6981" s="29" t="s">
        <v>1257</v>
      </c>
      <c r="G6981" s="29" t="s">
        <v>208</v>
      </c>
      <c r="H6981" s="30" t="s">
        <v>25906</v>
      </c>
    </row>
    <row r="6982" spans="1:8" ht="42.6" customHeight="1" x14ac:dyDescent="0.25">
      <c r="A6982" s="4">
        <v>6981</v>
      </c>
      <c r="B6982" s="29" t="s">
        <v>25568</v>
      </c>
      <c r="C6982" s="29" t="s">
        <v>25569</v>
      </c>
      <c r="D6982" s="29" t="s">
        <v>2566</v>
      </c>
      <c r="E6982" s="29" t="s">
        <v>25570</v>
      </c>
      <c r="F6982" s="29" t="s">
        <v>25571</v>
      </c>
      <c r="G6982" s="29" t="s">
        <v>7</v>
      </c>
      <c r="H6982" s="30" t="s">
        <v>3418</v>
      </c>
    </row>
    <row r="6983" spans="1:8" ht="42.6" customHeight="1" x14ac:dyDescent="0.25">
      <c r="A6983" s="4">
        <v>6982</v>
      </c>
      <c r="B6983" s="29" t="s">
        <v>25572</v>
      </c>
      <c r="C6983" s="29" t="s">
        <v>25573</v>
      </c>
      <c r="D6983" s="29" t="s">
        <v>22981</v>
      </c>
      <c r="E6983" s="29" t="s">
        <v>27</v>
      </c>
      <c r="F6983" s="29" t="s">
        <v>25574</v>
      </c>
      <c r="G6983" s="29" t="s">
        <v>10</v>
      </c>
      <c r="H6983" s="30" t="s">
        <v>4532</v>
      </c>
    </row>
    <row r="6984" spans="1:8" ht="42.6" customHeight="1" x14ac:dyDescent="0.25">
      <c r="A6984" s="4">
        <v>6983</v>
      </c>
      <c r="B6984" s="29" t="s">
        <v>1357</v>
      </c>
      <c r="C6984" s="29" t="s">
        <v>25575</v>
      </c>
      <c r="D6984" s="29" t="s">
        <v>20</v>
      </c>
      <c r="E6984" s="29" t="s">
        <v>64</v>
      </c>
      <c r="F6984" s="29" t="s">
        <v>1359</v>
      </c>
      <c r="G6984" s="29" t="s">
        <v>10</v>
      </c>
      <c r="H6984" s="30" t="s">
        <v>25907</v>
      </c>
    </row>
    <row r="6985" spans="1:8" ht="42.6" customHeight="1" x14ac:dyDescent="0.25">
      <c r="A6985" s="4">
        <v>6984</v>
      </c>
      <c r="B6985" s="29" t="s">
        <v>25576</v>
      </c>
      <c r="C6985" s="29" t="s">
        <v>25577</v>
      </c>
      <c r="D6985" s="29" t="s">
        <v>51</v>
      </c>
      <c r="E6985" s="29" t="s">
        <v>5255</v>
      </c>
      <c r="F6985" s="29" t="s">
        <v>1494</v>
      </c>
      <c r="G6985" s="29" t="s">
        <v>9</v>
      </c>
      <c r="H6985" s="30" t="s">
        <v>25908</v>
      </c>
    </row>
    <row r="6986" spans="1:8" ht="42.6" customHeight="1" x14ac:dyDescent="0.25">
      <c r="A6986" s="4">
        <v>6985</v>
      </c>
      <c r="B6986" s="29" t="s">
        <v>22833</v>
      </c>
      <c r="C6986" s="29" t="s">
        <v>25578</v>
      </c>
      <c r="D6986" s="29" t="s">
        <v>6160</v>
      </c>
      <c r="E6986" s="29" t="s">
        <v>22835</v>
      </c>
      <c r="F6986" s="29" t="s">
        <v>22836</v>
      </c>
      <c r="G6986" s="29" t="s">
        <v>10</v>
      </c>
      <c r="H6986" s="30" t="s">
        <v>25909</v>
      </c>
    </row>
    <row r="6987" spans="1:8" ht="42.6" customHeight="1" x14ac:dyDescent="0.25">
      <c r="A6987" s="4">
        <v>6986</v>
      </c>
      <c r="B6987" s="29" t="s">
        <v>25579</v>
      </c>
      <c r="C6987" s="29" t="s">
        <v>25580</v>
      </c>
      <c r="D6987" s="29" t="s">
        <v>3923</v>
      </c>
      <c r="E6987" s="29" t="s">
        <v>25581</v>
      </c>
      <c r="F6987" s="29" t="s">
        <v>25582</v>
      </c>
      <c r="G6987" s="29" t="s">
        <v>7</v>
      </c>
      <c r="H6987" s="30" t="s">
        <v>114</v>
      </c>
    </row>
    <row r="6988" spans="1:8" ht="42.6" customHeight="1" x14ac:dyDescent="0.25">
      <c r="A6988" s="4">
        <v>6987</v>
      </c>
      <c r="B6988" s="29" t="s">
        <v>25583</v>
      </c>
      <c r="C6988" s="29" t="s">
        <v>25584</v>
      </c>
      <c r="D6988" s="29" t="s">
        <v>25585</v>
      </c>
      <c r="E6988" s="29" t="s">
        <v>25586</v>
      </c>
      <c r="F6988" s="29" t="s">
        <v>25587</v>
      </c>
      <c r="G6988" s="29" t="s">
        <v>208</v>
      </c>
      <c r="H6988" s="30" t="s">
        <v>25910</v>
      </c>
    </row>
    <row r="6989" spans="1:8" ht="42.6" customHeight="1" x14ac:dyDescent="0.25">
      <c r="A6989" s="4">
        <v>6988</v>
      </c>
      <c r="B6989" s="29" t="s">
        <v>25588</v>
      </c>
      <c r="C6989" s="29" t="s">
        <v>25589</v>
      </c>
      <c r="D6989" s="29" t="s">
        <v>3923</v>
      </c>
      <c r="E6989" s="29" t="s">
        <v>20</v>
      </c>
      <c r="F6989" s="29" t="s">
        <v>25590</v>
      </c>
      <c r="G6989" s="29" t="s">
        <v>7</v>
      </c>
      <c r="H6989" s="30" t="s">
        <v>114</v>
      </c>
    </row>
    <row r="6990" spans="1:8" ht="42.6" customHeight="1" x14ac:dyDescent="0.25">
      <c r="A6990" s="4">
        <v>6989</v>
      </c>
      <c r="B6990" s="29" t="s">
        <v>8088</v>
      </c>
      <c r="C6990" s="29" t="s">
        <v>25591</v>
      </c>
      <c r="D6990" s="29" t="s">
        <v>2182</v>
      </c>
      <c r="E6990" s="29" t="s">
        <v>1585</v>
      </c>
      <c r="F6990" s="29" t="s">
        <v>8090</v>
      </c>
      <c r="G6990" s="29" t="s">
        <v>7</v>
      </c>
      <c r="H6990" s="30" t="s">
        <v>25911</v>
      </c>
    </row>
    <row r="6991" spans="1:8" ht="42.6" customHeight="1" x14ac:dyDescent="0.25">
      <c r="A6991" s="4">
        <v>6990</v>
      </c>
      <c r="B6991" s="29" t="s">
        <v>25592</v>
      </c>
      <c r="C6991" s="29" t="s">
        <v>25593</v>
      </c>
      <c r="D6991" s="29" t="s">
        <v>148</v>
      </c>
      <c r="E6991" s="29" t="s">
        <v>25594</v>
      </c>
      <c r="F6991" s="29" t="s">
        <v>25595</v>
      </c>
      <c r="G6991" s="29" t="s">
        <v>9</v>
      </c>
      <c r="H6991" s="30" t="s">
        <v>25912</v>
      </c>
    </row>
    <row r="6992" spans="1:8" ht="42.6" customHeight="1" x14ac:dyDescent="0.25">
      <c r="A6992" s="4">
        <v>6991</v>
      </c>
      <c r="B6992" s="29" t="s">
        <v>1293</v>
      </c>
      <c r="C6992" s="29" t="s">
        <v>25596</v>
      </c>
      <c r="D6992" s="29" t="s">
        <v>32</v>
      </c>
      <c r="E6992" s="29" t="s">
        <v>51</v>
      </c>
      <c r="F6992" s="29" t="s">
        <v>1295</v>
      </c>
      <c r="G6992" s="29" t="s">
        <v>7</v>
      </c>
      <c r="H6992" s="30" t="s">
        <v>19302</v>
      </c>
    </row>
    <row r="6993" spans="1:8" ht="42.6" customHeight="1" x14ac:dyDescent="0.25">
      <c r="A6993" s="4">
        <v>6992</v>
      </c>
      <c r="B6993" s="29" t="s">
        <v>25597</v>
      </c>
      <c r="C6993" s="29" t="s">
        <v>25598</v>
      </c>
      <c r="D6993" s="29" t="s">
        <v>3372</v>
      </c>
      <c r="E6993" s="29" t="s">
        <v>10567</v>
      </c>
      <c r="F6993" s="29" t="s">
        <v>25599</v>
      </c>
      <c r="G6993" s="29" t="s">
        <v>7</v>
      </c>
      <c r="H6993" s="30" t="s">
        <v>20583</v>
      </c>
    </row>
    <row r="6994" spans="1:8" ht="42.6" customHeight="1" x14ac:dyDescent="0.25">
      <c r="A6994" s="4">
        <v>6993</v>
      </c>
      <c r="B6994" s="29" t="s">
        <v>25600</v>
      </c>
      <c r="C6994" s="29" t="s">
        <v>25601</v>
      </c>
      <c r="D6994" s="29" t="s">
        <v>3637</v>
      </c>
      <c r="E6994" s="29" t="s">
        <v>25602</v>
      </c>
      <c r="F6994" s="29" t="s">
        <v>25603</v>
      </c>
      <c r="G6994" s="29" t="s">
        <v>10</v>
      </c>
      <c r="H6994" s="30" t="s">
        <v>25913</v>
      </c>
    </row>
    <row r="6995" spans="1:8" ht="42.6" customHeight="1" x14ac:dyDescent="0.25">
      <c r="A6995" s="4">
        <v>6994</v>
      </c>
      <c r="B6995" s="29" t="s">
        <v>25604</v>
      </c>
      <c r="C6995" s="29" t="s">
        <v>25605</v>
      </c>
      <c r="D6995" s="29" t="s">
        <v>1432</v>
      </c>
      <c r="E6995" s="29" t="s">
        <v>22546</v>
      </c>
      <c r="F6995" s="29" t="s">
        <v>25606</v>
      </c>
      <c r="G6995" s="29" t="s">
        <v>7</v>
      </c>
      <c r="H6995" s="30" t="s">
        <v>2289</v>
      </c>
    </row>
    <row r="6996" spans="1:8" ht="42.6" customHeight="1" x14ac:dyDescent="0.25">
      <c r="A6996" s="4">
        <v>6995</v>
      </c>
      <c r="B6996" s="29" t="s">
        <v>25607</v>
      </c>
      <c r="C6996" s="29" t="s">
        <v>25608</v>
      </c>
      <c r="D6996" s="29" t="s">
        <v>1000</v>
      </c>
      <c r="E6996" s="29" t="s">
        <v>47</v>
      </c>
      <c r="F6996" s="29" t="s">
        <v>25609</v>
      </c>
      <c r="G6996" s="29" t="s">
        <v>9</v>
      </c>
      <c r="H6996" s="30" t="s">
        <v>25914</v>
      </c>
    </row>
    <row r="6997" spans="1:8" ht="42.6" customHeight="1" x14ac:dyDescent="0.25">
      <c r="A6997" s="4">
        <v>6996</v>
      </c>
      <c r="B6997" s="29" t="s">
        <v>25610</v>
      </c>
      <c r="C6997" s="29" t="s">
        <v>25611</v>
      </c>
      <c r="D6997" s="29" t="s">
        <v>8751</v>
      </c>
      <c r="E6997" s="29" t="s">
        <v>8778</v>
      </c>
      <c r="F6997" s="29" t="s">
        <v>10175</v>
      </c>
      <c r="G6997" s="29" t="s">
        <v>7</v>
      </c>
      <c r="H6997" s="30" t="s">
        <v>19935</v>
      </c>
    </row>
    <row r="6998" spans="1:8" ht="42.6" customHeight="1" x14ac:dyDescent="0.25">
      <c r="A6998" s="4">
        <v>6997</v>
      </c>
      <c r="B6998" s="29" t="s">
        <v>23932</v>
      </c>
      <c r="C6998" s="29" t="s">
        <v>25612</v>
      </c>
      <c r="D6998" s="29" t="s">
        <v>3111</v>
      </c>
      <c r="E6998" s="29" t="s">
        <v>3111</v>
      </c>
      <c r="F6998" s="29" t="s">
        <v>23751</v>
      </c>
      <c r="G6998" s="29" t="s">
        <v>10</v>
      </c>
      <c r="H6998" s="30" t="s">
        <v>25915</v>
      </c>
    </row>
    <row r="6999" spans="1:8" ht="42.6" customHeight="1" x14ac:dyDescent="0.25">
      <c r="A6999" s="4">
        <v>6998</v>
      </c>
      <c r="B6999" s="29" t="s">
        <v>25613</v>
      </c>
      <c r="C6999" s="29" t="s">
        <v>25614</v>
      </c>
      <c r="D6999" s="29" t="s">
        <v>624</v>
      </c>
      <c r="E6999" s="29" t="s">
        <v>21703</v>
      </c>
      <c r="F6999" s="29" t="s">
        <v>25615</v>
      </c>
      <c r="G6999" s="29" t="s">
        <v>10</v>
      </c>
      <c r="H6999" s="30" t="s">
        <v>14150</v>
      </c>
    </row>
    <row r="7000" spans="1:8" ht="42.6" customHeight="1" x14ac:dyDescent="0.25">
      <c r="A7000" s="4">
        <v>6999</v>
      </c>
      <c r="B7000" s="29" t="s">
        <v>16841</v>
      </c>
      <c r="C7000" s="29" t="s">
        <v>25616</v>
      </c>
      <c r="D7000" s="29" t="s">
        <v>27</v>
      </c>
      <c r="E7000" s="29" t="s">
        <v>16843</v>
      </c>
      <c r="F7000" s="29" t="s">
        <v>16844</v>
      </c>
      <c r="G7000" s="29" t="s">
        <v>208</v>
      </c>
      <c r="H7000" s="30" t="s">
        <v>25916</v>
      </c>
    </row>
    <row r="7001" spans="1:8" ht="42.6" customHeight="1" x14ac:dyDescent="0.25">
      <c r="A7001" s="4">
        <v>7000</v>
      </c>
      <c r="B7001" s="29" t="s">
        <v>25617</v>
      </c>
      <c r="C7001" s="29" t="s">
        <v>25618</v>
      </c>
      <c r="D7001" s="29" t="s">
        <v>111</v>
      </c>
      <c r="E7001" s="29" t="s">
        <v>14658</v>
      </c>
      <c r="F7001" s="29" t="s">
        <v>10396</v>
      </c>
      <c r="G7001" s="29" t="s">
        <v>7</v>
      </c>
      <c r="H7001" s="30" t="s">
        <v>25917</v>
      </c>
    </row>
    <row r="7002" spans="1:8" ht="42.6" customHeight="1" x14ac:dyDescent="0.25">
      <c r="A7002" s="4">
        <v>7001</v>
      </c>
      <c r="B7002" s="29" t="s">
        <v>25619</v>
      </c>
      <c r="C7002" s="29" t="s">
        <v>25620</v>
      </c>
      <c r="D7002" s="29" t="s">
        <v>1362</v>
      </c>
      <c r="E7002" s="29" t="s">
        <v>138</v>
      </c>
      <c r="F7002" s="29" t="s">
        <v>3805</v>
      </c>
      <c r="G7002" s="29" t="s">
        <v>7</v>
      </c>
      <c r="H7002" s="30" t="s">
        <v>114</v>
      </c>
    </row>
    <row r="7003" spans="1:8" ht="42.6" customHeight="1" x14ac:dyDescent="0.25">
      <c r="A7003" s="4">
        <v>7002</v>
      </c>
      <c r="B7003" s="29" t="s">
        <v>25621</v>
      </c>
      <c r="C7003" s="29" t="s">
        <v>25622</v>
      </c>
      <c r="D7003" s="29" t="s">
        <v>64</v>
      </c>
      <c r="E7003" s="29" t="s">
        <v>3356</v>
      </c>
      <c r="F7003" s="29" t="s">
        <v>25623</v>
      </c>
      <c r="G7003" s="29" t="s">
        <v>10</v>
      </c>
      <c r="H7003" s="30" t="s">
        <v>1735</v>
      </c>
    </row>
    <row r="7004" spans="1:8" ht="42.6" customHeight="1" x14ac:dyDescent="0.25">
      <c r="A7004" s="4">
        <v>7003</v>
      </c>
      <c r="B7004" s="29" t="s">
        <v>25624</v>
      </c>
      <c r="C7004" s="29" t="s">
        <v>25625</v>
      </c>
      <c r="D7004" s="29" t="s">
        <v>18</v>
      </c>
      <c r="E7004" s="29" t="s">
        <v>25626</v>
      </c>
      <c r="F7004" s="29" t="s">
        <v>16969</v>
      </c>
      <c r="G7004" s="29" t="s">
        <v>10</v>
      </c>
      <c r="H7004" s="30" t="s">
        <v>8638</v>
      </c>
    </row>
    <row r="7005" spans="1:8" ht="42.6" customHeight="1" x14ac:dyDescent="0.25">
      <c r="A7005" s="4">
        <v>7004</v>
      </c>
      <c r="B7005" s="29" t="s">
        <v>25627</v>
      </c>
      <c r="C7005" s="29" t="s">
        <v>25628</v>
      </c>
      <c r="D7005" s="29" t="s">
        <v>3923</v>
      </c>
      <c r="E7005" s="29" t="s">
        <v>25581</v>
      </c>
      <c r="F7005" s="29" t="s">
        <v>25629</v>
      </c>
      <c r="G7005" s="29" t="s">
        <v>7</v>
      </c>
      <c r="H7005" s="30" t="s">
        <v>114</v>
      </c>
    </row>
    <row r="7006" spans="1:8" ht="42.6" customHeight="1" x14ac:dyDescent="0.25">
      <c r="A7006" s="4">
        <v>7005</v>
      </c>
      <c r="B7006" s="29" t="s">
        <v>25630</v>
      </c>
      <c r="C7006" s="29" t="s">
        <v>25631</v>
      </c>
      <c r="D7006" s="29" t="s">
        <v>22070</v>
      </c>
      <c r="E7006" s="29" t="s">
        <v>2012</v>
      </c>
      <c r="F7006" s="29" t="s">
        <v>25632</v>
      </c>
      <c r="G7006" s="29" t="s">
        <v>208</v>
      </c>
      <c r="H7006" s="30" t="s">
        <v>25948</v>
      </c>
    </row>
    <row r="7007" spans="1:8" ht="42.6" customHeight="1" x14ac:dyDescent="0.25">
      <c r="A7007" s="4">
        <v>7006</v>
      </c>
      <c r="B7007" s="29" t="s">
        <v>25633</v>
      </c>
      <c r="C7007" s="29" t="s">
        <v>25634</v>
      </c>
      <c r="D7007" s="29" t="s">
        <v>776</v>
      </c>
      <c r="E7007" s="29" t="s">
        <v>25635</v>
      </c>
      <c r="F7007" s="29" t="s">
        <v>25636</v>
      </c>
      <c r="G7007" s="29" t="s">
        <v>887</v>
      </c>
      <c r="H7007" s="30" t="s">
        <v>3394</v>
      </c>
    </row>
    <row r="7008" spans="1:8" ht="42.6" customHeight="1" x14ac:dyDescent="0.25">
      <c r="A7008" s="4">
        <v>7007</v>
      </c>
      <c r="B7008" s="29" t="s">
        <v>25637</v>
      </c>
      <c r="C7008" s="29" t="s">
        <v>25638</v>
      </c>
      <c r="D7008" s="29" t="s">
        <v>51</v>
      </c>
      <c r="E7008" s="29" t="s">
        <v>2388</v>
      </c>
      <c r="F7008" s="29" t="s">
        <v>25639</v>
      </c>
      <c r="G7008" s="29" t="s">
        <v>10</v>
      </c>
      <c r="H7008" s="30" t="s">
        <v>25918</v>
      </c>
    </row>
    <row r="7009" spans="1:8" ht="42.6" customHeight="1" x14ac:dyDescent="0.25">
      <c r="A7009" s="4">
        <v>7008</v>
      </c>
      <c r="B7009" s="29" t="s">
        <v>25640</v>
      </c>
      <c r="C7009" s="29" t="s">
        <v>25641</v>
      </c>
      <c r="D7009" s="29" t="s">
        <v>19</v>
      </c>
      <c r="E7009" s="29" t="s">
        <v>39</v>
      </c>
      <c r="F7009" s="29" t="s">
        <v>25642</v>
      </c>
      <c r="G7009" s="29" t="s">
        <v>9</v>
      </c>
      <c r="H7009" s="30" t="s">
        <v>25919</v>
      </c>
    </row>
    <row r="7010" spans="1:8" ht="42.6" customHeight="1" x14ac:dyDescent="0.25">
      <c r="A7010" s="4">
        <v>7009</v>
      </c>
      <c r="B7010" s="29" t="s">
        <v>25643</v>
      </c>
      <c r="C7010" s="29" t="s">
        <v>25644</v>
      </c>
      <c r="D7010" s="29" t="s">
        <v>1427</v>
      </c>
      <c r="E7010" s="29" t="s">
        <v>7194</v>
      </c>
      <c r="F7010" s="29" t="s">
        <v>25645</v>
      </c>
      <c r="G7010" s="29" t="s">
        <v>887</v>
      </c>
      <c r="H7010" s="30" t="s">
        <v>3394</v>
      </c>
    </row>
    <row r="7011" spans="1:8" ht="42.6" customHeight="1" x14ac:dyDescent="0.25">
      <c r="A7011" s="4">
        <v>7010</v>
      </c>
      <c r="B7011" s="29" t="s">
        <v>22283</v>
      </c>
      <c r="C7011" s="29" t="s">
        <v>25646</v>
      </c>
      <c r="D7011" s="29" t="s">
        <v>1641</v>
      </c>
      <c r="E7011" s="29" t="s">
        <v>6320</v>
      </c>
      <c r="F7011" s="29" t="s">
        <v>22285</v>
      </c>
      <c r="G7011" s="29" t="s">
        <v>10</v>
      </c>
      <c r="H7011" s="30" t="s">
        <v>8638</v>
      </c>
    </row>
    <row r="7012" spans="1:8" ht="42.6" customHeight="1" x14ac:dyDescent="0.25">
      <c r="A7012" s="4">
        <v>7011</v>
      </c>
      <c r="B7012" s="29" t="s">
        <v>25647</v>
      </c>
      <c r="C7012" s="29" t="s">
        <v>25648</v>
      </c>
      <c r="D7012" s="29" t="s">
        <v>3278</v>
      </c>
      <c r="E7012" s="29" t="s">
        <v>48</v>
      </c>
      <c r="F7012" s="29" t="s">
        <v>25649</v>
      </c>
      <c r="G7012" s="29" t="s">
        <v>9</v>
      </c>
      <c r="H7012" s="30" t="s">
        <v>25920</v>
      </c>
    </row>
    <row r="7013" spans="1:8" ht="42.6" customHeight="1" x14ac:dyDescent="0.25">
      <c r="A7013" s="4">
        <v>7012</v>
      </c>
      <c r="B7013" s="29" t="s">
        <v>25650</v>
      </c>
      <c r="C7013" s="29" t="s">
        <v>25651</v>
      </c>
      <c r="D7013" s="29" t="s">
        <v>25652</v>
      </c>
      <c r="E7013" s="29" t="s">
        <v>7707</v>
      </c>
      <c r="F7013" s="29" t="s">
        <v>25653</v>
      </c>
      <c r="G7013" s="29" t="s">
        <v>9</v>
      </c>
      <c r="H7013" s="30" t="s">
        <v>25921</v>
      </c>
    </row>
    <row r="7014" spans="1:8" ht="42.6" customHeight="1" x14ac:dyDescent="0.25">
      <c r="A7014" s="4">
        <v>7013</v>
      </c>
      <c r="B7014" s="29" t="s">
        <v>25654</v>
      </c>
      <c r="C7014" s="29" t="s">
        <v>25655</v>
      </c>
      <c r="D7014" s="29" t="s">
        <v>25656</v>
      </c>
      <c r="E7014" s="29" t="s">
        <v>25657</v>
      </c>
      <c r="F7014" s="29" t="s">
        <v>25658</v>
      </c>
      <c r="G7014" s="29" t="s">
        <v>7</v>
      </c>
      <c r="H7014" s="30" t="s">
        <v>9674</v>
      </c>
    </row>
    <row r="7015" spans="1:8" ht="42.6" customHeight="1" x14ac:dyDescent="0.25">
      <c r="A7015" s="4">
        <v>7014</v>
      </c>
      <c r="B7015" s="29" t="s">
        <v>25659</v>
      </c>
      <c r="C7015" s="29" t="s">
        <v>25660</v>
      </c>
      <c r="D7015" s="29" t="s">
        <v>6951</v>
      </c>
      <c r="E7015" s="29" t="s">
        <v>9282</v>
      </c>
      <c r="F7015" s="29" t="s">
        <v>25661</v>
      </c>
      <c r="G7015" s="29" t="s">
        <v>7</v>
      </c>
      <c r="H7015" s="30" t="s">
        <v>1701</v>
      </c>
    </row>
    <row r="7016" spans="1:8" ht="42.6" customHeight="1" x14ac:dyDescent="0.25">
      <c r="A7016" s="4">
        <v>7015</v>
      </c>
      <c r="B7016" s="29" t="s">
        <v>19444</v>
      </c>
      <c r="C7016" s="29" t="s">
        <v>25662</v>
      </c>
      <c r="D7016" s="29" t="s">
        <v>19446</v>
      </c>
      <c r="E7016" s="29" t="s">
        <v>683</v>
      </c>
      <c r="F7016" s="29" t="s">
        <v>19447</v>
      </c>
      <c r="G7016" s="29" t="s">
        <v>887</v>
      </c>
      <c r="H7016" s="30" t="s">
        <v>3394</v>
      </c>
    </row>
    <row r="7017" spans="1:8" ht="42.6" customHeight="1" x14ac:dyDescent="0.25">
      <c r="A7017" s="4">
        <v>7016</v>
      </c>
      <c r="B7017" s="29" t="s">
        <v>25663</v>
      </c>
      <c r="C7017" s="29" t="s">
        <v>25664</v>
      </c>
      <c r="D7017" s="29" t="s">
        <v>56</v>
      </c>
      <c r="E7017" s="29" t="s">
        <v>20157</v>
      </c>
      <c r="F7017" s="29" t="s">
        <v>25665</v>
      </c>
      <c r="G7017" s="29" t="s">
        <v>887</v>
      </c>
      <c r="H7017" s="30" t="s">
        <v>3394</v>
      </c>
    </row>
    <row r="7018" spans="1:8" ht="42.6" customHeight="1" x14ac:dyDescent="0.25">
      <c r="A7018" s="4">
        <v>7017</v>
      </c>
      <c r="B7018" s="29" t="s">
        <v>25666</v>
      </c>
      <c r="C7018" s="29" t="s">
        <v>25667</v>
      </c>
      <c r="D7018" s="29" t="s">
        <v>4059</v>
      </c>
      <c r="E7018" s="29" t="s">
        <v>25668</v>
      </c>
      <c r="F7018" s="29" t="s">
        <v>25669</v>
      </c>
      <c r="G7018" s="29" t="s">
        <v>10</v>
      </c>
      <c r="H7018" s="30" t="s">
        <v>21614</v>
      </c>
    </row>
    <row r="7019" spans="1:8" ht="42.6" customHeight="1" x14ac:dyDescent="0.25">
      <c r="A7019" s="4">
        <v>7018</v>
      </c>
      <c r="B7019" s="29" t="s">
        <v>18094</v>
      </c>
      <c r="C7019" s="29" t="s">
        <v>25670</v>
      </c>
      <c r="D7019" s="29" t="s">
        <v>18096</v>
      </c>
      <c r="E7019" s="29" t="s">
        <v>1039</v>
      </c>
      <c r="F7019" s="29" t="s">
        <v>2069</v>
      </c>
      <c r="G7019" s="29" t="s">
        <v>208</v>
      </c>
      <c r="H7019" s="30" t="s">
        <v>25922</v>
      </c>
    </row>
    <row r="7020" spans="1:8" ht="42.6" customHeight="1" x14ac:dyDescent="0.25">
      <c r="A7020" s="4">
        <v>7019</v>
      </c>
      <c r="B7020" s="29" t="s">
        <v>25671</v>
      </c>
      <c r="C7020" s="29" t="s">
        <v>25672</v>
      </c>
      <c r="D7020" s="29" t="s">
        <v>25673</v>
      </c>
      <c r="E7020" s="29" t="s">
        <v>68</v>
      </c>
      <c r="F7020" s="29" t="s">
        <v>166</v>
      </c>
      <c r="G7020" s="29" t="s">
        <v>7</v>
      </c>
      <c r="H7020" s="30" t="s">
        <v>125</v>
      </c>
    </row>
    <row r="7021" spans="1:8" ht="42.6" customHeight="1" x14ac:dyDescent="0.25">
      <c r="A7021" s="4">
        <v>7020</v>
      </c>
      <c r="B7021" s="29" t="s">
        <v>25674</v>
      </c>
      <c r="C7021" s="29" t="s">
        <v>25675</v>
      </c>
      <c r="D7021" s="29" t="s">
        <v>25676</v>
      </c>
      <c r="E7021" s="29" t="s">
        <v>1000</v>
      </c>
      <c r="F7021" s="29" t="s">
        <v>25677</v>
      </c>
      <c r="G7021" s="29" t="s">
        <v>887</v>
      </c>
      <c r="H7021" s="30" t="s">
        <v>3394</v>
      </c>
    </row>
    <row r="7022" spans="1:8" ht="42.6" customHeight="1" x14ac:dyDescent="0.25">
      <c r="A7022" s="4">
        <v>7021</v>
      </c>
      <c r="B7022" s="29" t="s">
        <v>25678</v>
      </c>
      <c r="C7022" s="29" t="s">
        <v>25679</v>
      </c>
      <c r="D7022" s="29" t="s">
        <v>25680</v>
      </c>
      <c r="E7022" s="29" t="s">
        <v>1103</v>
      </c>
      <c r="F7022" s="29" t="s">
        <v>25681</v>
      </c>
      <c r="G7022" s="29" t="s">
        <v>9</v>
      </c>
      <c r="H7022" s="30" t="s">
        <v>25923</v>
      </c>
    </row>
    <row r="7023" spans="1:8" ht="42.6" customHeight="1" x14ac:dyDescent="0.25">
      <c r="A7023" s="4">
        <v>7022</v>
      </c>
      <c r="B7023" s="29" t="s">
        <v>25682</v>
      </c>
      <c r="C7023" s="29" t="s">
        <v>25683</v>
      </c>
      <c r="D7023" s="29" t="s">
        <v>495</v>
      </c>
      <c r="E7023" s="29" t="s">
        <v>984</v>
      </c>
      <c r="F7023" s="29" t="s">
        <v>25684</v>
      </c>
      <c r="G7023" s="29" t="s">
        <v>9</v>
      </c>
      <c r="H7023" s="30" t="s">
        <v>8681</v>
      </c>
    </row>
    <row r="7024" spans="1:8" ht="42.6" customHeight="1" x14ac:dyDescent="0.25">
      <c r="A7024" s="4">
        <v>7023</v>
      </c>
      <c r="B7024" s="29" t="s">
        <v>25685</v>
      </c>
      <c r="C7024" s="29" t="s">
        <v>25686</v>
      </c>
      <c r="D7024" s="29" t="s">
        <v>25687</v>
      </c>
      <c r="E7024" s="29" t="s">
        <v>881</v>
      </c>
      <c r="F7024" s="29" t="s">
        <v>25688</v>
      </c>
      <c r="G7024" s="29" t="s">
        <v>208</v>
      </c>
      <c r="H7024" s="30" t="s">
        <v>13181</v>
      </c>
    </row>
    <row r="7025" spans="1:8" ht="42.6" customHeight="1" x14ac:dyDescent="0.25">
      <c r="A7025" s="4">
        <v>7024</v>
      </c>
      <c r="B7025" s="29" t="s">
        <v>25689</v>
      </c>
      <c r="C7025" s="29" t="s">
        <v>25690</v>
      </c>
      <c r="D7025" s="29" t="s">
        <v>881</v>
      </c>
      <c r="E7025" s="29" t="s">
        <v>688</v>
      </c>
      <c r="F7025" s="29" t="s">
        <v>24804</v>
      </c>
      <c r="G7025" s="29" t="s">
        <v>9</v>
      </c>
      <c r="H7025" s="30" t="s">
        <v>25924</v>
      </c>
    </row>
    <row r="7026" spans="1:8" ht="42.6" customHeight="1" x14ac:dyDescent="0.25">
      <c r="A7026" s="4">
        <v>7025</v>
      </c>
      <c r="B7026" s="29" t="s">
        <v>25691</v>
      </c>
      <c r="C7026" s="29" t="s">
        <v>25692</v>
      </c>
      <c r="D7026" s="29" t="s">
        <v>1096</v>
      </c>
      <c r="E7026" s="29" t="s">
        <v>842</v>
      </c>
      <c r="F7026" s="29" t="s">
        <v>25693</v>
      </c>
      <c r="G7026" s="29" t="s">
        <v>9</v>
      </c>
      <c r="H7026" s="30" t="s">
        <v>25925</v>
      </c>
    </row>
    <row r="7027" spans="1:8" ht="42.6" customHeight="1" x14ac:dyDescent="0.25">
      <c r="A7027" s="4">
        <v>7026</v>
      </c>
      <c r="B7027" s="29" t="s">
        <v>23869</v>
      </c>
      <c r="C7027" s="29" t="s">
        <v>25694</v>
      </c>
      <c r="D7027" s="29" t="s">
        <v>4676</v>
      </c>
      <c r="E7027" s="29" t="s">
        <v>1103</v>
      </c>
      <c r="F7027" s="29" t="s">
        <v>23676</v>
      </c>
      <c r="G7027" s="29" t="s">
        <v>887</v>
      </c>
      <c r="H7027" s="30" t="s">
        <v>3394</v>
      </c>
    </row>
    <row r="7028" spans="1:8" ht="42.6" customHeight="1" x14ac:dyDescent="0.25">
      <c r="A7028" s="4">
        <v>7027</v>
      </c>
      <c r="B7028" s="29" t="s">
        <v>17025</v>
      </c>
      <c r="C7028" s="29" t="s">
        <v>25695</v>
      </c>
      <c r="D7028" s="29" t="s">
        <v>549</v>
      </c>
      <c r="E7028" s="29" t="s">
        <v>3195</v>
      </c>
      <c r="F7028" s="29" t="s">
        <v>15366</v>
      </c>
      <c r="G7028" s="29" t="s">
        <v>10</v>
      </c>
      <c r="H7028" s="30" t="s">
        <v>22467</v>
      </c>
    </row>
    <row r="7029" spans="1:8" ht="42.6" customHeight="1" x14ac:dyDescent="0.25">
      <c r="A7029" s="4">
        <v>7028</v>
      </c>
      <c r="B7029" s="29" t="s">
        <v>25696</v>
      </c>
      <c r="C7029" s="29" t="s">
        <v>25697</v>
      </c>
      <c r="D7029" s="29" t="s">
        <v>25698</v>
      </c>
      <c r="E7029" s="29" t="s">
        <v>3111</v>
      </c>
      <c r="F7029" s="29" t="s">
        <v>25699</v>
      </c>
      <c r="G7029" s="29" t="s">
        <v>9</v>
      </c>
      <c r="H7029" s="30" t="s">
        <v>25926</v>
      </c>
    </row>
    <row r="7030" spans="1:8" ht="42.6" customHeight="1" x14ac:dyDescent="0.25">
      <c r="A7030" s="4">
        <v>7029</v>
      </c>
      <c r="B7030" s="29" t="s">
        <v>25700</v>
      </c>
      <c r="C7030" s="29" t="s">
        <v>25701</v>
      </c>
      <c r="D7030" s="29" t="s">
        <v>5359</v>
      </c>
      <c r="E7030" s="29" t="s">
        <v>6177</v>
      </c>
      <c r="F7030" s="29" t="s">
        <v>1462</v>
      </c>
      <c r="G7030" s="29" t="s">
        <v>9</v>
      </c>
      <c r="H7030" s="30" t="s">
        <v>25927</v>
      </c>
    </row>
    <row r="7031" spans="1:8" ht="42.6" customHeight="1" x14ac:dyDescent="0.25">
      <c r="A7031" s="4">
        <v>7030</v>
      </c>
      <c r="B7031" s="29" t="s">
        <v>25702</v>
      </c>
      <c r="C7031" s="29" t="s">
        <v>25703</v>
      </c>
      <c r="D7031" s="29" t="s">
        <v>1697</v>
      </c>
      <c r="E7031" s="29" t="s">
        <v>57</v>
      </c>
      <c r="F7031" s="29" t="s">
        <v>2422</v>
      </c>
      <c r="G7031" s="29" t="s">
        <v>208</v>
      </c>
      <c r="H7031" s="30" t="s">
        <v>25928</v>
      </c>
    </row>
    <row r="7032" spans="1:8" ht="42.6" customHeight="1" x14ac:dyDescent="0.25">
      <c r="A7032" s="4">
        <v>7031</v>
      </c>
      <c r="B7032" s="29" t="s">
        <v>25704</v>
      </c>
      <c r="C7032" s="29" t="s">
        <v>25705</v>
      </c>
      <c r="D7032" s="29" t="s">
        <v>1912</v>
      </c>
      <c r="E7032" s="29" t="s">
        <v>22311</v>
      </c>
      <c r="F7032" s="29" t="s">
        <v>25706</v>
      </c>
      <c r="G7032" s="29" t="s">
        <v>887</v>
      </c>
      <c r="H7032" s="30" t="s">
        <v>3394</v>
      </c>
    </row>
    <row r="7033" spans="1:8" ht="42.6" customHeight="1" x14ac:dyDescent="0.25">
      <c r="A7033" s="4">
        <v>7032</v>
      </c>
      <c r="B7033" s="29" t="s">
        <v>25707</v>
      </c>
      <c r="C7033" s="29" t="s">
        <v>25708</v>
      </c>
      <c r="D7033" s="29" t="s">
        <v>25709</v>
      </c>
      <c r="E7033" s="29" t="s">
        <v>2816</v>
      </c>
      <c r="F7033" s="29" t="s">
        <v>25710</v>
      </c>
      <c r="G7033" s="29" t="s">
        <v>887</v>
      </c>
      <c r="H7033" s="30" t="s">
        <v>3394</v>
      </c>
    </row>
    <row r="7034" spans="1:8" ht="42.6" customHeight="1" x14ac:dyDescent="0.25">
      <c r="A7034" s="4">
        <v>7033</v>
      </c>
      <c r="B7034" s="29" t="s">
        <v>25711</v>
      </c>
      <c r="C7034" s="29" t="s">
        <v>25712</v>
      </c>
      <c r="D7034" s="29" t="s">
        <v>21</v>
      </c>
      <c r="E7034" s="29" t="s">
        <v>3208</v>
      </c>
      <c r="F7034" s="29" t="s">
        <v>9209</v>
      </c>
      <c r="G7034" s="29" t="s">
        <v>887</v>
      </c>
      <c r="H7034" s="30" t="s">
        <v>3394</v>
      </c>
    </row>
    <row r="7035" spans="1:8" ht="42.6" customHeight="1" x14ac:dyDescent="0.25">
      <c r="A7035" s="4">
        <v>7034</v>
      </c>
      <c r="B7035" s="29" t="s">
        <v>25713</v>
      </c>
      <c r="C7035" s="29" t="s">
        <v>25714</v>
      </c>
      <c r="D7035" s="29" t="s">
        <v>118</v>
      </c>
      <c r="E7035" s="29" t="s">
        <v>25715</v>
      </c>
      <c r="F7035" s="29" t="s">
        <v>10821</v>
      </c>
      <c r="G7035" s="29" t="s">
        <v>9</v>
      </c>
      <c r="H7035" s="30" t="s">
        <v>25921</v>
      </c>
    </row>
    <row r="7036" spans="1:8" ht="42.6" customHeight="1" x14ac:dyDescent="0.25">
      <c r="A7036" s="4">
        <v>7035</v>
      </c>
      <c r="B7036" s="29" t="s">
        <v>25716</v>
      </c>
      <c r="C7036" s="29" t="s">
        <v>25717</v>
      </c>
      <c r="D7036" s="29" t="s">
        <v>25718</v>
      </c>
      <c r="E7036" s="29" t="s">
        <v>48</v>
      </c>
      <c r="F7036" s="29" t="s">
        <v>25719</v>
      </c>
      <c r="G7036" s="29" t="s">
        <v>10</v>
      </c>
      <c r="H7036" s="30" t="s">
        <v>25929</v>
      </c>
    </row>
    <row r="7037" spans="1:8" ht="42.6" customHeight="1" x14ac:dyDescent="0.25">
      <c r="A7037" s="4">
        <v>7036</v>
      </c>
      <c r="B7037" s="29" t="s">
        <v>25720</v>
      </c>
      <c r="C7037" s="29" t="s">
        <v>25721</v>
      </c>
      <c r="D7037" s="29" t="s">
        <v>18</v>
      </c>
      <c r="E7037" s="29" t="s">
        <v>15</v>
      </c>
      <c r="F7037" s="29" t="s">
        <v>25722</v>
      </c>
      <c r="G7037" s="29" t="s">
        <v>7</v>
      </c>
      <c r="H7037" s="30" t="s">
        <v>20583</v>
      </c>
    </row>
    <row r="7038" spans="1:8" ht="42.6" customHeight="1" x14ac:dyDescent="0.25">
      <c r="A7038" s="4">
        <v>7037</v>
      </c>
      <c r="B7038" s="29" t="s">
        <v>25723</v>
      </c>
      <c r="C7038" s="29" t="s">
        <v>25724</v>
      </c>
      <c r="D7038" s="29" t="s">
        <v>42</v>
      </c>
      <c r="E7038" s="29" t="s">
        <v>36</v>
      </c>
      <c r="F7038" s="29" t="s">
        <v>25725</v>
      </c>
      <c r="G7038" s="29" t="s">
        <v>9</v>
      </c>
      <c r="H7038" s="30" t="s">
        <v>25921</v>
      </c>
    </row>
    <row r="7039" spans="1:8" ht="42.6" customHeight="1" x14ac:dyDescent="0.25">
      <c r="A7039" s="4">
        <v>7038</v>
      </c>
      <c r="B7039" s="29" t="s">
        <v>25726</v>
      </c>
      <c r="C7039" s="29" t="s">
        <v>25727</v>
      </c>
      <c r="D7039" s="29" t="s">
        <v>1452</v>
      </c>
      <c r="E7039" s="29" t="s">
        <v>70</v>
      </c>
      <c r="F7039" s="29" t="s">
        <v>25728</v>
      </c>
      <c r="G7039" s="29" t="s">
        <v>7</v>
      </c>
      <c r="H7039" s="30" t="s">
        <v>2279</v>
      </c>
    </row>
    <row r="7040" spans="1:8" ht="42.6" customHeight="1" x14ac:dyDescent="0.25">
      <c r="A7040" s="4">
        <v>7039</v>
      </c>
      <c r="B7040" s="29" t="s">
        <v>25729</v>
      </c>
      <c r="C7040" s="29" t="s">
        <v>25730</v>
      </c>
      <c r="D7040" s="29" t="s">
        <v>14663</v>
      </c>
      <c r="E7040" s="29" t="s">
        <v>18</v>
      </c>
      <c r="F7040" s="29" t="s">
        <v>25731</v>
      </c>
      <c r="G7040" s="29" t="s">
        <v>887</v>
      </c>
      <c r="H7040" s="30" t="s">
        <v>3394</v>
      </c>
    </row>
    <row r="7041" spans="1:8" ht="42.6" customHeight="1" x14ac:dyDescent="0.25">
      <c r="A7041" s="4">
        <v>7040</v>
      </c>
      <c r="B7041" s="29" t="s">
        <v>25732</v>
      </c>
      <c r="C7041" s="29" t="s">
        <v>25733</v>
      </c>
      <c r="D7041" s="29" t="s">
        <v>81</v>
      </c>
      <c r="E7041" s="29" t="s">
        <v>15</v>
      </c>
      <c r="F7041" s="29" t="s">
        <v>25734</v>
      </c>
      <c r="G7041" s="29" t="s">
        <v>7</v>
      </c>
      <c r="H7041" s="30" t="s">
        <v>1080</v>
      </c>
    </row>
    <row r="7042" spans="1:8" ht="42.6" customHeight="1" x14ac:dyDescent="0.25">
      <c r="A7042" s="4">
        <v>7041</v>
      </c>
      <c r="B7042" s="29" t="s">
        <v>25735</v>
      </c>
      <c r="C7042" s="29" t="s">
        <v>25736</v>
      </c>
      <c r="D7042" s="29" t="s">
        <v>25737</v>
      </c>
      <c r="E7042" s="29" t="s">
        <v>33</v>
      </c>
      <c r="F7042" s="29" t="s">
        <v>25738</v>
      </c>
      <c r="G7042" s="29" t="s">
        <v>10</v>
      </c>
      <c r="H7042" s="30" t="s">
        <v>15781</v>
      </c>
    </row>
    <row r="7043" spans="1:8" ht="42.6" customHeight="1" x14ac:dyDescent="0.25">
      <c r="A7043" s="4">
        <v>7042</v>
      </c>
      <c r="B7043" s="29" t="s">
        <v>25739</v>
      </c>
      <c r="C7043" s="29" t="s">
        <v>25740</v>
      </c>
      <c r="D7043" s="29" t="s">
        <v>1316</v>
      </c>
      <c r="E7043" s="29" t="s">
        <v>25741</v>
      </c>
      <c r="F7043" s="29" t="s">
        <v>10160</v>
      </c>
      <c r="G7043" s="29" t="s">
        <v>7</v>
      </c>
      <c r="H7043" s="30" t="s">
        <v>95</v>
      </c>
    </row>
    <row r="7044" spans="1:8" ht="42.6" customHeight="1" x14ac:dyDescent="0.25">
      <c r="A7044" s="4">
        <v>7043</v>
      </c>
      <c r="B7044" s="29" t="s">
        <v>25742</v>
      </c>
      <c r="C7044" s="29" t="s">
        <v>25743</v>
      </c>
      <c r="D7044" s="29" t="s">
        <v>21</v>
      </c>
      <c r="E7044" s="29" t="s">
        <v>1786</v>
      </c>
      <c r="F7044" s="29" t="s">
        <v>25744</v>
      </c>
      <c r="G7044" s="29" t="s">
        <v>9</v>
      </c>
      <c r="H7044" s="30" t="s">
        <v>25930</v>
      </c>
    </row>
    <row r="7045" spans="1:8" ht="42.6" customHeight="1" x14ac:dyDescent="0.25">
      <c r="A7045" s="4">
        <v>7044</v>
      </c>
      <c r="B7045" s="29" t="s">
        <v>25745</v>
      </c>
      <c r="C7045" s="29" t="s">
        <v>25746</v>
      </c>
      <c r="D7045" s="29" t="s">
        <v>1820</v>
      </c>
      <c r="E7045" s="29" t="s">
        <v>1912</v>
      </c>
      <c r="F7045" s="29" t="s">
        <v>25747</v>
      </c>
      <c r="G7045" s="29" t="s">
        <v>887</v>
      </c>
      <c r="H7045" s="30" t="s">
        <v>3394</v>
      </c>
    </row>
    <row r="7046" spans="1:8" ht="42.6" customHeight="1" x14ac:dyDescent="0.25">
      <c r="A7046" s="4">
        <v>7045</v>
      </c>
      <c r="B7046" s="29" t="s">
        <v>25748</v>
      </c>
      <c r="C7046" s="29" t="s">
        <v>25749</v>
      </c>
      <c r="D7046" s="29" t="s">
        <v>25594</v>
      </c>
      <c r="E7046" s="29" t="s">
        <v>210</v>
      </c>
      <c r="F7046" s="29" t="s">
        <v>25750</v>
      </c>
      <c r="G7046" s="29" t="s">
        <v>9</v>
      </c>
      <c r="H7046" s="30" t="s">
        <v>21590</v>
      </c>
    </row>
    <row r="7047" spans="1:8" ht="42.6" customHeight="1" x14ac:dyDescent="0.25">
      <c r="A7047" s="4">
        <v>7046</v>
      </c>
      <c r="B7047" s="29" t="s">
        <v>25751</v>
      </c>
      <c r="C7047" s="29" t="s">
        <v>25752</v>
      </c>
      <c r="D7047" s="29" t="s">
        <v>25753</v>
      </c>
      <c r="E7047" s="29" t="s">
        <v>50</v>
      </c>
      <c r="F7047" s="29" t="s">
        <v>25754</v>
      </c>
      <c r="G7047" s="29" t="s">
        <v>9</v>
      </c>
      <c r="H7047" s="30" t="s">
        <v>25931</v>
      </c>
    </row>
    <row r="7048" spans="1:8" ht="42.6" customHeight="1" x14ac:dyDescent="0.25">
      <c r="A7048" s="4">
        <v>7047</v>
      </c>
      <c r="B7048" s="29" t="s">
        <v>25755</v>
      </c>
      <c r="C7048" s="29" t="s">
        <v>25756</v>
      </c>
      <c r="D7048" s="29" t="s">
        <v>1103</v>
      </c>
      <c r="E7048" s="29" t="s">
        <v>68</v>
      </c>
      <c r="F7048" s="29" t="s">
        <v>25757</v>
      </c>
      <c r="G7048" s="29" t="s">
        <v>9</v>
      </c>
      <c r="H7048" s="30" t="s">
        <v>25932</v>
      </c>
    </row>
    <row r="7049" spans="1:8" ht="42.6" customHeight="1" x14ac:dyDescent="0.25">
      <c r="A7049" s="4">
        <v>7048</v>
      </c>
      <c r="B7049" s="29" t="s">
        <v>14264</v>
      </c>
      <c r="C7049" s="29" t="s">
        <v>25758</v>
      </c>
      <c r="D7049" s="29" t="s">
        <v>2347</v>
      </c>
      <c r="E7049" s="29" t="s">
        <v>14666</v>
      </c>
      <c r="F7049" s="29" t="s">
        <v>14667</v>
      </c>
      <c r="G7049" s="29" t="s">
        <v>9</v>
      </c>
      <c r="H7049" s="30" t="s">
        <v>21611</v>
      </c>
    </row>
    <row r="7050" spans="1:8" ht="42.6" customHeight="1" x14ac:dyDescent="0.25">
      <c r="A7050" s="4">
        <v>7049</v>
      </c>
      <c r="B7050" s="29" t="s">
        <v>25759</v>
      </c>
      <c r="C7050" s="29" t="s">
        <v>25760</v>
      </c>
      <c r="D7050" s="29" t="s">
        <v>11488</v>
      </c>
      <c r="E7050" s="29" t="s">
        <v>25761</v>
      </c>
      <c r="F7050" s="29" t="s">
        <v>25762</v>
      </c>
      <c r="G7050" s="29" t="s">
        <v>7</v>
      </c>
      <c r="H7050" s="30" t="s">
        <v>4152</v>
      </c>
    </row>
    <row r="7051" spans="1:8" ht="42.6" customHeight="1" x14ac:dyDescent="0.25">
      <c r="A7051" s="4">
        <v>7050</v>
      </c>
      <c r="B7051" s="29" t="s">
        <v>25763</v>
      </c>
      <c r="C7051" s="29" t="s">
        <v>25764</v>
      </c>
      <c r="D7051" s="29" t="s">
        <v>15028</v>
      </c>
      <c r="E7051" s="29" t="s">
        <v>522</v>
      </c>
      <c r="F7051" s="29" t="s">
        <v>25765</v>
      </c>
      <c r="G7051" s="29" t="s">
        <v>9</v>
      </c>
      <c r="H7051" s="30" t="s">
        <v>25933</v>
      </c>
    </row>
    <row r="7052" spans="1:8" ht="42.6" customHeight="1" x14ac:dyDescent="0.25">
      <c r="A7052" s="4">
        <v>7051</v>
      </c>
      <c r="B7052" s="29" t="s">
        <v>25766</v>
      </c>
      <c r="C7052" s="29" t="s">
        <v>25767</v>
      </c>
      <c r="D7052" s="29" t="s">
        <v>531</v>
      </c>
      <c r="E7052" s="29" t="s">
        <v>25768</v>
      </c>
      <c r="F7052" s="29" t="s">
        <v>25769</v>
      </c>
      <c r="G7052" s="29" t="s">
        <v>10</v>
      </c>
      <c r="H7052" s="30" t="s">
        <v>25934</v>
      </c>
    </row>
    <row r="7053" spans="1:8" ht="42.6" customHeight="1" x14ac:dyDescent="0.25">
      <c r="A7053" s="4">
        <v>7052</v>
      </c>
      <c r="B7053" s="29" t="s">
        <v>25770</v>
      </c>
      <c r="C7053" s="29" t="s">
        <v>25771</v>
      </c>
      <c r="D7053" s="29" t="s">
        <v>1095</v>
      </c>
      <c r="E7053" s="29" t="s">
        <v>27</v>
      </c>
      <c r="F7053" s="29" t="s">
        <v>4849</v>
      </c>
      <c r="G7053" s="29" t="s">
        <v>9</v>
      </c>
      <c r="H7053" s="30" t="s">
        <v>202</v>
      </c>
    </row>
    <row r="7054" spans="1:8" ht="42.6" customHeight="1" x14ac:dyDescent="0.25">
      <c r="A7054" s="4">
        <v>7053</v>
      </c>
      <c r="B7054" s="29" t="s">
        <v>25772</v>
      </c>
      <c r="C7054" s="29" t="s">
        <v>25773</v>
      </c>
      <c r="D7054" s="29" t="s">
        <v>387</v>
      </c>
      <c r="E7054" s="29" t="s">
        <v>1428</v>
      </c>
      <c r="F7054" s="29" t="s">
        <v>25774</v>
      </c>
      <c r="G7054" s="29" t="s">
        <v>9</v>
      </c>
      <c r="H7054" s="30" t="s">
        <v>202</v>
      </c>
    </row>
    <row r="7055" spans="1:8" ht="42.6" customHeight="1" x14ac:dyDescent="0.25">
      <c r="A7055" s="4">
        <v>7054</v>
      </c>
      <c r="B7055" s="29" t="s">
        <v>25775</v>
      </c>
      <c r="C7055" s="29" t="s">
        <v>25776</v>
      </c>
      <c r="D7055" s="29" t="s">
        <v>853</v>
      </c>
      <c r="E7055" s="29" t="s">
        <v>25777</v>
      </c>
      <c r="F7055" s="29" t="s">
        <v>1215</v>
      </c>
      <c r="G7055" s="29" t="s">
        <v>7</v>
      </c>
      <c r="H7055" s="30" t="s">
        <v>114</v>
      </c>
    </row>
    <row r="7056" spans="1:8" ht="42.6" customHeight="1" x14ac:dyDescent="0.25">
      <c r="A7056" s="4">
        <v>7055</v>
      </c>
      <c r="B7056" s="29" t="s">
        <v>25778</v>
      </c>
      <c r="C7056" s="29" t="s">
        <v>25779</v>
      </c>
      <c r="D7056" s="29" t="s">
        <v>2021</v>
      </c>
      <c r="E7056" s="29" t="s">
        <v>2204</v>
      </c>
      <c r="F7056" s="29" t="s">
        <v>25780</v>
      </c>
      <c r="G7056" s="29" t="s">
        <v>887</v>
      </c>
      <c r="H7056" s="30" t="s">
        <v>3394</v>
      </c>
    </row>
    <row r="7057" spans="1:8" ht="42.6" customHeight="1" x14ac:dyDescent="0.25">
      <c r="A7057" s="4">
        <v>7056</v>
      </c>
      <c r="B7057" s="29" t="s">
        <v>25781</v>
      </c>
      <c r="C7057" s="29" t="s">
        <v>25782</v>
      </c>
      <c r="D7057" s="29" t="s">
        <v>1636</v>
      </c>
      <c r="E7057" s="29" t="s">
        <v>88</v>
      </c>
      <c r="F7057" s="29" t="s">
        <v>25783</v>
      </c>
      <c r="G7057" s="29" t="s">
        <v>887</v>
      </c>
      <c r="H7057" s="30" t="s">
        <v>3394</v>
      </c>
    </row>
    <row r="7058" spans="1:8" ht="42.6" customHeight="1" x14ac:dyDescent="0.25">
      <c r="A7058" s="4">
        <v>7057</v>
      </c>
      <c r="B7058" s="29" t="s">
        <v>25784</v>
      </c>
      <c r="C7058" s="29" t="s">
        <v>25785</v>
      </c>
      <c r="D7058" s="29" t="s">
        <v>25786</v>
      </c>
      <c r="E7058" s="29" t="s">
        <v>25787</v>
      </c>
      <c r="F7058" s="29" t="s">
        <v>1031</v>
      </c>
      <c r="G7058" s="29" t="s">
        <v>7</v>
      </c>
      <c r="H7058" s="30" t="s">
        <v>4152</v>
      </c>
    </row>
    <row r="7059" spans="1:8" ht="42.6" customHeight="1" x14ac:dyDescent="0.25">
      <c r="A7059" s="4">
        <v>7058</v>
      </c>
      <c r="B7059" s="29" t="s">
        <v>25788</v>
      </c>
      <c r="C7059" s="29" t="s">
        <v>25789</v>
      </c>
      <c r="D7059" s="29" t="s">
        <v>2189</v>
      </c>
      <c r="E7059" s="29" t="s">
        <v>25790</v>
      </c>
      <c r="F7059" s="29" t="s">
        <v>25791</v>
      </c>
      <c r="G7059" s="29" t="s">
        <v>887</v>
      </c>
      <c r="H7059" s="30" t="s">
        <v>3394</v>
      </c>
    </row>
    <row r="7060" spans="1:8" ht="42.6" customHeight="1" x14ac:dyDescent="0.25">
      <c r="A7060" s="4">
        <v>7059</v>
      </c>
      <c r="B7060" s="29" t="s">
        <v>25792</v>
      </c>
      <c r="C7060" s="29" t="s">
        <v>25793</v>
      </c>
      <c r="D7060" s="29" t="s">
        <v>7490</v>
      </c>
      <c r="E7060" s="29" t="s">
        <v>102</v>
      </c>
      <c r="F7060" s="29" t="s">
        <v>25794</v>
      </c>
      <c r="G7060" s="29" t="s">
        <v>9</v>
      </c>
      <c r="H7060" s="30" t="s">
        <v>25935</v>
      </c>
    </row>
    <row r="7061" spans="1:8" ht="42.6" customHeight="1" x14ac:dyDescent="0.25">
      <c r="A7061" s="4">
        <v>7060</v>
      </c>
      <c r="B7061" s="29" t="s">
        <v>25795</v>
      </c>
      <c r="C7061" s="29" t="s">
        <v>25796</v>
      </c>
      <c r="D7061" s="29" t="s">
        <v>495</v>
      </c>
      <c r="E7061" s="29" t="s">
        <v>25797</v>
      </c>
      <c r="F7061" s="29" t="s">
        <v>25798</v>
      </c>
      <c r="G7061" s="29" t="s">
        <v>7</v>
      </c>
      <c r="H7061" s="30" t="s">
        <v>94</v>
      </c>
    </row>
    <row r="7062" spans="1:8" ht="42.6" customHeight="1" x14ac:dyDescent="0.25">
      <c r="A7062" s="4">
        <v>7061</v>
      </c>
      <c r="B7062" s="29" t="s">
        <v>25799</v>
      </c>
      <c r="C7062" s="29" t="s">
        <v>25800</v>
      </c>
      <c r="D7062" s="29" t="s">
        <v>2489</v>
      </c>
      <c r="E7062" s="29" t="s">
        <v>12349</v>
      </c>
      <c r="F7062" s="29" t="s">
        <v>25801</v>
      </c>
      <c r="G7062" s="29" t="s">
        <v>9</v>
      </c>
      <c r="H7062" s="30" t="s">
        <v>167</v>
      </c>
    </row>
    <row r="7063" spans="1:8" ht="42.6" customHeight="1" x14ac:dyDescent="0.25">
      <c r="A7063" s="4">
        <v>7062</v>
      </c>
      <c r="B7063" s="29" t="s">
        <v>25802</v>
      </c>
      <c r="C7063" s="29" t="s">
        <v>25803</v>
      </c>
      <c r="D7063" s="29" t="s">
        <v>37</v>
      </c>
      <c r="E7063" s="29" t="s">
        <v>21775</v>
      </c>
      <c r="F7063" s="29" t="s">
        <v>25804</v>
      </c>
      <c r="G7063" s="29" t="s">
        <v>10</v>
      </c>
      <c r="H7063" s="30" t="s">
        <v>23163</v>
      </c>
    </row>
    <row r="7064" spans="1:8" ht="42.6" customHeight="1" x14ac:dyDescent="0.25">
      <c r="A7064" s="4">
        <v>7063</v>
      </c>
      <c r="B7064" s="29" t="s">
        <v>25805</v>
      </c>
      <c r="C7064" s="29" t="s">
        <v>25806</v>
      </c>
      <c r="D7064" s="29" t="s">
        <v>25807</v>
      </c>
      <c r="E7064" s="29" t="s">
        <v>15897</v>
      </c>
      <c r="F7064" s="29" t="s">
        <v>25808</v>
      </c>
      <c r="G7064" s="29" t="s">
        <v>7</v>
      </c>
      <c r="H7064" s="30" t="s">
        <v>25936</v>
      </c>
    </row>
    <row r="7065" spans="1:8" ht="42.6" customHeight="1" x14ac:dyDescent="0.25">
      <c r="A7065" s="4">
        <v>7064</v>
      </c>
      <c r="B7065" s="29" t="s">
        <v>20433</v>
      </c>
      <c r="C7065" s="29" t="s">
        <v>25809</v>
      </c>
      <c r="D7065" s="29" t="s">
        <v>1697</v>
      </c>
      <c r="E7065" s="29" t="s">
        <v>4225</v>
      </c>
      <c r="F7065" s="29" t="s">
        <v>20435</v>
      </c>
      <c r="G7065" s="29" t="s">
        <v>9</v>
      </c>
      <c r="H7065" s="30" t="s">
        <v>25937</v>
      </c>
    </row>
    <row r="7066" spans="1:8" ht="42.6" customHeight="1" x14ac:dyDescent="0.25">
      <c r="A7066" s="4">
        <v>7065</v>
      </c>
      <c r="B7066" s="29" t="s">
        <v>19666</v>
      </c>
      <c r="C7066" s="29" t="s">
        <v>25810</v>
      </c>
      <c r="D7066" s="29" t="s">
        <v>10591</v>
      </c>
      <c r="E7066" s="29" t="s">
        <v>7061</v>
      </c>
      <c r="F7066" s="29" t="s">
        <v>19668</v>
      </c>
      <c r="G7066" s="29" t="s">
        <v>10</v>
      </c>
      <c r="H7066" s="30" t="s">
        <v>25938</v>
      </c>
    </row>
    <row r="7067" spans="1:8" ht="42.6" customHeight="1" x14ac:dyDescent="0.25">
      <c r="A7067" s="4">
        <v>7066</v>
      </c>
      <c r="B7067" s="29" t="s">
        <v>25811</v>
      </c>
      <c r="C7067" s="29" t="s">
        <v>25812</v>
      </c>
      <c r="D7067" s="29" t="s">
        <v>25813</v>
      </c>
      <c r="E7067" s="29" t="s">
        <v>25814</v>
      </c>
      <c r="F7067" s="29" t="s">
        <v>25815</v>
      </c>
      <c r="G7067" s="29" t="s">
        <v>9</v>
      </c>
      <c r="H7067" s="30" t="s">
        <v>25939</v>
      </c>
    </row>
    <row r="7068" spans="1:8" ht="42.6" customHeight="1" x14ac:dyDescent="0.25">
      <c r="A7068" s="4">
        <v>7067</v>
      </c>
      <c r="B7068" s="29" t="s">
        <v>25816</v>
      </c>
      <c r="C7068" s="29" t="s">
        <v>25817</v>
      </c>
      <c r="D7068" s="29" t="s">
        <v>25818</v>
      </c>
      <c r="E7068" s="29" t="s">
        <v>51</v>
      </c>
      <c r="F7068" s="29" t="s">
        <v>25819</v>
      </c>
      <c r="G7068" s="29" t="s">
        <v>7</v>
      </c>
      <c r="H7068" s="30" t="s">
        <v>20583</v>
      </c>
    </row>
    <row r="7069" spans="1:8" ht="42.6" customHeight="1" x14ac:dyDescent="0.25">
      <c r="A7069" s="4">
        <v>7068</v>
      </c>
      <c r="B7069" s="29" t="s">
        <v>25820</v>
      </c>
      <c r="C7069" s="29" t="s">
        <v>25821</v>
      </c>
      <c r="D7069" s="29" t="s">
        <v>23705</v>
      </c>
      <c r="E7069" s="29" t="s">
        <v>25822</v>
      </c>
      <c r="F7069" s="29" t="s">
        <v>25823</v>
      </c>
      <c r="G7069" s="29" t="s">
        <v>9</v>
      </c>
      <c r="H7069" s="30" t="s">
        <v>25940</v>
      </c>
    </row>
    <row r="7070" spans="1:8" ht="42.6" customHeight="1" x14ac:dyDescent="0.25">
      <c r="A7070" s="4">
        <v>7069</v>
      </c>
      <c r="B7070" s="29" t="s">
        <v>25824</v>
      </c>
      <c r="C7070" s="29" t="s">
        <v>25825</v>
      </c>
      <c r="D7070" s="29" t="s">
        <v>2172</v>
      </c>
      <c r="E7070" s="29" t="s">
        <v>25826</v>
      </c>
      <c r="F7070" s="29" t="s">
        <v>4988</v>
      </c>
      <c r="G7070" s="29" t="s">
        <v>7</v>
      </c>
      <c r="H7070" s="30" t="s">
        <v>19833</v>
      </c>
    </row>
    <row r="7071" spans="1:8" ht="42.6" customHeight="1" x14ac:dyDescent="0.25">
      <c r="A7071" s="4">
        <v>7070</v>
      </c>
      <c r="B7071" s="29" t="s">
        <v>5980</v>
      </c>
      <c r="C7071" s="29" t="s">
        <v>25827</v>
      </c>
      <c r="D7071" s="29" t="s">
        <v>19</v>
      </c>
      <c r="E7071" s="29" t="s">
        <v>66</v>
      </c>
      <c r="F7071" s="29" t="s">
        <v>5982</v>
      </c>
      <c r="G7071" s="29" t="s">
        <v>9</v>
      </c>
      <c r="H7071" s="30" t="s">
        <v>21611</v>
      </c>
    </row>
    <row r="7072" spans="1:8" ht="42.6" customHeight="1" x14ac:dyDescent="0.25">
      <c r="A7072" s="4">
        <v>7071</v>
      </c>
      <c r="B7072" s="29" t="s">
        <v>19579</v>
      </c>
      <c r="C7072" s="29" t="s">
        <v>25828</v>
      </c>
      <c r="D7072" s="29" t="s">
        <v>51</v>
      </c>
      <c r="E7072" s="29" t="s">
        <v>15917</v>
      </c>
      <c r="F7072" s="29" t="s">
        <v>19581</v>
      </c>
      <c r="G7072" s="29" t="s">
        <v>7</v>
      </c>
      <c r="H7072" s="30" t="s">
        <v>6711</v>
      </c>
    </row>
    <row r="7073" spans="1:8" ht="42.6" customHeight="1" x14ac:dyDescent="0.25">
      <c r="A7073" s="4">
        <v>7072</v>
      </c>
      <c r="B7073" s="29" t="s">
        <v>25829</v>
      </c>
      <c r="C7073" s="29" t="s">
        <v>25830</v>
      </c>
      <c r="D7073" s="29" t="s">
        <v>531</v>
      </c>
      <c r="E7073" s="29" t="s">
        <v>19</v>
      </c>
      <c r="F7073" s="29" t="s">
        <v>25831</v>
      </c>
      <c r="G7073" s="29" t="s">
        <v>9</v>
      </c>
      <c r="H7073" s="30" t="s">
        <v>25941</v>
      </c>
    </row>
    <row r="7074" spans="1:8" ht="42.6" customHeight="1" x14ac:dyDescent="0.25">
      <c r="A7074" s="4">
        <v>7073</v>
      </c>
      <c r="B7074" s="29" t="s">
        <v>20470</v>
      </c>
      <c r="C7074" s="29" t="s">
        <v>25832</v>
      </c>
      <c r="D7074" s="29" t="s">
        <v>1313</v>
      </c>
      <c r="E7074" s="29" t="s">
        <v>36</v>
      </c>
      <c r="F7074" s="29" t="s">
        <v>20472</v>
      </c>
      <c r="G7074" s="29" t="s">
        <v>9</v>
      </c>
      <c r="H7074" s="30" t="s">
        <v>21611</v>
      </c>
    </row>
    <row r="7075" spans="1:8" ht="42.6" customHeight="1" x14ac:dyDescent="0.25">
      <c r="A7075" s="4">
        <v>7074</v>
      </c>
      <c r="B7075" s="29" t="s">
        <v>25833</v>
      </c>
      <c r="C7075" s="29" t="s">
        <v>25834</v>
      </c>
      <c r="D7075" s="29" t="s">
        <v>1432</v>
      </c>
      <c r="E7075" s="29" t="s">
        <v>3807</v>
      </c>
      <c r="F7075" s="29" t="s">
        <v>25835</v>
      </c>
      <c r="G7075" s="29" t="s">
        <v>7</v>
      </c>
      <c r="H7075" s="30" t="s">
        <v>2289</v>
      </c>
    </row>
    <row r="7076" spans="1:8" ht="42.6" customHeight="1" x14ac:dyDescent="0.25">
      <c r="A7076" s="4">
        <v>7075</v>
      </c>
      <c r="B7076" s="29" t="s">
        <v>20238</v>
      </c>
      <c r="C7076" s="29" t="s">
        <v>25836</v>
      </c>
      <c r="D7076" s="29" t="s">
        <v>23096</v>
      </c>
      <c r="E7076" s="29" t="s">
        <v>8063</v>
      </c>
      <c r="F7076" s="29" t="s">
        <v>20241</v>
      </c>
      <c r="G7076" s="29" t="s">
        <v>9</v>
      </c>
      <c r="H7076" s="30" t="s">
        <v>25942</v>
      </c>
    </row>
    <row r="7077" spans="1:8" ht="42.6" customHeight="1" x14ac:dyDescent="0.25">
      <c r="A7077" s="4">
        <v>7076</v>
      </c>
      <c r="B7077" s="29" t="s">
        <v>25837</v>
      </c>
      <c r="C7077" s="29" t="s">
        <v>25838</v>
      </c>
      <c r="D7077" s="29" t="s">
        <v>3907</v>
      </c>
      <c r="E7077" s="29" t="s">
        <v>3278</v>
      </c>
      <c r="F7077" s="29" t="s">
        <v>7194</v>
      </c>
      <c r="G7077" s="29" t="s">
        <v>9</v>
      </c>
      <c r="H7077" s="30" t="s">
        <v>23516</v>
      </c>
    </row>
    <row r="7078" spans="1:8" ht="42.6" customHeight="1" x14ac:dyDescent="0.25">
      <c r="A7078" s="4">
        <v>7077</v>
      </c>
      <c r="B7078" s="29" t="s">
        <v>25839</v>
      </c>
      <c r="C7078" s="29" t="s">
        <v>25840</v>
      </c>
      <c r="D7078" s="29" t="s">
        <v>14891</v>
      </c>
      <c r="E7078" s="29" t="s">
        <v>13855</v>
      </c>
      <c r="F7078" s="29" t="s">
        <v>25841</v>
      </c>
      <c r="G7078" s="29" t="s">
        <v>9</v>
      </c>
      <c r="H7078" s="30" t="s">
        <v>202</v>
      </c>
    </row>
    <row r="7079" spans="1:8" ht="42.6" customHeight="1" x14ac:dyDescent="0.25">
      <c r="A7079" s="4">
        <v>7078</v>
      </c>
      <c r="B7079" s="29" t="s">
        <v>25842</v>
      </c>
      <c r="C7079" s="29" t="s">
        <v>25843</v>
      </c>
      <c r="D7079" s="29" t="s">
        <v>1017</v>
      </c>
      <c r="E7079" s="29" t="s">
        <v>795</v>
      </c>
      <c r="F7079" s="29" t="s">
        <v>25844</v>
      </c>
      <c r="G7079" s="29" t="s">
        <v>208</v>
      </c>
      <c r="H7079" s="30" t="s">
        <v>25943</v>
      </c>
    </row>
    <row r="7080" spans="1:8" ht="42.6" customHeight="1" x14ac:dyDescent="0.25">
      <c r="A7080" s="4">
        <v>7079</v>
      </c>
      <c r="B7080" s="29" t="s">
        <v>25845</v>
      </c>
      <c r="C7080" s="29" t="s">
        <v>25846</v>
      </c>
      <c r="D7080" s="29" t="s">
        <v>545</v>
      </c>
      <c r="E7080" s="29" t="s">
        <v>51</v>
      </c>
      <c r="F7080" s="29" t="s">
        <v>25847</v>
      </c>
      <c r="G7080" s="29" t="s">
        <v>7</v>
      </c>
      <c r="H7080" s="30" t="s">
        <v>1944</v>
      </c>
    </row>
    <row r="7081" spans="1:8" ht="42.6" customHeight="1" x14ac:dyDescent="0.25">
      <c r="A7081" s="4">
        <v>7080</v>
      </c>
      <c r="B7081" s="29" t="s">
        <v>25848</v>
      </c>
      <c r="C7081" s="29" t="s">
        <v>25849</v>
      </c>
      <c r="D7081" s="29" t="s">
        <v>25850</v>
      </c>
      <c r="E7081" s="29" t="s">
        <v>22066</v>
      </c>
      <c r="F7081" s="29" t="s">
        <v>25851</v>
      </c>
      <c r="G7081" s="29" t="s">
        <v>7</v>
      </c>
      <c r="H7081" s="30" t="s">
        <v>20583</v>
      </c>
    </row>
    <row r="7082" spans="1:8" ht="42.6" customHeight="1" x14ac:dyDescent="0.25">
      <c r="A7082" s="4">
        <v>7081</v>
      </c>
      <c r="B7082" s="29" t="s">
        <v>25852</v>
      </c>
      <c r="C7082" s="29" t="s">
        <v>25853</v>
      </c>
      <c r="D7082" s="29" t="s">
        <v>3307</v>
      </c>
      <c r="E7082" s="29" t="s">
        <v>25854</v>
      </c>
      <c r="F7082" s="29" t="s">
        <v>25855</v>
      </c>
      <c r="G7082" s="29" t="s">
        <v>7</v>
      </c>
      <c r="H7082" s="30" t="s">
        <v>20583</v>
      </c>
    </row>
    <row r="7083" spans="1:8" ht="42.6" customHeight="1" x14ac:dyDescent="0.25">
      <c r="A7083" s="4">
        <v>7082</v>
      </c>
      <c r="B7083" s="29" t="s">
        <v>25856</v>
      </c>
      <c r="C7083" s="29" t="s">
        <v>25857</v>
      </c>
      <c r="D7083" s="29" t="s">
        <v>12924</v>
      </c>
      <c r="E7083" s="29" t="s">
        <v>1508</v>
      </c>
      <c r="F7083" s="29" t="s">
        <v>25858</v>
      </c>
      <c r="G7083" s="29" t="s">
        <v>887</v>
      </c>
      <c r="H7083" s="30" t="s">
        <v>3394</v>
      </c>
    </row>
    <row r="7084" spans="1:8" ht="42.6" customHeight="1" x14ac:dyDescent="0.25">
      <c r="A7084" s="4">
        <v>7083</v>
      </c>
      <c r="B7084" s="29" t="s">
        <v>25859</v>
      </c>
      <c r="C7084" s="29" t="s">
        <v>25860</v>
      </c>
      <c r="D7084" s="29" t="s">
        <v>3923</v>
      </c>
      <c r="E7084" s="29" t="s">
        <v>3712</v>
      </c>
      <c r="F7084" s="29" t="s">
        <v>5757</v>
      </c>
      <c r="G7084" s="29" t="s">
        <v>887</v>
      </c>
      <c r="H7084" s="30" t="s">
        <v>3394</v>
      </c>
    </row>
    <row r="7085" spans="1:8" ht="42.6" customHeight="1" x14ac:dyDescent="0.25">
      <c r="A7085" s="4">
        <v>7084</v>
      </c>
      <c r="B7085" s="29" t="s">
        <v>25861</v>
      </c>
      <c r="C7085" s="29" t="s">
        <v>25862</v>
      </c>
      <c r="D7085" s="29" t="s">
        <v>14948</v>
      </c>
      <c r="E7085" s="29" t="s">
        <v>9357</v>
      </c>
      <c r="F7085" s="29" t="s">
        <v>25863</v>
      </c>
      <c r="G7085" s="29" t="s">
        <v>9</v>
      </c>
      <c r="H7085" s="30" t="s">
        <v>21611</v>
      </c>
    </row>
    <row r="7086" spans="1:8" ht="42.6" customHeight="1" x14ac:dyDescent="0.25">
      <c r="A7086" s="4">
        <v>7085</v>
      </c>
      <c r="B7086" s="29" t="s">
        <v>25864</v>
      </c>
      <c r="C7086" s="29" t="s">
        <v>25865</v>
      </c>
      <c r="D7086" s="29" t="s">
        <v>25866</v>
      </c>
      <c r="E7086" s="29" t="s">
        <v>13</v>
      </c>
      <c r="F7086" s="29" t="s">
        <v>25867</v>
      </c>
      <c r="G7086" s="29" t="s">
        <v>887</v>
      </c>
      <c r="H7086" s="30" t="s">
        <v>3394</v>
      </c>
    </row>
    <row r="7087" spans="1:8" ht="42.6" customHeight="1" x14ac:dyDescent="0.25">
      <c r="A7087" s="4">
        <v>7086</v>
      </c>
      <c r="B7087" s="29" t="s">
        <v>25868</v>
      </c>
      <c r="C7087" s="29" t="s">
        <v>25869</v>
      </c>
      <c r="D7087" s="29" t="s">
        <v>25870</v>
      </c>
      <c r="E7087" s="29" t="s">
        <v>11909</v>
      </c>
      <c r="F7087" s="29" t="s">
        <v>25871</v>
      </c>
      <c r="G7087" s="29" t="s">
        <v>9</v>
      </c>
      <c r="H7087" s="30" t="s">
        <v>25944</v>
      </c>
    </row>
    <row r="7088" spans="1:8" ht="42.6" customHeight="1" x14ac:dyDescent="0.25">
      <c r="A7088" s="4">
        <v>7087</v>
      </c>
      <c r="B7088" s="31" t="s">
        <v>25872</v>
      </c>
      <c r="C7088" s="31" t="s">
        <v>25873</v>
      </c>
      <c r="D7088" s="31" t="s">
        <v>64</v>
      </c>
      <c r="E7088" s="31" t="s">
        <v>683</v>
      </c>
      <c r="F7088" s="31" t="s">
        <v>41</v>
      </c>
      <c r="G7088" s="31" t="s">
        <v>9</v>
      </c>
      <c r="H7088" s="32" t="s">
        <v>25945</v>
      </c>
    </row>
    <row r="7089" spans="1:8" ht="42.6" customHeight="1" x14ac:dyDescent="0.25">
      <c r="A7089" s="4">
        <v>7088</v>
      </c>
      <c r="B7089" s="29" t="s">
        <v>25874</v>
      </c>
      <c r="C7089" s="29" t="s">
        <v>25875</v>
      </c>
      <c r="D7089" s="29" t="s">
        <v>560</v>
      </c>
      <c r="E7089" s="29" t="s">
        <v>3081</v>
      </c>
      <c r="F7089" s="29" t="s">
        <v>3659</v>
      </c>
      <c r="G7089" s="29" t="s">
        <v>887</v>
      </c>
      <c r="H7089" s="30" t="s">
        <v>3394</v>
      </c>
    </row>
    <row r="7090" spans="1:8" ht="42.6" customHeight="1" x14ac:dyDescent="0.25">
      <c r="A7090" s="4">
        <v>7089</v>
      </c>
      <c r="B7090" s="29" t="s">
        <v>25876</v>
      </c>
      <c r="C7090" s="29" t="s">
        <v>25877</v>
      </c>
      <c r="D7090" s="29" t="s">
        <v>20</v>
      </c>
      <c r="E7090" s="29" t="s">
        <v>48</v>
      </c>
      <c r="F7090" s="29" t="s">
        <v>25878</v>
      </c>
      <c r="G7090" s="29" t="s">
        <v>7</v>
      </c>
      <c r="H7090" s="30" t="s">
        <v>95</v>
      </c>
    </row>
    <row r="7091" spans="1:8" ht="42.6" customHeight="1" x14ac:dyDescent="0.25">
      <c r="A7091" s="4">
        <v>7090</v>
      </c>
      <c r="B7091" s="29" t="s">
        <v>25879</v>
      </c>
      <c r="C7091" s="29" t="s">
        <v>25880</v>
      </c>
      <c r="D7091" s="29" t="s">
        <v>106</v>
      </c>
      <c r="E7091" s="29" t="s">
        <v>16</v>
      </c>
      <c r="F7091" s="29" t="s">
        <v>25881</v>
      </c>
      <c r="G7091" s="29" t="s">
        <v>7</v>
      </c>
      <c r="H7091" s="30" t="s">
        <v>4152</v>
      </c>
    </row>
    <row r="7092" spans="1:8" ht="42.6" customHeight="1" x14ac:dyDescent="0.25">
      <c r="A7092" s="4">
        <v>7091</v>
      </c>
      <c r="B7092" s="31" t="s">
        <v>17807</v>
      </c>
      <c r="C7092" s="31" t="s">
        <v>25949</v>
      </c>
      <c r="D7092" s="31" t="s">
        <v>17809</v>
      </c>
      <c r="E7092" s="31" t="s">
        <v>7244</v>
      </c>
      <c r="F7092" s="31" t="s">
        <v>17810</v>
      </c>
      <c r="G7092" s="31" t="s">
        <v>9</v>
      </c>
      <c r="H7092" s="25" t="s">
        <v>25954</v>
      </c>
    </row>
    <row r="7093" spans="1:8" ht="42.6" customHeight="1" x14ac:dyDescent="0.25">
      <c r="A7093" s="4">
        <v>7092</v>
      </c>
      <c r="B7093" s="31" t="s">
        <v>25950</v>
      </c>
      <c r="C7093" s="31" t="s">
        <v>25951</v>
      </c>
      <c r="D7093" s="31" t="s">
        <v>25952</v>
      </c>
      <c r="E7093" s="31" t="s">
        <v>1981</v>
      </c>
      <c r="F7093" s="31" t="s">
        <v>25953</v>
      </c>
      <c r="G7093" s="31" t="s">
        <v>10</v>
      </c>
      <c r="H7093" s="32" t="s">
        <v>3430</v>
      </c>
    </row>
    <row r="7094" spans="1:8" ht="42.6" customHeight="1" x14ac:dyDescent="0.25">
      <c r="A7094" s="4">
        <v>7093</v>
      </c>
      <c r="B7094" s="29" t="s">
        <v>25955</v>
      </c>
      <c r="C7094" s="29" t="s">
        <v>25956</v>
      </c>
      <c r="D7094" s="29" t="s">
        <v>735</v>
      </c>
      <c r="E7094" s="29" t="s">
        <v>25957</v>
      </c>
      <c r="F7094" s="29" t="s">
        <v>25958</v>
      </c>
      <c r="G7094" s="29" t="s">
        <v>9</v>
      </c>
      <c r="H7094" s="30" t="s">
        <v>21611</v>
      </c>
    </row>
    <row r="7095" spans="1:8" ht="42.6" customHeight="1" x14ac:dyDescent="0.25">
      <c r="A7095" s="4">
        <v>7094</v>
      </c>
      <c r="B7095" s="29" t="s">
        <v>25959</v>
      </c>
      <c r="C7095" s="29" t="s">
        <v>25960</v>
      </c>
      <c r="D7095" s="29" t="s">
        <v>1590</v>
      </c>
      <c r="E7095" s="29" t="s">
        <v>7009</v>
      </c>
      <c r="F7095" s="29" t="s">
        <v>2719</v>
      </c>
      <c r="G7095" s="29" t="s">
        <v>208</v>
      </c>
      <c r="H7095" s="30" t="s">
        <v>26345</v>
      </c>
    </row>
    <row r="7096" spans="1:8" ht="42.6" customHeight="1" x14ac:dyDescent="0.25">
      <c r="A7096" s="4">
        <v>7095</v>
      </c>
      <c r="B7096" s="29" t="s">
        <v>25961</v>
      </c>
      <c r="C7096" s="29" t="s">
        <v>25962</v>
      </c>
      <c r="D7096" s="29" t="s">
        <v>25963</v>
      </c>
      <c r="E7096" s="29" t="s">
        <v>25964</v>
      </c>
      <c r="F7096" s="29" t="s">
        <v>25965</v>
      </c>
      <c r="G7096" s="29" t="s">
        <v>887</v>
      </c>
      <c r="H7096" s="30" t="s">
        <v>3394</v>
      </c>
    </row>
    <row r="7097" spans="1:8" ht="42.6" customHeight="1" x14ac:dyDescent="0.25">
      <c r="A7097" s="4">
        <v>7096</v>
      </c>
      <c r="B7097" s="29" t="s">
        <v>25966</v>
      </c>
      <c r="C7097" s="29" t="s">
        <v>25967</v>
      </c>
      <c r="D7097" s="29" t="s">
        <v>10242</v>
      </c>
      <c r="E7097" s="29" t="s">
        <v>10242</v>
      </c>
      <c r="F7097" s="29" t="s">
        <v>25968</v>
      </c>
      <c r="G7097" s="29" t="s">
        <v>7</v>
      </c>
      <c r="H7097" s="30" t="s">
        <v>901</v>
      </c>
    </row>
    <row r="7098" spans="1:8" ht="42.6" customHeight="1" x14ac:dyDescent="0.25">
      <c r="A7098" s="4">
        <v>7097</v>
      </c>
      <c r="B7098" s="29" t="s">
        <v>25969</v>
      </c>
      <c r="C7098" s="29" t="s">
        <v>25970</v>
      </c>
      <c r="D7098" s="29" t="s">
        <v>25971</v>
      </c>
      <c r="E7098" s="29" t="s">
        <v>1103</v>
      </c>
      <c r="F7098" s="29" t="s">
        <v>25972</v>
      </c>
      <c r="G7098" s="29" t="s">
        <v>9</v>
      </c>
      <c r="H7098" s="30" t="s">
        <v>26346</v>
      </c>
    </row>
    <row r="7099" spans="1:8" ht="42.6" customHeight="1" x14ac:dyDescent="0.25">
      <c r="A7099" s="4">
        <v>7098</v>
      </c>
      <c r="B7099" s="29" t="s">
        <v>25973</v>
      </c>
      <c r="C7099" s="29" t="s">
        <v>25974</v>
      </c>
      <c r="D7099" s="29" t="s">
        <v>881</v>
      </c>
      <c r="E7099" s="29" t="s">
        <v>25975</v>
      </c>
      <c r="F7099" s="29" t="s">
        <v>3793</v>
      </c>
      <c r="G7099" s="29" t="s">
        <v>10</v>
      </c>
      <c r="H7099" s="30" t="s">
        <v>26347</v>
      </c>
    </row>
    <row r="7100" spans="1:8" ht="42.6" customHeight="1" x14ac:dyDescent="0.25">
      <c r="A7100" s="4">
        <v>7099</v>
      </c>
      <c r="B7100" s="29" t="s">
        <v>25976</v>
      </c>
      <c r="C7100" s="29" t="s">
        <v>25977</v>
      </c>
      <c r="D7100" s="29" t="s">
        <v>25978</v>
      </c>
      <c r="E7100" s="29" t="s">
        <v>25979</v>
      </c>
      <c r="F7100" s="29" t="s">
        <v>18665</v>
      </c>
      <c r="G7100" s="29" t="s">
        <v>7</v>
      </c>
      <c r="H7100" s="30" t="s">
        <v>95</v>
      </c>
    </row>
    <row r="7101" spans="1:8" ht="42.6" customHeight="1" x14ac:dyDescent="0.25">
      <c r="A7101" s="4">
        <v>7100</v>
      </c>
      <c r="B7101" s="29" t="s">
        <v>25980</v>
      </c>
      <c r="C7101" s="29" t="s">
        <v>25981</v>
      </c>
      <c r="D7101" s="29" t="s">
        <v>7024</v>
      </c>
      <c r="E7101" s="29" t="s">
        <v>56</v>
      </c>
      <c r="F7101" s="29" t="s">
        <v>2130</v>
      </c>
      <c r="G7101" s="29" t="s">
        <v>887</v>
      </c>
      <c r="H7101" s="30" t="s">
        <v>3394</v>
      </c>
    </row>
    <row r="7102" spans="1:8" ht="42.6" customHeight="1" x14ac:dyDescent="0.25">
      <c r="A7102" s="4">
        <v>7101</v>
      </c>
      <c r="B7102" s="29" t="s">
        <v>25982</v>
      </c>
      <c r="C7102" s="29" t="s">
        <v>25983</v>
      </c>
      <c r="D7102" s="29" t="s">
        <v>25984</v>
      </c>
      <c r="E7102" s="29" t="s">
        <v>2186</v>
      </c>
      <c r="F7102" s="29" t="s">
        <v>25985</v>
      </c>
      <c r="G7102" s="29" t="s">
        <v>7</v>
      </c>
      <c r="H7102" s="30" t="s">
        <v>94</v>
      </c>
    </row>
    <row r="7103" spans="1:8" ht="42.6" customHeight="1" x14ac:dyDescent="0.25">
      <c r="A7103" s="4">
        <v>7102</v>
      </c>
      <c r="B7103" s="29" t="s">
        <v>25986</v>
      </c>
      <c r="C7103" s="29" t="s">
        <v>25987</v>
      </c>
      <c r="D7103" s="29" t="s">
        <v>21</v>
      </c>
      <c r="E7103" s="29" t="s">
        <v>881</v>
      </c>
      <c r="F7103" s="29" t="s">
        <v>25988</v>
      </c>
      <c r="G7103" s="29" t="s">
        <v>7</v>
      </c>
      <c r="H7103" s="30" t="s">
        <v>2279</v>
      </c>
    </row>
    <row r="7104" spans="1:8" ht="42.6" customHeight="1" x14ac:dyDescent="0.25">
      <c r="A7104" s="4">
        <v>7103</v>
      </c>
      <c r="B7104" s="29" t="s">
        <v>25989</v>
      </c>
      <c r="C7104" s="29" t="s">
        <v>25990</v>
      </c>
      <c r="D7104" s="29" t="s">
        <v>53</v>
      </c>
      <c r="E7104" s="29" t="s">
        <v>25991</v>
      </c>
      <c r="F7104" s="29" t="s">
        <v>4310</v>
      </c>
      <c r="G7104" s="29" t="s">
        <v>7</v>
      </c>
      <c r="H7104" s="30" t="s">
        <v>1944</v>
      </c>
    </row>
    <row r="7105" spans="1:8" ht="42.6" customHeight="1" x14ac:dyDescent="0.25">
      <c r="A7105" s="4">
        <v>7104</v>
      </c>
      <c r="B7105" s="29" t="s">
        <v>25992</v>
      </c>
      <c r="C7105" s="29" t="s">
        <v>25993</v>
      </c>
      <c r="D7105" s="29" t="s">
        <v>25994</v>
      </c>
      <c r="E7105" s="29" t="s">
        <v>1078</v>
      </c>
      <c r="F7105" s="29" t="s">
        <v>25995</v>
      </c>
      <c r="G7105" s="29" t="s">
        <v>7</v>
      </c>
      <c r="H7105" s="30" t="s">
        <v>1944</v>
      </c>
    </row>
    <row r="7106" spans="1:8" ht="42.6" customHeight="1" x14ac:dyDescent="0.25">
      <c r="A7106" s="4">
        <v>7105</v>
      </c>
      <c r="B7106" s="29" t="s">
        <v>25996</v>
      </c>
      <c r="C7106" s="29" t="s">
        <v>25997</v>
      </c>
      <c r="D7106" s="29" t="s">
        <v>25998</v>
      </c>
      <c r="E7106" s="29" t="s">
        <v>953</v>
      </c>
      <c r="F7106" s="29" t="s">
        <v>25999</v>
      </c>
      <c r="G7106" s="29" t="s">
        <v>9</v>
      </c>
      <c r="H7106" s="30" t="s">
        <v>26348</v>
      </c>
    </row>
    <row r="7107" spans="1:8" ht="42.6" customHeight="1" x14ac:dyDescent="0.25">
      <c r="A7107" s="4">
        <v>7106</v>
      </c>
      <c r="B7107" s="29" t="s">
        <v>26000</v>
      </c>
      <c r="C7107" s="29" t="s">
        <v>26001</v>
      </c>
      <c r="D7107" s="29" t="s">
        <v>3955</v>
      </c>
      <c r="E7107" s="29" t="s">
        <v>26002</v>
      </c>
      <c r="F7107" s="29" t="s">
        <v>26003</v>
      </c>
      <c r="G7107" s="29" t="s">
        <v>9</v>
      </c>
      <c r="H7107" s="30" t="s">
        <v>26349</v>
      </c>
    </row>
    <row r="7108" spans="1:8" ht="42.6" customHeight="1" x14ac:dyDescent="0.25">
      <c r="A7108" s="4">
        <v>7107</v>
      </c>
      <c r="B7108" s="29" t="s">
        <v>26004</v>
      </c>
      <c r="C7108" s="29" t="s">
        <v>26005</v>
      </c>
      <c r="D7108" s="29" t="s">
        <v>518</v>
      </c>
      <c r="E7108" s="29" t="s">
        <v>26006</v>
      </c>
      <c r="F7108" s="29" t="s">
        <v>12960</v>
      </c>
      <c r="G7108" s="29" t="s">
        <v>208</v>
      </c>
      <c r="H7108" s="30" t="s">
        <v>26350</v>
      </c>
    </row>
    <row r="7109" spans="1:8" ht="42.6" customHeight="1" x14ac:dyDescent="0.25">
      <c r="A7109" s="4">
        <v>7108</v>
      </c>
      <c r="B7109" s="29" t="s">
        <v>26007</v>
      </c>
      <c r="C7109" s="29" t="s">
        <v>26008</v>
      </c>
      <c r="D7109" s="29" t="s">
        <v>26009</v>
      </c>
      <c r="E7109" s="29" t="s">
        <v>1590</v>
      </c>
      <c r="F7109" s="29" t="s">
        <v>26010</v>
      </c>
      <c r="G7109" s="29" t="s">
        <v>887</v>
      </c>
      <c r="H7109" s="30" t="s">
        <v>3394</v>
      </c>
    </row>
    <row r="7110" spans="1:8" ht="42.6" customHeight="1" x14ac:dyDescent="0.25">
      <c r="A7110" s="4">
        <v>7109</v>
      </c>
      <c r="B7110" s="29" t="s">
        <v>26011</v>
      </c>
      <c r="C7110" s="29" t="s">
        <v>26012</v>
      </c>
      <c r="D7110" s="29" t="s">
        <v>522</v>
      </c>
      <c r="E7110" s="29" t="s">
        <v>115</v>
      </c>
      <c r="F7110" s="29" t="s">
        <v>26013</v>
      </c>
      <c r="G7110" s="29" t="s">
        <v>10</v>
      </c>
      <c r="H7110" s="30" t="s">
        <v>26351</v>
      </c>
    </row>
    <row r="7111" spans="1:8" ht="42.6" customHeight="1" x14ac:dyDescent="0.25">
      <c r="A7111" s="4">
        <v>7110</v>
      </c>
      <c r="B7111" s="29" t="s">
        <v>26014</v>
      </c>
      <c r="C7111" s="29" t="s">
        <v>26015</v>
      </c>
      <c r="D7111" s="29" t="s">
        <v>16008</v>
      </c>
      <c r="E7111" s="29" t="s">
        <v>4912</v>
      </c>
      <c r="F7111" s="29" t="s">
        <v>1031</v>
      </c>
      <c r="G7111" s="29" t="s">
        <v>7</v>
      </c>
      <c r="H7111" s="30" t="s">
        <v>6711</v>
      </c>
    </row>
    <row r="7112" spans="1:8" ht="42.6" customHeight="1" x14ac:dyDescent="0.25">
      <c r="A7112" s="4">
        <v>7111</v>
      </c>
      <c r="B7112" s="29" t="s">
        <v>26016</v>
      </c>
      <c r="C7112" s="29" t="s">
        <v>26017</v>
      </c>
      <c r="D7112" s="29" t="s">
        <v>8019</v>
      </c>
      <c r="E7112" s="29" t="s">
        <v>1039</v>
      </c>
      <c r="F7112" s="29" t="s">
        <v>26018</v>
      </c>
      <c r="G7112" s="29" t="s">
        <v>7</v>
      </c>
      <c r="H7112" s="30" t="s">
        <v>114</v>
      </c>
    </row>
    <row r="7113" spans="1:8" ht="42.6" customHeight="1" x14ac:dyDescent="0.25">
      <c r="A7113" s="4">
        <v>7112</v>
      </c>
      <c r="B7113" s="29" t="s">
        <v>26019</v>
      </c>
      <c r="C7113" s="29" t="s">
        <v>26020</v>
      </c>
      <c r="D7113" s="29" t="s">
        <v>17</v>
      </c>
      <c r="E7113" s="29" t="s">
        <v>8019</v>
      </c>
      <c r="F7113" s="29" t="s">
        <v>26021</v>
      </c>
      <c r="G7113" s="29" t="s">
        <v>10</v>
      </c>
      <c r="H7113" s="30" t="s">
        <v>26352</v>
      </c>
    </row>
    <row r="7114" spans="1:8" ht="42.6" customHeight="1" x14ac:dyDescent="0.25">
      <c r="A7114" s="4">
        <v>7113</v>
      </c>
      <c r="B7114" s="29" t="s">
        <v>26022</v>
      </c>
      <c r="C7114" s="29" t="s">
        <v>26023</v>
      </c>
      <c r="D7114" s="29" t="s">
        <v>762</v>
      </c>
      <c r="E7114" s="29" t="s">
        <v>47</v>
      </c>
      <c r="F7114" s="29" t="s">
        <v>12990</v>
      </c>
      <c r="G7114" s="29" t="s">
        <v>7</v>
      </c>
      <c r="H7114" s="30" t="s">
        <v>136</v>
      </c>
    </row>
    <row r="7115" spans="1:8" ht="42.6" customHeight="1" x14ac:dyDescent="0.25">
      <c r="A7115" s="4">
        <v>7114</v>
      </c>
      <c r="B7115" s="29" t="s">
        <v>26024</v>
      </c>
      <c r="C7115" s="29" t="s">
        <v>26025</v>
      </c>
      <c r="D7115" s="29" t="s">
        <v>26026</v>
      </c>
      <c r="E7115" s="29" t="s">
        <v>1968</v>
      </c>
      <c r="F7115" s="29" t="s">
        <v>26027</v>
      </c>
      <c r="G7115" s="29" t="s">
        <v>7</v>
      </c>
      <c r="H7115" s="30" t="s">
        <v>20583</v>
      </c>
    </row>
    <row r="7116" spans="1:8" ht="42.6" customHeight="1" x14ac:dyDescent="0.25">
      <c r="A7116" s="4">
        <v>7115</v>
      </c>
      <c r="B7116" s="29" t="s">
        <v>26028</v>
      </c>
      <c r="C7116" s="29" t="s">
        <v>26029</v>
      </c>
      <c r="D7116" s="29" t="s">
        <v>26030</v>
      </c>
      <c r="E7116" s="29" t="s">
        <v>18</v>
      </c>
      <c r="F7116" s="29" t="s">
        <v>21135</v>
      </c>
      <c r="G7116" s="29" t="s">
        <v>9</v>
      </c>
      <c r="H7116" s="30" t="s">
        <v>23816</v>
      </c>
    </row>
    <row r="7117" spans="1:8" ht="42.6" customHeight="1" x14ac:dyDescent="0.25">
      <c r="A7117" s="4">
        <v>7116</v>
      </c>
      <c r="B7117" s="29" t="s">
        <v>26031</v>
      </c>
      <c r="C7117" s="29" t="s">
        <v>26032</v>
      </c>
      <c r="D7117" s="29" t="s">
        <v>549</v>
      </c>
      <c r="E7117" s="29" t="s">
        <v>747</v>
      </c>
      <c r="F7117" s="29" t="s">
        <v>26033</v>
      </c>
      <c r="G7117" s="29" t="s">
        <v>887</v>
      </c>
      <c r="H7117" s="30" t="s">
        <v>3394</v>
      </c>
    </row>
    <row r="7118" spans="1:8" ht="42.6" customHeight="1" x14ac:dyDescent="0.25">
      <c r="A7118" s="4">
        <v>7117</v>
      </c>
      <c r="B7118" s="29" t="s">
        <v>26034</v>
      </c>
      <c r="C7118" s="29" t="s">
        <v>26035</v>
      </c>
      <c r="D7118" s="29" t="s">
        <v>842</v>
      </c>
      <c r="E7118" s="29" t="s">
        <v>26036</v>
      </c>
      <c r="F7118" s="29" t="s">
        <v>61</v>
      </c>
      <c r="G7118" s="29" t="s">
        <v>10</v>
      </c>
      <c r="H7118" s="30" t="s">
        <v>26353</v>
      </c>
    </row>
    <row r="7119" spans="1:8" ht="42.6" customHeight="1" x14ac:dyDescent="0.25">
      <c r="A7119" s="4">
        <v>7118</v>
      </c>
      <c r="B7119" s="29" t="s">
        <v>26037</v>
      </c>
      <c r="C7119" s="29" t="s">
        <v>26038</v>
      </c>
      <c r="D7119" s="29" t="s">
        <v>15147</v>
      </c>
      <c r="E7119" s="29" t="s">
        <v>51</v>
      </c>
      <c r="F7119" s="29" t="s">
        <v>2919</v>
      </c>
      <c r="G7119" s="29" t="s">
        <v>10</v>
      </c>
      <c r="H7119" s="30" t="s">
        <v>4532</v>
      </c>
    </row>
    <row r="7120" spans="1:8" ht="42.6" customHeight="1" x14ac:dyDescent="0.25">
      <c r="A7120" s="4">
        <v>7119</v>
      </c>
      <c r="B7120" s="29" t="s">
        <v>26039</v>
      </c>
      <c r="C7120" s="29" t="s">
        <v>26040</v>
      </c>
      <c r="D7120" s="29" t="s">
        <v>48</v>
      </c>
      <c r="E7120" s="29" t="s">
        <v>26041</v>
      </c>
      <c r="F7120" s="29" t="s">
        <v>26042</v>
      </c>
      <c r="G7120" s="29" t="s">
        <v>9</v>
      </c>
      <c r="H7120" s="30" t="s">
        <v>26354</v>
      </c>
    </row>
    <row r="7121" spans="1:8" ht="42.6" customHeight="1" x14ac:dyDescent="0.25">
      <c r="A7121" s="4">
        <v>7120</v>
      </c>
      <c r="B7121" s="29" t="s">
        <v>26043</v>
      </c>
      <c r="C7121" s="29" t="s">
        <v>26044</v>
      </c>
      <c r="D7121" s="29" t="s">
        <v>26045</v>
      </c>
      <c r="E7121" s="29" t="s">
        <v>4676</v>
      </c>
      <c r="F7121" s="29" t="s">
        <v>13671</v>
      </c>
      <c r="G7121" s="29" t="s">
        <v>7</v>
      </c>
      <c r="H7121" s="30" t="s">
        <v>114</v>
      </c>
    </row>
    <row r="7122" spans="1:8" ht="42.6" customHeight="1" x14ac:dyDescent="0.25">
      <c r="A7122" s="4">
        <v>7121</v>
      </c>
      <c r="B7122" s="29" t="s">
        <v>26046</v>
      </c>
      <c r="C7122" s="29" t="s">
        <v>26047</v>
      </c>
      <c r="D7122" s="29" t="s">
        <v>13563</v>
      </c>
      <c r="E7122" s="29" t="s">
        <v>1865</v>
      </c>
      <c r="F7122" s="29" t="s">
        <v>26048</v>
      </c>
      <c r="G7122" s="29" t="s">
        <v>7</v>
      </c>
      <c r="H7122" s="30" t="s">
        <v>26355</v>
      </c>
    </row>
    <row r="7123" spans="1:8" ht="42.6" customHeight="1" x14ac:dyDescent="0.25">
      <c r="A7123" s="4">
        <v>7122</v>
      </c>
      <c r="B7123" s="29" t="s">
        <v>26049</v>
      </c>
      <c r="C7123" s="29" t="s">
        <v>26050</v>
      </c>
      <c r="D7123" s="29" t="s">
        <v>1514</v>
      </c>
      <c r="E7123" s="29" t="s">
        <v>3096</v>
      </c>
      <c r="F7123" s="29" t="s">
        <v>3787</v>
      </c>
      <c r="G7123" s="29" t="s">
        <v>10</v>
      </c>
      <c r="H7123" s="30" t="s">
        <v>26356</v>
      </c>
    </row>
    <row r="7124" spans="1:8" ht="42.6" customHeight="1" x14ac:dyDescent="0.25">
      <c r="A7124" s="4">
        <v>7123</v>
      </c>
      <c r="B7124" s="29" t="s">
        <v>26051</v>
      </c>
      <c r="C7124" s="29" t="s">
        <v>26052</v>
      </c>
      <c r="D7124" s="29" t="s">
        <v>4878</v>
      </c>
      <c r="E7124" s="29" t="s">
        <v>1497</v>
      </c>
      <c r="F7124" s="29" t="s">
        <v>26053</v>
      </c>
      <c r="G7124" s="29" t="s">
        <v>7</v>
      </c>
      <c r="H7124" s="30" t="s">
        <v>95</v>
      </c>
    </row>
    <row r="7125" spans="1:8" ht="42.6" customHeight="1" x14ac:dyDescent="0.25">
      <c r="A7125" s="4">
        <v>7124</v>
      </c>
      <c r="B7125" s="29" t="s">
        <v>15653</v>
      </c>
      <c r="C7125" s="29" t="s">
        <v>26054</v>
      </c>
      <c r="D7125" s="29" t="s">
        <v>762</v>
      </c>
      <c r="E7125" s="29" t="s">
        <v>63</v>
      </c>
      <c r="F7125" s="29" t="s">
        <v>26055</v>
      </c>
      <c r="G7125" s="29" t="s">
        <v>9</v>
      </c>
      <c r="H7125" s="30" t="s">
        <v>26357</v>
      </c>
    </row>
    <row r="7126" spans="1:8" ht="42.6" customHeight="1" x14ac:dyDescent="0.25">
      <c r="A7126" s="4">
        <v>7125</v>
      </c>
      <c r="B7126" s="29" t="s">
        <v>26056</v>
      </c>
      <c r="C7126" s="29" t="s">
        <v>26057</v>
      </c>
      <c r="D7126" s="29" t="s">
        <v>78</v>
      </c>
      <c r="E7126" s="29" t="s">
        <v>881</v>
      </c>
      <c r="F7126" s="29" t="s">
        <v>26058</v>
      </c>
      <c r="G7126" s="29" t="s">
        <v>7</v>
      </c>
      <c r="H7126" s="30" t="s">
        <v>114</v>
      </c>
    </row>
    <row r="7127" spans="1:8" ht="42.6" customHeight="1" x14ac:dyDescent="0.25">
      <c r="A7127" s="4">
        <v>7126</v>
      </c>
      <c r="B7127" s="29" t="s">
        <v>17688</v>
      </c>
      <c r="C7127" s="29" t="s">
        <v>26059</v>
      </c>
      <c r="D7127" s="29" t="s">
        <v>1227</v>
      </c>
      <c r="E7127" s="29" t="s">
        <v>12</v>
      </c>
      <c r="F7127" s="29" t="s">
        <v>17690</v>
      </c>
      <c r="G7127" s="29" t="s">
        <v>9</v>
      </c>
      <c r="H7127" s="30" t="s">
        <v>21611</v>
      </c>
    </row>
    <row r="7128" spans="1:8" ht="42.6" customHeight="1" x14ac:dyDescent="0.25">
      <c r="A7128" s="4">
        <v>7127</v>
      </c>
      <c r="B7128" s="29" t="s">
        <v>17555</v>
      </c>
      <c r="C7128" s="29" t="s">
        <v>26060</v>
      </c>
      <c r="D7128" s="29" t="s">
        <v>2549</v>
      </c>
      <c r="E7128" s="29" t="s">
        <v>1437</v>
      </c>
      <c r="F7128" s="29" t="s">
        <v>17557</v>
      </c>
      <c r="G7128" s="29" t="s">
        <v>10</v>
      </c>
      <c r="H7128" s="30" t="s">
        <v>21610</v>
      </c>
    </row>
    <row r="7129" spans="1:8" ht="42.6" customHeight="1" x14ac:dyDescent="0.25">
      <c r="A7129" s="4">
        <v>7128</v>
      </c>
      <c r="B7129" s="29" t="s">
        <v>26061</v>
      </c>
      <c r="C7129" s="29" t="s">
        <v>26062</v>
      </c>
      <c r="D7129" s="29" t="s">
        <v>26063</v>
      </c>
      <c r="E7129" s="29" t="s">
        <v>35</v>
      </c>
      <c r="F7129" s="29" t="s">
        <v>1341</v>
      </c>
      <c r="G7129" s="29" t="s">
        <v>887</v>
      </c>
      <c r="H7129" s="30" t="s">
        <v>3394</v>
      </c>
    </row>
    <row r="7130" spans="1:8" ht="42.6" customHeight="1" x14ac:dyDescent="0.25">
      <c r="A7130" s="4">
        <v>7129</v>
      </c>
      <c r="B7130" s="29" t="s">
        <v>26064</v>
      </c>
      <c r="C7130" s="29" t="s">
        <v>26065</v>
      </c>
      <c r="D7130" s="29" t="s">
        <v>68</v>
      </c>
      <c r="E7130" s="29" t="s">
        <v>747</v>
      </c>
      <c r="F7130" s="29" t="s">
        <v>1088</v>
      </c>
      <c r="G7130" s="29" t="s">
        <v>887</v>
      </c>
      <c r="H7130" s="30" t="s">
        <v>3394</v>
      </c>
    </row>
    <row r="7131" spans="1:8" ht="42.6" customHeight="1" x14ac:dyDescent="0.25">
      <c r="A7131" s="4">
        <v>7130</v>
      </c>
      <c r="B7131" s="29" t="s">
        <v>26066</v>
      </c>
      <c r="C7131" s="29" t="s">
        <v>26067</v>
      </c>
      <c r="D7131" s="29" t="s">
        <v>545</v>
      </c>
      <c r="E7131" s="29" t="s">
        <v>26068</v>
      </c>
      <c r="F7131" s="29" t="s">
        <v>1031</v>
      </c>
      <c r="G7131" s="29" t="s">
        <v>208</v>
      </c>
      <c r="H7131" s="30" t="s">
        <v>26358</v>
      </c>
    </row>
    <row r="7132" spans="1:8" ht="42.6" customHeight="1" x14ac:dyDescent="0.25">
      <c r="A7132" s="4">
        <v>7131</v>
      </c>
      <c r="B7132" s="29" t="s">
        <v>26069</v>
      </c>
      <c r="C7132" s="29" t="s">
        <v>26070</v>
      </c>
      <c r="D7132" s="29" t="s">
        <v>3807</v>
      </c>
      <c r="E7132" s="29" t="s">
        <v>7010</v>
      </c>
      <c r="F7132" s="29" t="s">
        <v>26071</v>
      </c>
      <c r="G7132" s="29" t="s">
        <v>10</v>
      </c>
      <c r="H7132" s="30" t="s">
        <v>7347</v>
      </c>
    </row>
    <row r="7133" spans="1:8" ht="42.6" customHeight="1" x14ac:dyDescent="0.25">
      <c r="A7133" s="4">
        <v>7132</v>
      </c>
      <c r="B7133" s="29" t="s">
        <v>26072</v>
      </c>
      <c r="C7133" s="29" t="s">
        <v>26073</v>
      </c>
      <c r="D7133" s="29" t="s">
        <v>2735</v>
      </c>
      <c r="E7133" s="29" t="s">
        <v>1039</v>
      </c>
      <c r="F7133" s="29" t="s">
        <v>15288</v>
      </c>
      <c r="G7133" s="29" t="s">
        <v>10</v>
      </c>
      <c r="H7133" s="30" t="s">
        <v>2290</v>
      </c>
    </row>
    <row r="7134" spans="1:8" ht="42.6" customHeight="1" x14ac:dyDescent="0.25">
      <c r="A7134" s="4">
        <v>7133</v>
      </c>
      <c r="B7134" s="29" t="s">
        <v>26074</v>
      </c>
      <c r="C7134" s="29" t="s">
        <v>26075</v>
      </c>
      <c r="D7134" s="29" t="s">
        <v>20</v>
      </c>
      <c r="E7134" s="29" t="s">
        <v>26076</v>
      </c>
      <c r="F7134" s="29" t="s">
        <v>5637</v>
      </c>
      <c r="G7134" s="29" t="s">
        <v>7</v>
      </c>
      <c r="H7134" s="30" t="s">
        <v>895</v>
      </c>
    </row>
    <row r="7135" spans="1:8" ht="42.6" customHeight="1" x14ac:dyDescent="0.25">
      <c r="A7135" s="4">
        <v>7134</v>
      </c>
      <c r="B7135" s="29" t="s">
        <v>26077</v>
      </c>
      <c r="C7135" s="29" t="s">
        <v>26078</v>
      </c>
      <c r="D7135" s="29" t="s">
        <v>85</v>
      </c>
      <c r="E7135" s="29" t="s">
        <v>11</v>
      </c>
      <c r="F7135" s="29" t="s">
        <v>26079</v>
      </c>
      <c r="G7135" s="29" t="s">
        <v>6691</v>
      </c>
      <c r="H7135" s="30" t="s">
        <v>26359</v>
      </c>
    </row>
    <row r="7136" spans="1:8" ht="42.6" customHeight="1" x14ac:dyDescent="0.25">
      <c r="A7136" s="4">
        <v>7135</v>
      </c>
      <c r="B7136" s="29" t="s">
        <v>26080</v>
      </c>
      <c r="C7136" s="29" t="s">
        <v>26081</v>
      </c>
      <c r="D7136" s="29" t="s">
        <v>652</v>
      </c>
      <c r="E7136" s="29" t="s">
        <v>2482</v>
      </c>
      <c r="F7136" s="29" t="s">
        <v>26082</v>
      </c>
      <c r="G7136" s="29" t="s">
        <v>887</v>
      </c>
      <c r="H7136" s="30" t="s">
        <v>3394</v>
      </c>
    </row>
    <row r="7137" spans="1:8" ht="42.6" customHeight="1" x14ac:dyDescent="0.25">
      <c r="A7137" s="4">
        <v>7136</v>
      </c>
      <c r="B7137" s="29" t="s">
        <v>26083</v>
      </c>
      <c r="C7137" s="29" t="s">
        <v>26084</v>
      </c>
      <c r="D7137" s="29" t="s">
        <v>531</v>
      </c>
      <c r="E7137" s="29" t="s">
        <v>10122</v>
      </c>
      <c r="F7137" s="29" t="s">
        <v>26085</v>
      </c>
      <c r="G7137" s="29" t="s">
        <v>887</v>
      </c>
      <c r="H7137" s="30" t="s">
        <v>3394</v>
      </c>
    </row>
    <row r="7138" spans="1:8" ht="42.6" customHeight="1" x14ac:dyDescent="0.25">
      <c r="A7138" s="4">
        <v>7137</v>
      </c>
      <c r="B7138" s="29" t="s">
        <v>26086</v>
      </c>
      <c r="C7138" s="29" t="s">
        <v>26087</v>
      </c>
      <c r="D7138" s="29" t="s">
        <v>10169</v>
      </c>
      <c r="E7138" s="29" t="s">
        <v>26088</v>
      </c>
      <c r="F7138" s="29" t="s">
        <v>26089</v>
      </c>
      <c r="G7138" s="29" t="s">
        <v>7</v>
      </c>
      <c r="H7138" s="30" t="s">
        <v>889</v>
      </c>
    </row>
    <row r="7139" spans="1:8" ht="42.6" customHeight="1" x14ac:dyDescent="0.25">
      <c r="A7139" s="4">
        <v>7138</v>
      </c>
      <c r="B7139" s="29" t="s">
        <v>26090</v>
      </c>
      <c r="C7139" s="29" t="s">
        <v>26091</v>
      </c>
      <c r="D7139" s="29" t="s">
        <v>8417</v>
      </c>
      <c r="E7139" s="29" t="s">
        <v>13453</v>
      </c>
      <c r="F7139" s="29" t="s">
        <v>26092</v>
      </c>
      <c r="G7139" s="29" t="s">
        <v>887</v>
      </c>
      <c r="H7139" s="30" t="s">
        <v>3394</v>
      </c>
    </row>
    <row r="7140" spans="1:8" ht="42.6" customHeight="1" x14ac:dyDescent="0.25">
      <c r="A7140" s="4">
        <v>7139</v>
      </c>
      <c r="B7140" s="29" t="s">
        <v>26093</v>
      </c>
      <c r="C7140" s="29" t="s">
        <v>26094</v>
      </c>
      <c r="D7140" s="29" t="s">
        <v>495</v>
      </c>
      <c r="E7140" s="29" t="s">
        <v>747</v>
      </c>
      <c r="F7140" s="29" t="s">
        <v>185</v>
      </c>
      <c r="G7140" s="29" t="s">
        <v>10</v>
      </c>
      <c r="H7140" s="30" t="s">
        <v>26360</v>
      </c>
    </row>
    <row r="7141" spans="1:8" ht="42.6" customHeight="1" x14ac:dyDescent="0.25">
      <c r="A7141" s="4">
        <v>7140</v>
      </c>
      <c r="B7141" s="29" t="s">
        <v>26095</v>
      </c>
      <c r="C7141" s="29" t="s">
        <v>26096</v>
      </c>
      <c r="D7141" s="29" t="s">
        <v>2913</v>
      </c>
      <c r="E7141" s="29" t="s">
        <v>959</v>
      </c>
      <c r="F7141" s="29" t="s">
        <v>20098</v>
      </c>
      <c r="G7141" s="29" t="s">
        <v>7</v>
      </c>
      <c r="H7141" s="30" t="s">
        <v>26361</v>
      </c>
    </row>
    <row r="7142" spans="1:8" ht="42.6" customHeight="1" x14ac:dyDescent="0.25">
      <c r="A7142" s="4">
        <v>7141</v>
      </c>
      <c r="B7142" s="29" t="s">
        <v>26097</v>
      </c>
      <c r="C7142" s="29" t="s">
        <v>26098</v>
      </c>
      <c r="D7142" s="29" t="s">
        <v>51</v>
      </c>
      <c r="E7142" s="29" t="s">
        <v>11949</v>
      </c>
      <c r="F7142" s="29" t="s">
        <v>13368</v>
      </c>
      <c r="G7142" s="29" t="s">
        <v>7</v>
      </c>
      <c r="H7142" s="30" t="s">
        <v>26362</v>
      </c>
    </row>
    <row r="7143" spans="1:8" ht="42.6" customHeight="1" x14ac:dyDescent="0.25">
      <c r="A7143" s="4">
        <v>7142</v>
      </c>
      <c r="B7143" s="29" t="s">
        <v>26099</v>
      </c>
      <c r="C7143" s="29" t="s">
        <v>26100</v>
      </c>
      <c r="D7143" s="29" t="s">
        <v>21016</v>
      </c>
      <c r="E7143" s="29" t="s">
        <v>48</v>
      </c>
      <c r="F7143" s="29" t="s">
        <v>19106</v>
      </c>
      <c r="G7143" s="29" t="s">
        <v>10</v>
      </c>
      <c r="H7143" s="30" t="s">
        <v>21650</v>
      </c>
    </row>
    <row r="7144" spans="1:8" ht="42.6" customHeight="1" x14ac:dyDescent="0.25">
      <c r="A7144" s="4">
        <v>7143</v>
      </c>
      <c r="B7144" s="29" t="s">
        <v>26101</v>
      </c>
      <c r="C7144" s="29" t="s">
        <v>26102</v>
      </c>
      <c r="D7144" s="29" t="s">
        <v>2090</v>
      </c>
      <c r="E7144" s="29" t="s">
        <v>26103</v>
      </c>
      <c r="F7144" s="29" t="s">
        <v>1138</v>
      </c>
      <c r="G7144" s="29" t="s">
        <v>10</v>
      </c>
      <c r="H7144" s="30" t="s">
        <v>21610</v>
      </c>
    </row>
    <row r="7145" spans="1:8" ht="42.6" customHeight="1" x14ac:dyDescent="0.25">
      <c r="A7145" s="4">
        <v>7144</v>
      </c>
      <c r="B7145" s="29" t="s">
        <v>26104</v>
      </c>
      <c r="C7145" s="29" t="s">
        <v>26105</v>
      </c>
      <c r="D7145" s="29" t="s">
        <v>1009</v>
      </c>
      <c r="E7145" s="29" t="s">
        <v>2250</v>
      </c>
      <c r="F7145" s="29" t="s">
        <v>1348</v>
      </c>
      <c r="G7145" s="29" t="s">
        <v>887</v>
      </c>
      <c r="H7145" s="30" t="s">
        <v>3394</v>
      </c>
    </row>
    <row r="7146" spans="1:8" ht="42.6" customHeight="1" x14ac:dyDescent="0.25">
      <c r="A7146" s="4">
        <v>7145</v>
      </c>
      <c r="B7146" s="29" t="s">
        <v>26106</v>
      </c>
      <c r="C7146" s="29" t="s">
        <v>26107</v>
      </c>
      <c r="D7146" s="29" t="s">
        <v>3284</v>
      </c>
      <c r="E7146" s="29" t="s">
        <v>26108</v>
      </c>
      <c r="F7146" s="29" t="s">
        <v>26109</v>
      </c>
      <c r="G7146" s="29" t="s">
        <v>9</v>
      </c>
      <c r="H7146" s="30" t="s">
        <v>26363</v>
      </c>
    </row>
    <row r="7147" spans="1:8" ht="42.6" customHeight="1" x14ac:dyDescent="0.25">
      <c r="A7147" s="4">
        <v>7146</v>
      </c>
      <c r="B7147" s="29" t="s">
        <v>26110</v>
      </c>
      <c r="C7147" s="29" t="s">
        <v>26111</v>
      </c>
      <c r="D7147" s="29" t="s">
        <v>20547</v>
      </c>
      <c r="E7147" s="29" t="s">
        <v>1043</v>
      </c>
      <c r="F7147" s="29" t="s">
        <v>8305</v>
      </c>
      <c r="G7147" s="29" t="s">
        <v>7</v>
      </c>
      <c r="H7147" s="30" t="s">
        <v>114</v>
      </c>
    </row>
    <row r="7148" spans="1:8" ht="42.6" customHeight="1" x14ac:dyDescent="0.25">
      <c r="A7148" s="4">
        <v>7147</v>
      </c>
      <c r="B7148" s="29" t="s">
        <v>26112</v>
      </c>
      <c r="C7148" s="29" t="s">
        <v>26113</v>
      </c>
      <c r="D7148" s="29" t="s">
        <v>26114</v>
      </c>
      <c r="E7148" s="29" t="s">
        <v>10558</v>
      </c>
      <c r="F7148" s="29" t="s">
        <v>26115</v>
      </c>
      <c r="G7148" s="29" t="s">
        <v>9</v>
      </c>
      <c r="H7148" s="30" t="s">
        <v>26364</v>
      </c>
    </row>
    <row r="7149" spans="1:8" ht="42.6" customHeight="1" x14ac:dyDescent="0.25">
      <c r="A7149" s="4">
        <v>7148</v>
      </c>
      <c r="B7149" s="29" t="s">
        <v>26116</v>
      </c>
      <c r="C7149" s="29" t="s">
        <v>26117</v>
      </c>
      <c r="D7149" s="29" t="s">
        <v>68</v>
      </c>
      <c r="E7149" s="29" t="s">
        <v>26118</v>
      </c>
      <c r="F7149" s="29" t="s">
        <v>26119</v>
      </c>
      <c r="G7149" s="29" t="s">
        <v>7</v>
      </c>
      <c r="H7149" s="30" t="s">
        <v>7340</v>
      </c>
    </row>
    <row r="7150" spans="1:8" ht="42.6" customHeight="1" x14ac:dyDescent="0.25">
      <c r="A7150" s="4">
        <v>7149</v>
      </c>
      <c r="B7150" s="29" t="s">
        <v>26120</v>
      </c>
      <c r="C7150" s="29" t="s">
        <v>26121</v>
      </c>
      <c r="D7150" s="29" t="s">
        <v>35</v>
      </c>
      <c r="E7150" s="29" t="s">
        <v>531</v>
      </c>
      <c r="F7150" s="29" t="s">
        <v>26122</v>
      </c>
      <c r="G7150" s="29" t="s">
        <v>10</v>
      </c>
      <c r="H7150" s="30" t="s">
        <v>144</v>
      </c>
    </row>
    <row r="7151" spans="1:8" ht="42.6" customHeight="1" x14ac:dyDescent="0.25">
      <c r="A7151" s="4">
        <v>7150</v>
      </c>
      <c r="B7151" s="29" t="s">
        <v>26123</v>
      </c>
      <c r="C7151" s="29" t="s">
        <v>26124</v>
      </c>
      <c r="D7151" s="29" t="s">
        <v>8540</v>
      </c>
      <c r="E7151" s="29" t="s">
        <v>84</v>
      </c>
      <c r="F7151" s="29" t="s">
        <v>3393</v>
      </c>
      <c r="G7151" s="29" t="s">
        <v>887</v>
      </c>
      <c r="H7151" s="30" t="s">
        <v>3394</v>
      </c>
    </row>
    <row r="7152" spans="1:8" ht="42.6" customHeight="1" x14ac:dyDescent="0.25">
      <c r="A7152" s="4">
        <v>7151</v>
      </c>
      <c r="B7152" s="29" t="s">
        <v>26125</v>
      </c>
      <c r="C7152" s="29" t="s">
        <v>26126</v>
      </c>
      <c r="D7152" s="29" t="s">
        <v>47</v>
      </c>
      <c r="E7152" s="29" t="s">
        <v>15</v>
      </c>
      <c r="F7152" s="29" t="s">
        <v>3393</v>
      </c>
      <c r="G7152" s="29" t="s">
        <v>7</v>
      </c>
      <c r="H7152" s="30" t="s">
        <v>4108</v>
      </c>
    </row>
    <row r="7153" spans="1:8" ht="42.6" customHeight="1" x14ac:dyDescent="0.25">
      <c r="A7153" s="4">
        <v>7152</v>
      </c>
      <c r="B7153" s="29" t="s">
        <v>26127</v>
      </c>
      <c r="C7153" s="29" t="s">
        <v>26128</v>
      </c>
      <c r="D7153" s="29" t="s">
        <v>3804</v>
      </c>
      <c r="E7153" s="29" t="s">
        <v>6934</v>
      </c>
      <c r="F7153" s="29" t="s">
        <v>616</v>
      </c>
      <c r="G7153" s="29" t="s">
        <v>887</v>
      </c>
      <c r="H7153" s="30" t="s">
        <v>3394</v>
      </c>
    </row>
    <row r="7154" spans="1:8" ht="42.6" customHeight="1" x14ac:dyDescent="0.25">
      <c r="A7154" s="4">
        <v>7153</v>
      </c>
      <c r="B7154" s="29" t="s">
        <v>26129</v>
      </c>
      <c r="C7154" s="29" t="s">
        <v>26130</v>
      </c>
      <c r="D7154" s="29" t="s">
        <v>26131</v>
      </c>
      <c r="E7154" s="29" t="s">
        <v>7529</v>
      </c>
      <c r="F7154" s="29" t="s">
        <v>26132</v>
      </c>
      <c r="G7154" s="29" t="s">
        <v>9</v>
      </c>
      <c r="H7154" s="30" t="s">
        <v>26365</v>
      </c>
    </row>
    <row r="7155" spans="1:8" ht="42.6" customHeight="1" x14ac:dyDescent="0.25">
      <c r="A7155" s="4">
        <v>7154</v>
      </c>
      <c r="B7155" s="29" t="s">
        <v>26133</v>
      </c>
      <c r="C7155" s="29" t="s">
        <v>26134</v>
      </c>
      <c r="D7155" s="29" t="s">
        <v>28</v>
      </c>
      <c r="E7155" s="29" t="s">
        <v>13945</v>
      </c>
      <c r="F7155" s="29" t="s">
        <v>26135</v>
      </c>
      <c r="G7155" s="29" t="s">
        <v>10</v>
      </c>
      <c r="H7155" s="30" t="s">
        <v>1713</v>
      </c>
    </row>
    <row r="7156" spans="1:8" ht="42.6" customHeight="1" x14ac:dyDescent="0.25">
      <c r="A7156" s="4">
        <v>7155</v>
      </c>
      <c r="B7156" s="29" t="s">
        <v>26136</v>
      </c>
      <c r="C7156" s="29" t="s">
        <v>26137</v>
      </c>
      <c r="D7156" s="29" t="s">
        <v>4268</v>
      </c>
      <c r="E7156" s="29" t="s">
        <v>51</v>
      </c>
      <c r="F7156" s="29" t="s">
        <v>26138</v>
      </c>
      <c r="G7156" s="29" t="s">
        <v>9</v>
      </c>
      <c r="H7156" s="30" t="s">
        <v>26366</v>
      </c>
    </row>
    <row r="7157" spans="1:8" ht="42.6" customHeight="1" x14ac:dyDescent="0.25">
      <c r="A7157" s="4">
        <v>7156</v>
      </c>
      <c r="B7157" s="29" t="s">
        <v>26139</v>
      </c>
      <c r="C7157" s="29" t="s">
        <v>26140</v>
      </c>
      <c r="D7157" s="29" t="s">
        <v>50</v>
      </c>
      <c r="E7157" s="29" t="s">
        <v>3878</v>
      </c>
      <c r="F7157" s="29" t="s">
        <v>26141</v>
      </c>
      <c r="G7157" s="29" t="s">
        <v>887</v>
      </c>
      <c r="H7157" s="30" t="s">
        <v>3394</v>
      </c>
    </row>
    <row r="7158" spans="1:8" ht="42.6" customHeight="1" x14ac:dyDescent="0.25">
      <c r="A7158" s="4">
        <v>7157</v>
      </c>
      <c r="B7158" s="29" t="s">
        <v>26142</v>
      </c>
      <c r="C7158" s="29" t="s">
        <v>26143</v>
      </c>
      <c r="D7158" s="29" t="s">
        <v>16850</v>
      </c>
      <c r="E7158" s="29" t="s">
        <v>7123</v>
      </c>
      <c r="F7158" s="29" t="s">
        <v>26144</v>
      </c>
      <c r="G7158" s="29" t="s">
        <v>887</v>
      </c>
      <c r="H7158" s="30" t="s">
        <v>3394</v>
      </c>
    </row>
    <row r="7159" spans="1:8" ht="42.6" customHeight="1" x14ac:dyDescent="0.25">
      <c r="A7159" s="4">
        <v>7158</v>
      </c>
      <c r="B7159" s="29" t="s">
        <v>26145</v>
      </c>
      <c r="C7159" s="29" t="s">
        <v>26146</v>
      </c>
      <c r="D7159" s="29" t="s">
        <v>26147</v>
      </c>
      <c r="E7159" s="29" t="s">
        <v>26148</v>
      </c>
      <c r="F7159" s="29" t="s">
        <v>26149</v>
      </c>
      <c r="G7159" s="29" t="s">
        <v>9</v>
      </c>
      <c r="H7159" s="30" t="s">
        <v>26367</v>
      </c>
    </row>
    <row r="7160" spans="1:8" ht="42.6" customHeight="1" x14ac:dyDescent="0.25">
      <c r="A7160" s="4">
        <v>7159</v>
      </c>
      <c r="B7160" s="29" t="s">
        <v>26150</v>
      </c>
      <c r="C7160" s="29" t="s">
        <v>26151</v>
      </c>
      <c r="D7160" s="29" t="s">
        <v>1482</v>
      </c>
      <c r="E7160" s="29" t="s">
        <v>11949</v>
      </c>
      <c r="F7160" s="29" t="s">
        <v>26152</v>
      </c>
      <c r="G7160" s="29" t="s">
        <v>7</v>
      </c>
      <c r="H7160" s="30" t="s">
        <v>4152</v>
      </c>
    </row>
    <row r="7161" spans="1:8" ht="42.6" customHeight="1" x14ac:dyDescent="0.25">
      <c r="A7161" s="4">
        <v>7160</v>
      </c>
      <c r="B7161" s="29" t="s">
        <v>26153</v>
      </c>
      <c r="C7161" s="29" t="s">
        <v>26154</v>
      </c>
      <c r="D7161" s="29" t="s">
        <v>3061</v>
      </c>
      <c r="E7161" s="29" t="s">
        <v>688</v>
      </c>
      <c r="F7161" s="29" t="s">
        <v>26155</v>
      </c>
      <c r="G7161" s="29" t="s">
        <v>9</v>
      </c>
      <c r="H7161" s="30" t="s">
        <v>26368</v>
      </c>
    </row>
    <row r="7162" spans="1:8" ht="42.6" customHeight="1" x14ac:dyDescent="0.25">
      <c r="A7162" s="4">
        <v>7161</v>
      </c>
      <c r="B7162" s="29" t="s">
        <v>26156</v>
      </c>
      <c r="C7162" s="29" t="s">
        <v>26157</v>
      </c>
      <c r="D7162" s="29" t="s">
        <v>14741</v>
      </c>
      <c r="E7162" s="29" t="s">
        <v>64</v>
      </c>
      <c r="F7162" s="29" t="s">
        <v>26158</v>
      </c>
      <c r="G7162" s="29" t="s">
        <v>10</v>
      </c>
      <c r="H7162" s="30" t="s">
        <v>26369</v>
      </c>
    </row>
    <row r="7163" spans="1:8" ht="42.6" customHeight="1" x14ac:dyDescent="0.25">
      <c r="A7163" s="4">
        <v>7162</v>
      </c>
      <c r="B7163" s="29" t="s">
        <v>26159</v>
      </c>
      <c r="C7163" s="29" t="s">
        <v>26160</v>
      </c>
      <c r="D7163" s="29" t="s">
        <v>725</v>
      </c>
      <c r="E7163" s="29" t="s">
        <v>1058</v>
      </c>
      <c r="F7163" s="29" t="s">
        <v>26161</v>
      </c>
      <c r="G7163" s="29" t="s">
        <v>887</v>
      </c>
      <c r="H7163" s="30" t="s">
        <v>3394</v>
      </c>
    </row>
    <row r="7164" spans="1:8" ht="42.6" customHeight="1" x14ac:dyDescent="0.25">
      <c r="A7164" s="4">
        <v>7163</v>
      </c>
      <c r="B7164" s="29" t="s">
        <v>15922</v>
      </c>
      <c r="C7164" s="29" t="s">
        <v>26162</v>
      </c>
      <c r="D7164" s="29" t="s">
        <v>15924</v>
      </c>
      <c r="E7164" s="29" t="s">
        <v>15925</v>
      </c>
      <c r="F7164" s="29" t="s">
        <v>15926</v>
      </c>
      <c r="G7164" s="29" t="s">
        <v>10</v>
      </c>
      <c r="H7164" s="30" t="s">
        <v>26370</v>
      </c>
    </row>
    <row r="7165" spans="1:8" ht="42.6" customHeight="1" x14ac:dyDescent="0.25">
      <c r="A7165" s="4">
        <v>7164</v>
      </c>
      <c r="B7165" s="29" t="s">
        <v>26163</v>
      </c>
      <c r="C7165" s="29" t="s">
        <v>26164</v>
      </c>
      <c r="D7165" s="29" t="s">
        <v>2254</v>
      </c>
      <c r="E7165" s="29" t="s">
        <v>1291</v>
      </c>
      <c r="F7165" s="29" t="s">
        <v>26165</v>
      </c>
      <c r="G7165" s="29" t="s">
        <v>10</v>
      </c>
      <c r="H7165" s="30" t="s">
        <v>23857</v>
      </c>
    </row>
    <row r="7166" spans="1:8" ht="42.6" customHeight="1" x14ac:dyDescent="0.25">
      <c r="A7166" s="4">
        <v>7165</v>
      </c>
      <c r="B7166" s="29" t="s">
        <v>14199</v>
      </c>
      <c r="C7166" s="29" t="s">
        <v>26166</v>
      </c>
      <c r="D7166" s="29" t="s">
        <v>50</v>
      </c>
      <c r="E7166" s="29" t="s">
        <v>5302</v>
      </c>
      <c r="F7166" s="29" t="s">
        <v>14583</v>
      </c>
      <c r="G7166" s="29" t="s">
        <v>10</v>
      </c>
      <c r="H7166" s="30" t="s">
        <v>21650</v>
      </c>
    </row>
    <row r="7167" spans="1:8" ht="42.6" customHeight="1" x14ac:dyDescent="0.25">
      <c r="A7167" s="4">
        <v>7166</v>
      </c>
      <c r="B7167" s="29" t="s">
        <v>26167</v>
      </c>
      <c r="C7167" s="29" t="s">
        <v>26168</v>
      </c>
      <c r="D7167" s="29" t="s">
        <v>13074</v>
      </c>
      <c r="E7167" s="29" t="s">
        <v>77</v>
      </c>
      <c r="F7167" s="29" t="s">
        <v>22730</v>
      </c>
      <c r="G7167" s="29" t="s">
        <v>9</v>
      </c>
      <c r="H7167" s="30" t="s">
        <v>26371</v>
      </c>
    </row>
    <row r="7168" spans="1:8" ht="42.6" customHeight="1" x14ac:dyDescent="0.25">
      <c r="A7168" s="4">
        <v>7167</v>
      </c>
      <c r="B7168" s="29" t="s">
        <v>26169</v>
      </c>
      <c r="C7168" s="29" t="s">
        <v>26170</v>
      </c>
      <c r="D7168" s="29" t="s">
        <v>1095</v>
      </c>
      <c r="E7168" s="29" t="s">
        <v>26171</v>
      </c>
      <c r="F7168" s="29" t="s">
        <v>26172</v>
      </c>
      <c r="G7168" s="29" t="s">
        <v>7</v>
      </c>
      <c r="H7168" s="30" t="s">
        <v>3459</v>
      </c>
    </row>
    <row r="7169" spans="1:8" ht="42.6" customHeight="1" x14ac:dyDescent="0.25">
      <c r="A7169" s="4">
        <v>7168</v>
      </c>
      <c r="B7169" s="29" t="s">
        <v>26173</v>
      </c>
      <c r="C7169" s="29" t="s">
        <v>26174</v>
      </c>
      <c r="D7169" s="29" t="s">
        <v>21562</v>
      </c>
      <c r="E7169" s="29" t="s">
        <v>83</v>
      </c>
      <c r="F7169" s="29" t="s">
        <v>26175</v>
      </c>
      <c r="G7169" s="29" t="s">
        <v>7</v>
      </c>
      <c r="H7169" s="30" t="s">
        <v>125</v>
      </c>
    </row>
    <row r="7170" spans="1:8" ht="42.6" customHeight="1" x14ac:dyDescent="0.25">
      <c r="A7170" s="4">
        <v>7169</v>
      </c>
      <c r="B7170" s="29" t="s">
        <v>22006</v>
      </c>
      <c r="C7170" s="29" t="s">
        <v>26176</v>
      </c>
      <c r="D7170" s="29" t="s">
        <v>47</v>
      </c>
      <c r="E7170" s="29" t="s">
        <v>11088</v>
      </c>
      <c r="F7170" s="29" t="s">
        <v>22008</v>
      </c>
      <c r="G7170" s="29" t="s">
        <v>10</v>
      </c>
      <c r="H7170" s="30" t="s">
        <v>26372</v>
      </c>
    </row>
    <row r="7171" spans="1:8" ht="42.6" customHeight="1" x14ac:dyDescent="0.25">
      <c r="A7171" s="4">
        <v>7170</v>
      </c>
      <c r="B7171" s="29" t="s">
        <v>26177</v>
      </c>
      <c r="C7171" s="29" t="s">
        <v>26178</v>
      </c>
      <c r="D7171" s="29" t="s">
        <v>4879</v>
      </c>
      <c r="E7171" s="29" t="s">
        <v>21562</v>
      </c>
      <c r="F7171" s="29" t="s">
        <v>26179</v>
      </c>
      <c r="G7171" s="29" t="s">
        <v>9</v>
      </c>
      <c r="H7171" s="30" t="s">
        <v>26373</v>
      </c>
    </row>
    <row r="7172" spans="1:8" ht="42.6" customHeight="1" x14ac:dyDescent="0.25">
      <c r="A7172" s="4">
        <v>7171</v>
      </c>
      <c r="B7172" s="29" t="s">
        <v>26180</v>
      </c>
      <c r="C7172" s="29" t="s">
        <v>26181</v>
      </c>
      <c r="D7172" s="29" t="s">
        <v>652</v>
      </c>
      <c r="E7172" s="29" t="s">
        <v>949</v>
      </c>
      <c r="F7172" s="29" t="s">
        <v>16327</v>
      </c>
      <c r="G7172" s="29" t="s">
        <v>7</v>
      </c>
      <c r="H7172" s="30" t="s">
        <v>127</v>
      </c>
    </row>
    <row r="7173" spans="1:8" ht="42.6" customHeight="1" x14ac:dyDescent="0.25">
      <c r="A7173" s="4">
        <v>7172</v>
      </c>
      <c r="B7173" s="29" t="s">
        <v>26182</v>
      </c>
      <c r="C7173" s="29" t="s">
        <v>26183</v>
      </c>
      <c r="D7173" s="29" t="s">
        <v>683</v>
      </c>
      <c r="E7173" s="29" t="s">
        <v>683</v>
      </c>
      <c r="F7173" s="29" t="s">
        <v>26184</v>
      </c>
      <c r="G7173" s="29" t="s">
        <v>7</v>
      </c>
      <c r="H7173" s="30" t="s">
        <v>127</v>
      </c>
    </row>
    <row r="7174" spans="1:8" ht="42.6" customHeight="1" x14ac:dyDescent="0.25">
      <c r="A7174" s="4">
        <v>7173</v>
      </c>
      <c r="B7174" s="29" t="s">
        <v>26185</v>
      </c>
      <c r="C7174" s="29" t="s">
        <v>26186</v>
      </c>
      <c r="D7174" s="29" t="s">
        <v>19649</v>
      </c>
      <c r="E7174" s="29" t="s">
        <v>2466</v>
      </c>
      <c r="F7174" s="29" t="s">
        <v>26187</v>
      </c>
      <c r="G7174" s="29" t="s">
        <v>9</v>
      </c>
      <c r="H7174" s="30" t="s">
        <v>167</v>
      </c>
    </row>
    <row r="7175" spans="1:8" ht="42.6" customHeight="1" x14ac:dyDescent="0.25">
      <c r="A7175" s="4">
        <v>7174</v>
      </c>
      <c r="B7175" s="29" t="s">
        <v>26188</v>
      </c>
      <c r="C7175" s="29" t="s">
        <v>26189</v>
      </c>
      <c r="D7175" s="29" t="s">
        <v>1043</v>
      </c>
      <c r="E7175" s="29" t="s">
        <v>21</v>
      </c>
      <c r="F7175" s="29" t="s">
        <v>26190</v>
      </c>
      <c r="G7175" s="29" t="s">
        <v>7</v>
      </c>
      <c r="H7175" s="30" t="s">
        <v>4115</v>
      </c>
    </row>
    <row r="7176" spans="1:8" ht="42.6" customHeight="1" x14ac:dyDescent="0.25">
      <c r="A7176" s="4">
        <v>7175</v>
      </c>
      <c r="B7176" s="29" t="s">
        <v>26191</v>
      </c>
      <c r="C7176" s="29" t="s">
        <v>26192</v>
      </c>
      <c r="D7176" s="29" t="s">
        <v>26193</v>
      </c>
      <c r="E7176" s="29" t="s">
        <v>26194</v>
      </c>
      <c r="F7176" s="29" t="s">
        <v>3140</v>
      </c>
      <c r="G7176" s="29" t="s">
        <v>7</v>
      </c>
      <c r="H7176" s="30" t="s">
        <v>127</v>
      </c>
    </row>
    <row r="7177" spans="1:8" ht="42.6" customHeight="1" x14ac:dyDescent="0.25">
      <c r="A7177" s="4">
        <v>7176</v>
      </c>
      <c r="B7177" s="29" t="s">
        <v>26195</v>
      </c>
      <c r="C7177" s="29" t="s">
        <v>26196</v>
      </c>
      <c r="D7177" s="29" t="s">
        <v>563</v>
      </c>
      <c r="E7177" s="29" t="s">
        <v>563</v>
      </c>
      <c r="F7177" s="29" t="s">
        <v>26197</v>
      </c>
      <c r="G7177" s="29" t="s">
        <v>7</v>
      </c>
      <c r="H7177" s="30" t="s">
        <v>26374</v>
      </c>
    </row>
    <row r="7178" spans="1:8" ht="42.6" customHeight="1" x14ac:dyDescent="0.25">
      <c r="A7178" s="4">
        <v>7177</v>
      </c>
      <c r="B7178" s="29" t="s">
        <v>26198</v>
      </c>
      <c r="C7178" s="29" t="s">
        <v>26199</v>
      </c>
      <c r="D7178" s="29" t="s">
        <v>20</v>
      </c>
      <c r="E7178" s="29" t="s">
        <v>7119</v>
      </c>
      <c r="F7178" s="29" t="s">
        <v>26200</v>
      </c>
      <c r="G7178" s="29" t="s">
        <v>9</v>
      </c>
      <c r="H7178" s="30" t="s">
        <v>900</v>
      </c>
    </row>
    <row r="7179" spans="1:8" ht="42.6" customHeight="1" x14ac:dyDescent="0.25">
      <c r="A7179" s="4">
        <v>7178</v>
      </c>
      <c r="B7179" s="29" t="s">
        <v>26201</v>
      </c>
      <c r="C7179" s="29" t="s">
        <v>26202</v>
      </c>
      <c r="D7179" s="29" t="s">
        <v>37</v>
      </c>
      <c r="E7179" s="29" t="s">
        <v>18358</v>
      </c>
      <c r="F7179" s="29" t="s">
        <v>26203</v>
      </c>
      <c r="G7179" s="29" t="s">
        <v>9</v>
      </c>
      <c r="H7179" s="30" t="s">
        <v>26375</v>
      </c>
    </row>
    <row r="7180" spans="1:8" ht="42.6" customHeight="1" x14ac:dyDescent="0.25">
      <c r="A7180" s="4">
        <v>7179</v>
      </c>
      <c r="B7180" s="29" t="s">
        <v>26204</v>
      </c>
      <c r="C7180" s="29" t="s">
        <v>26205</v>
      </c>
      <c r="D7180" s="29" t="s">
        <v>5340</v>
      </c>
      <c r="E7180" s="29" t="s">
        <v>191</v>
      </c>
      <c r="F7180" s="29" t="s">
        <v>19581</v>
      </c>
      <c r="G7180" s="29" t="s">
        <v>208</v>
      </c>
      <c r="H7180" s="30" t="s">
        <v>26376</v>
      </c>
    </row>
    <row r="7181" spans="1:8" ht="42.6" customHeight="1" x14ac:dyDescent="0.25">
      <c r="A7181" s="4">
        <v>7180</v>
      </c>
      <c r="B7181" s="29" t="s">
        <v>26206</v>
      </c>
      <c r="C7181" s="29" t="s">
        <v>26207</v>
      </c>
      <c r="D7181" s="29" t="s">
        <v>2543</v>
      </c>
      <c r="E7181" s="29" t="s">
        <v>2574</v>
      </c>
      <c r="F7181" s="29" t="s">
        <v>26208</v>
      </c>
      <c r="G7181" s="29" t="s">
        <v>9</v>
      </c>
      <c r="H7181" s="30" t="s">
        <v>26377</v>
      </c>
    </row>
    <row r="7182" spans="1:8" ht="42.6" customHeight="1" x14ac:dyDescent="0.25">
      <c r="A7182" s="4">
        <v>7181</v>
      </c>
      <c r="B7182" s="29" t="s">
        <v>26209</v>
      </c>
      <c r="C7182" s="29" t="s">
        <v>26210</v>
      </c>
      <c r="D7182" s="29" t="s">
        <v>64</v>
      </c>
      <c r="E7182" s="29" t="s">
        <v>6686</v>
      </c>
      <c r="F7182" s="29" t="s">
        <v>26211</v>
      </c>
      <c r="G7182" s="29" t="s">
        <v>10</v>
      </c>
      <c r="H7182" s="30" t="s">
        <v>26378</v>
      </c>
    </row>
    <row r="7183" spans="1:8" ht="42.6" customHeight="1" x14ac:dyDescent="0.25">
      <c r="A7183" s="4">
        <v>7182</v>
      </c>
      <c r="B7183" s="29" t="s">
        <v>26212</v>
      </c>
      <c r="C7183" s="29" t="s">
        <v>26213</v>
      </c>
      <c r="D7183" s="29" t="s">
        <v>26214</v>
      </c>
      <c r="E7183" s="29" t="s">
        <v>32</v>
      </c>
      <c r="F7183" s="29" t="s">
        <v>26215</v>
      </c>
      <c r="G7183" s="29" t="s">
        <v>10</v>
      </c>
      <c r="H7183" s="30" t="s">
        <v>2284</v>
      </c>
    </row>
    <row r="7184" spans="1:8" ht="42.6" customHeight="1" x14ac:dyDescent="0.25">
      <c r="A7184" s="4">
        <v>7183</v>
      </c>
      <c r="B7184" s="29" t="s">
        <v>26216</v>
      </c>
      <c r="C7184" s="29" t="s">
        <v>26217</v>
      </c>
      <c r="D7184" s="29" t="s">
        <v>54</v>
      </c>
      <c r="E7184" s="29" t="s">
        <v>55</v>
      </c>
      <c r="F7184" s="29" t="s">
        <v>26218</v>
      </c>
      <c r="G7184" s="29" t="s">
        <v>7</v>
      </c>
      <c r="H7184" s="30" t="s">
        <v>114</v>
      </c>
    </row>
    <row r="7185" spans="1:8" ht="42.6" customHeight="1" x14ac:dyDescent="0.25">
      <c r="A7185" s="4">
        <v>7184</v>
      </c>
      <c r="B7185" s="29" t="s">
        <v>26219</v>
      </c>
      <c r="C7185" s="29" t="s">
        <v>26220</v>
      </c>
      <c r="D7185" s="29" t="s">
        <v>26221</v>
      </c>
      <c r="E7185" s="29" t="s">
        <v>625</v>
      </c>
      <c r="F7185" s="29" t="s">
        <v>26222</v>
      </c>
      <c r="G7185" s="29" t="s">
        <v>887</v>
      </c>
      <c r="H7185" s="30" t="s">
        <v>3394</v>
      </c>
    </row>
    <row r="7186" spans="1:8" ht="42.6" customHeight="1" x14ac:dyDescent="0.25">
      <c r="A7186" s="4">
        <v>7185</v>
      </c>
      <c r="B7186" s="29" t="s">
        <v>26223</v>
      </c>
      <c r="C7186" s="29" t="s">
        <v>26224</v>
      </c>
      <c r="D7186" s="29" t="s">
        <v>1590</v>
      </c>
      <c r="E7186" s="29" t="s">
        <v>21007</v>
      </c>
      <c r="F7186" s="29" t="s">
        <v>26225</v>
      </c>
      <c r="G7186" s="29" t="s">
        <v>7</v>
      </c>
      <c r="H7186" s="30" t="s">
        <v>125</v>
      </c>
    </row>
    <row r="7187" spans="1:8" ht="42.6" customHeight="1" x14ac:dyDescent="0.25">
      <c r="A7187" s="4">
        <v>7186</v>
      </c>
      <c r="B7187" s="29" t="s">
        <v>26226</v>
      </c>
      <c r="C7187" s="29" t="s">
        <v>26227</v>
      </c>
      <c r="D7187" s="29" t="s">
        <v>12416</v>
      </c>
      <c r="E7187" s="29" t="s">
        <v>26228</v>
      </c>
      <c r="F7187" s="29" t="s">
        <v>26229</v>
      </c>
      <c r="G7187" s="29" t="s">
        <v>7</v>
      </c>
      <c r="H7187" s="30" t="s">
        <v>114</v>
      </c>
    </row>
    <row r="7188" spans="1:8" ht="42.6" customHeight="1" x14ac:dyDescent="0.25">
      <c r="A7188" s="4">
        <v>7187</v>
      </c>
      <c r="B7188" s="29" t="s">
        <v>26230</v>
      </c>
      <c r="C7188" s="29" t="s">
        <v>26231</v>
      </c>
      <c r="D7188" s="29" t="s">
        <v>63</v>
      </c>
      <c r="E7188" s="29" t="s">
        <v>16194</v>
      </c>
      <c r="F7188" s="29" t="s">
        <v>26232</v>
      </c>
      <c r="G7188" s="29" t="s">
        <v>9</v>
      </c>
      <c r="H7188" s="30" t="s">
        <v>26379</v>
      </c>
    </row>
    <row r="7189" spans="1:8" ht="42.6" customHeight="1" x14ac:dyDescent="0.25">
      <c r="A7189" s="4">
        <v>7188</v>
      </c>
      <c r="B7189" s="29" t="s">
        <v>24042</v>
      </c>
      <c r="C7189" s="29" t="s">
        <v>26233</v>
      </c>
      <c r="D7189" s="29" t="s">
        <v>3140</v>
      </c>
      <c r="E7189" s="29" t="s">
        <v>38</v>
      </c>
      <c r="F7189" s="29" t="s">
        <v>24181</v>
      </c>
      <c r="G7189" s="29" t="s">
        <v>7</v>
      </c>
      <c r="H7189" s="30" t="s">
        <v>3418</v>
      </c>
    </row>
    <row r="7190" spans="1:8" ht="42.6" customHeight="1" x14ac:dyDescent="0.25">
      <c r="A7190" s="4">
        <v>7189</v>
      </c>
      <c r="B7190" s="29" t="s">
        <v>26234</v>
      </c>
      <c r="C7190" s="29" t="s">
        <v>26235</v>
      </c>
      <c r="D7190" s="29" t="s">
        <v>3807</v>
      </c>
      <c r="E7190" s="29" t="s">
        <v>1968</v>
      </c>
      <c r="F7190" s="29" t="s">
        <v>26236</v>
      </c>
      <c r="G7190" s="29" t="s">
        <v>10</v>
      </c>
      <c r="H7190" s="30" t="s">
        <v>21650</v>
      </c>
    </row>
    <row r="7191" spans="1:8" ht="42.6" customHeight="1" x14ac:dyDescent="0.25">
      <c r="A7191" s="4">
        <v>7190</v>
      </c>
      <c r="B7191" s="29" t="s">
        <v>26237</v>
      </c>
      <c r="C7191" s="29" t="s">
        <v>26238</v>
      </c>
      <c r="D7191" s="29" t="s">
        <v>688</v>
      </c>
      <c r="E7191" s="29" t="s">
        <v>10357</v>
      </c>
      <c r="F7191" s="29" t="s">
        <v>23071</v>
      </c>
      <c r="G7191" s="29" t="s">
        <v>7</v>
      </c>
      <c r="H7191" s="30" t="s">
        <v>125</v>
      </c>
    </row>
    <row r="7192" spans="1:8" ht="42.6" customHeight="1" x14ac:dyDescent="0.25">
      <c r="A7192" s="4">
        <v>7191</v>
      </c>
      <c r="B7192" s="29" t="s">
        <v>26239</v>
      </c>
      <c r="C7192" s="29" t="s">
        <v>26240</v>
      </c>
      <c r="D7192" s="29" t="s">
        <v>40</v>
      </c>
      <c r="E7192" s="29" t="s">
        <v>9021</v>
      </c>
      <c r="F7192" s="29" t="s">
        <v>26241</v>
      </c>
      <c r="G7192" s="29" t="s">
        <v>10</v>
      </c>
      <c r="H7192" s="30" t="s">
        <v>153</v>
      </c>
    </row>
    <row r="7193" spans="1:8" ht="42.6" customHeight="1" x14ac:dyDescent="0.25">
      <c r="A7193" s="4">
        <v>7192</v>
      </c>
      <c r="B7193" s="29" t="s">
        <v>26242</v>
      </c>
      <c r="C7193" s="29" t="s">
        <v>26243</v>
      </c>
      <c r="D7193" s="29" t="s">
        <v>26244</v>
      </c>
      <c r="E7193" s="29" t="s">
        <v>1013</v>
      </c>
      <c r="F7193" s="29" t="s">
        <v>26245</v>
      </c>
      <c r="G7193" s="29" t="s">
        <v>9</v>
      </c>
      <c r="H7193" s="30" t="s">
        <v>26380</v>
      </c>
    </row>
    <row r="7194" spans="1:8" ht="42.6" customHeight="1" x14ac:dyDescent="0.25">
      <c r="A7194" s="4">
        <v>7193</v>
      </c>
      <c r="B7194" s="29" t="s">
        <v>26246</v>
      </c>
      <c r="C7194" s="29" t="s">
        <v>26247</v>
      </c>
      <c r="D7194" s="29" t="s">
        <v>683</v>
      </c>
      <c r="E7194" s="29" t="s">
        <v>16</v>
      </c>
      <c r="F7194" s="29" t="s">
        <v>26248</v>
      </c>
      <c r="G7194" s="29" t="s">
        <v>7</v>
      </c>
      <c r="H7194" s="30" t="s">
        <v>1944</v>
      </c>
    </row>
    <row r="7195" spans="1:8" ht="42.6" customHeight="1" x14ac:dyDescent="0.25">
      <c r="A7195" s="4">
        <v>7194</v>
      </c>
      <c r="B7195" s="29" t="s">
        <v>26249</v>
      </c>
      <c r="C7195" s="29" t="s">
        <v>26250</v>
      </c>
      <c r="D7195" s="29" t="s">
        <v>48</v>
      </c>
      <c r="E7195" s="29" t="s">
        <v>26251</v>
      </c>
      <c r="F7195" s="29" t="s">
        <v>26252</v>
      </c>
      <c r="G7195" s="29" t="s">
        <v>9</v>
      </c>
      <c r="H7195" s="30" t="s">
        <v>26381</v>
      </c>
    </row>
    <row r="7196" spans="1:8" ht="42.6" customHeight="1" x14ac:dyDescent="0.25">
      <c r="A7196" s="4">
        <v>7195</v>
      </c>
      <c r="B7196" s="29" t="s">
        <v>26253</v>
      </c>
      <c r="C7196" s="29" t="s">
        <v>26254</v>
      </c>
      <c r="D7196" s="29" t="s">
        <v>16522</v>
      </c>
      <c r="E7196" s="29" t="s">
        <v>692</v>
      </c>
      <c r="F7196" s="29" t="s">
        <v>207</v>
      </c>
      <c r="G7196" s="29" t="s">
        <v>7</v>
      </c>
      <c r="H7196" s="30" t="s">
        <v>13166</v>
      </c>
    </row>
    <row r="7197" spans="1:8" ht="42.6" customHeight="1" x14ac:dyDescent="0.25">
      <c r="A7197" s="4">
        <v>7196</v>
      </c>
      <c r="B7197" s="29" t="s">
        <v>26255</v>
      </c>
      <c r="C7197" s="29" t="s">
        <v>26256</v>
      </c>
      <c r="D7197" s="29" t="s">
        <v>26257</v>
      </c>
      <c r="E7197" s="29" t="s">
        <v>1437</v>
      </c>
      <c r="F7197" s="29" t="s">
        <v>3638</v>
      </c>
      <c r="G7197" s="29" t="s">
        <v>208</v>
      </c>
      <c r="H7197" s="7" t="s">
        <v>26393</v>
      </c>
    </row>
    <row r="7198" spans="1:8" ht="42.6" customHeight="1" x14ac:dyDescent="0.25">
      <c r="A7198" s="4">
        <v>7197</v>
      </c>
      <c r="B7198" s="29" t="s">
        <v>26258</v>
      </c>
      <c r="C7198" s="29" t="s">
        <v>26259</v>
      </c>
      <c r="D7198" s="29" t="s">
        <v>1000</v>
      </c>
      <c r="E7198" s="29" t="s">
        <v>4799</v>
      </c>
      <c r="F7198" s="29" t="s">
        <v>13856</v>
      </c>
      <c r="G7198" s="29" t="s">
        <v>7</v>
      </c>
      <c r="H7198" s="30" t="s">
        <v>95</v>
      </c>
    </row>
    <row r="7199" spans="1:8" ht="42.6" customHeight="1" x14ac:dyDescent="0.25">
      <c r="A7199" s="4">
        <v>7198</v>
      </c>
      <c r="B7199" s="29" t="s">
        <v>18726</v>
      </c>
      <c r="C7199" s="29" t="s">
        <v>26260</v>
      </c>
      <c r="D7199" s="29" t="s">
        <v>6306</v>
      </c>
      <c r="E7199" s="29" t="s">
        <v>16</v>
      </c>
      <c r="F7199" s="29" t="s">
        <v>18728</v>
      </c>
      <c r="G7199" s="29" t="s">
        <v>9</v>
      </c>
      <c r="H7199" s="30" t="s">
        <v>21611</v>
      </c>
    </row>
    <row r="7200" spans="1:8" ht="42.6" customHeight="1" x14ac:dyDescent="0.25">
      <c r="A7200" s="4">
        <v>7199</v>
      </c>
      <c r="B7200" s="29" t="s">
        <v>26261</v>
      </c>
      <c r="C7200" s="29" t="s">
        <v>26262</v>
      </c>
      <c r="D7200" s="29" t="s">
        <v>4062</v>
      </c>
      <c r="E7200" s="29" t="s">
        <v>688</v>
      </c>
      <c r="F7200" s="29" t="s">
        <v>26263</v>
      </c>
      <c r="G7200" s="29" t="s">
        <v>7</v>
      </c>
      <c r="H7200" s="30" t="s">
        <v>1083</v>
      </c>
    </row>
    <row r="7201" spans="1:8" ht="42.6" customHeight="1" x14ac:dyDescent="0.25">
      <c r="A7201" s="4">
        <v>7200</v>
      </c>
      <c r="B7201" s="29" t="s">
        <v>26264</v>
      </c>
      <c r="C7201" s="29" t="s">
        <v>26265</v>
      </c>
      <c r="D7201" s="29" t="s">
        <v>45</v>
      </c>
      <c r="E7201" s="29" t="s">
        <v>1985</v>
      </c>
      <c r="F7201" s="29" t="s">
        <v>10821</v>
      </c>
      <c r="G7201" s="29" t="s">
        <v>9</v>
      </c>
      <c r="H7201" s="30" t="s">
        <v>21590</v>
      </c>
    </row>
    <row r="7202" spans="1:8" ht="42.6" customHeight="1" x14ac:dyDescent="0.25">
      <c r="A7202" s="4">
        <v>7201</v>
      </c>
      <c r="B7202" s="29" t="s">
        <v>26266</v>
      </c>
      <c r="C7202" s="29" t="s">
        <v>26267</v>
      </c>
      <c r="D7202" s="29" t="s">
        <v>2482</v>
      </c>
      <c r="E7202" s="29" t="s">
        <v>5762</v>
      </c>
      <c r="F7202" s="29" t="s">
        <v>26268</v>
      </c>
      <c r="G7202" s="29" t="s">
        <v>9</v>
      </c>
      <c r="H7202" s="30" t="s">
        <v>26382</v>
      </c>
    </row>
    <row r="7203" spans="1:8" ht="42.6" customHeight="1" x14ac:dyDescent="0.25">
      <c r="A7203" s="4">
        <v>7202</v>
      </c>
      <c r="B7203" s="29" t="s">
        <v>26269</v>
      </c>
      <c r="C7203" s="29" t="s">
        <v>26270</v>
      </c>
      <c r="D7203" s="29" t="s">
        <v>1600</v>
      </c>
      <c r="E7203" s="29" t="s">
        <v>36</v>
      </c>
      <c r="F7203" s="29" t="s">
        <v>26271</v>
      </c>
      <c r="G7203" s="29" t="s">
        <v>887</v>
      </c>
      <c r="H7203" s="30" t="s">
        <v>3394</v>
      </c>
    </row>
    <row r="7204" spans="1:8" ht="42.6" customHeight="1" x14ac:dyDescent="0.25">
      <c r="A7204" s="4">
        <v>7203</v>
      </c>
      <c r="B7204" s="29" t="s">
        <v>26272</v>
      </c>
      <c r="C7204" s="29" t="s">
        <v>26273</v>
      </c>
      <c r="D7204" s="29" t="s">
        <v>57</v>
      </c>
      <c r="E7204" s="29" t="s">
        <v>15029</v>
      </c>
      <c r="F7204" s="29" t="s">
        <v>10271</v>
      </c>
      <c r="G7204" s="29" t="s">
        <v>10</v>
      </c>
      <c r="H7204" s="30" t="s">
        <v>10462</v>
      </c>
    </row>
    <row r="7205" spans="1:8" ht="42.6" customHeight="1" x14ac:dyDescent="0.25">
      <c r="A7205" s="4">
        <v>7204</v>
      </c>
      <c r="B7205" s="29" t="s">
        <v>26274</v>
      </c>
      <c r="C7205" s="29" t="s">
        <v>26275</v>
      </c>
      <c r="D7205" s="29" t="s">
        <v>62</v>
      </c>
      <c r="E7205" s="29" t="s">
        <v>1142</v>
      </c>
      <c r="F7205" s="29" t="s">
        <v>26276</v>
      </c>
      <c r="G7205" s="29" t="s">
        <v>208</v>
      </c>
      <c r="H7205" s="30" t="s">
        <v>26383</v>
      </c>
    </row>
    <row r="7206" spans="1:8" ht="42.6" customHeight="1" x14ac:dyDescent="0.25">
      <c r="A7206" s="4">
        <v>7205</v>
      </c>
      <c r="B7206" s="29" t="s">
        <v>26277</v>
      </c>
      <c r="C7206" s="29" t="s">
        <v>26278</v>
      </c>
      <c r="D7206" s="29" t="s">
        <v>2185</v>
      </c>
      <c r="E7206" s="29" t="s">
        <v>25521</v>
      </c>
      <c r="F7206" s="29" t="s">
        <v>26279</v>
      </c>
      <c r="G7206" s="29" t="s">
        <v>208</v>
      </c>
      <c r="H7206" s="30" t="s">
        <v>17298</v>
      </c>
    </row>
    <row r="7207" spans="1:8" ht="42.6" customHeight="1" x14ac:dyDescent="0.25">
      <c r="A7207" s="4">
        <v>7206</v>
      </c>
      <c r="B7207" s="29" t="s">
        <v>26280</v>
      </c>
      <c r="C7207" s="29" t="s">
        <v>26281</v>
      </c>
      <c r="D7207" s="29" t="s">
        <v>1912</v>
      </c>
      <c r="E7207" s="29" t="s">
        <v>22530</v>
      </c>
      <c r="F7207" s="29" t="s">
        <v>26282</v>
      </c>
      <c r="G7207" s="29" t="s">
        <v>208</v>
      </c>
      <c r="H7207" s="30" t="s">
        <v>26384</v>
      </c>
    </row>
    <row r="7208" spans="1:8" ht="42.6" customHeight="1" x14ac:dyDescent="0.25">
      <c r="A7208" s="4">
        <v>7207</v>
      </c>
      <c r="B7208" s="29" t="s">
        <v>26283</v>
      </c>
      <c r="C7208" s="29" t="s">
        <v>26284</v>
      </c>
      <c r="D7208" s="29" t="s">
        <v>60</v>
      </c>
      <c r="E7208" s="29" t="s">
        <v>3661</v>
      </c>
      <c r="F7208" s="29" t="s">
        <v>26285</v>
      </c>
      <c r="G7208" s="29" t="s">
        <v>208</v>
      </c>
      <c r="H7208" s="30" t="s">
        <v>26385</v>
      </c>
    </row>
    <row r="7209" spans="1:8" ht="42.6" customHeight="1" x14ac:dyDescent="0.25">
      <c r="A7209" s="4">
        <v>7208</v>
      </c>
      <c r="B7209" s="29" t="s">
        <v>26286</v>
      </c>
      <c r="C7209" s="29" t="s">
        <v>26287</v>
      </c>
      <c r="D7209" s="29" t="s">
        <v>7098</v>
      </c>
      <c r="E7209" s="29" t="s">
        <v>1600</v>
      </c>
      <c r="F7209" s="29" t="s">
        <v>26288</v>
      </c>
      <c r="G7209" s="29" t="s">
        <v>9</v>
      </c>
      <c r="H7209" s="30" t="s">
        <v>26386</v>
      </c>
    </row>
    <row r="7210" spans="1:8" ht="42.6" customHeight="1" x14ac:dyDescent="0.25">
      <c r="A7210" s="4">
        <v>7209</v>
      </c>
      <c r="B7210" s="29" t="s">
        <v>21900</v>
      </c>
      <c r="C7210" s="29" t="s">
        <v>26289</v>
      </c>
      <c r="D7210" s="29" t="s">
        <v>3955</v>
      </c>
      <c r="E7210" s="29" t="s">
        <v>50</v>
      </c>
      <c r="F7210" s="29" t="s">
        <v>21902</v>
      </c>
      <c r="G7210" s="29" t="s">
        <v>7</v>
      </c>
      <c r="H7210" s="30" t="s">
        <v>95</v>
      </c>
    </row>
    <row r="7211" spans="1:8" ht="42.6" customHeight="1" x14ac:dyDescent="0.25">
      <c r="A7211" s="4">
        <v>7210</v>
      </c>
      <c r="B7211" s="29" t="s">
        <v>26290</v>
      </c>
      <c r="C7211" s="29" t="s">
        <v>26291</v>
      </c>
      <c r="D7211" s="29" t="s">
        <v>12</v>
      </c>
      <c r="E7211" s="29" t="s">
        <v>42</v>
      </c>
      <c r="F7211" s="29" t="s">
        <v>26292</v>
      </c>
      <c r="G7211" s="29" t="s">
        <v>208</v>
      </c>
      <c r="H7211" s="30" t="s">
        <v>26387</v>
      </c>
    </row>
    <row r="7212" spans="1:8" ht="42.6" customHeight="1" x14ac:dyDescent="0.25">
      <c r="A7212" s="4">
        <v>7211</v>
      </c>
      <c r="B7212" s="29" t="s">
        <v>26293</v>
      </c>
      <c r="C7212" s="29" t="s">
        <v>26294</v>
      </c>
      <c r="D7212" s="29" t="s">
        <v>1805</v>
      </c>
      <c r="E7212" s="29" t="s">
        <v>4676</v>
      </c>
      <c r="F7212" s="29" t="s">
        <v>26295</v>
      </c>
      <c r="G7212" s="29" t="s">
        <v>7</v>
      </c>
      <c r="H7212" s="30" t="s">
        <v>26388</v>
      </c>
    </row>
    <row r="7213" spans="1:8" ht="42.6" customHeight="1" x14ac:dyDescent="0.25">
      <c r="A7213" s="4">
        <v>7212</v>
      </c>
      <c r="B7213" s="29" t="s">
        <v>26296</v>
      </c>
      <c r="C7213" s="29" t="s">
        <v>26297</v>
      </c>
      <c r="D7213" s="29" t="s">
        <v>27</v>
      </c>
      <c r="E7213" s="29" t="s">
        <v>3923</v>
      </c>
      <c r="F7213" s="29" t="s">
        <v>26298</v>
      </c>
      <c r="G7213" s="29" t="s">
        <v>208</v>
      </c>
      <c r="H7213" s="30" t="s">
        <v>26389</v>
      </c>
    </row>
    <row r="7214" spans="1:8" ht="42.6" customHeight="1" x14ac:dyDescent="0.25">
      <c r="A7214" s="4">
        <v>7213</v>
      </c>
      <c r="B7214" s="29" t="s">
        <v>26299</v>
      </c>
      <c r="C7214" s="29" t="s">
        <v>26300</v>
      </c>
      <c r="D7214" s="29" t="s">
        <v>15029</v>
      </c>
      <c r="E7214" s="29" t="s">
        <v>88</v>
      </c>
      <c r="F7214" s="29" t="s">
        <v>26301</v>
      </c>
      <c r="G7214" s="29" t="s">
        <v>7</v>
      </c>
      <c r="H7214" s="30" t="s">
        <v>895</v>
      </c>
    </row>
    <row r="7215" spans="1:8" ht="42.6" customHeight="1" x14ac:dyDescent="0.25">
      <c r="A7215" s="4">
        <v>7214</v>
      </c>
      <c r="B7215" s="29" t="s">
        <v>26302</v>
      </c>
      <c r="C7215" s="29" t="s">
        <v>26303</v>
      </c>
      <c r="D7215" s="29" t="s">
        <v>47</v>
      </c>
      <c r="E7215" s="29" t="s">
        <v>1000</v>
      </c>
      <c r="F7215" s="29" t="s">
        <v>26304</v>
      </c>
      <c r="G7215" s="29" t="s">
        <v>7</v>
      </c>
      <c r="H7215" s="30" t="s">
        <v>895</v>
      </c>
    </row>
    <row r="7216" spans="1:8" ht="42.6" customHeight="1" x14ac:dyDescent="0.25">
      <c r="A7216" s="4">
        <v>7215</v>
      </c>
      <c r="B7216" s="29" t="s">
        <v>26305</v>
      </c>
      <c r="C7216" s="29" t="s">
        <v>26306</v>
      </c>
      <c r="D7216" s="29" t="s">
        <v>1261</v>
      </c>
      <c r="E7216" s="29" t="s">
        <v>26307</v>
      </c>
      <c r="F7216" s="29" t="s">
        <v>5045</v>
      </c>
      <c r="G7216" s="29" t="s">
        <v>10</v>
      </c>
      <c r="H7216" s="30" t="s">
        <v>97</v>
      </c>
    </row>
    <row r="7217" spans="1:8" ht="42.6" customHeight="1" x14ac:dyDescent="0.25">
      <c r="A7217" s="4">
        <v>7216</v>
      </c>
      <c r="B7217" s="29" t="s">
        <v>26308</v>
      </c>
      <c r="C7217" s="29" t="s">
        <v>26309</v>
      </c>
      <c r="D7217" s="29" t="s">
        <v>16796</v>
      </c>
      <c r="E7217" s="29" t="s">
        <v>35</v>
      </c>
      <c r="F7217" s="29" t="s">
        <v>26310</v>
      </c>
      <c r="G7217" s="29" t="s">
        <v>9</v>
      </c>
      <c r="H7217" s="30" t="s">
        <v>26390</v>
      </c>
    </row>
    <row r="7218" spans="1:8" ht="42.6" customHeight="1" x14ac:dyDescent="0.25">
      <c r="A7218" s="4">
        <v>7217</v>
      </c>
      <c r="B7218" s="29" t="s">
        <v>26311</v>
      </c>
      <c r="C7218" s="29" t="s">
        <v>26312</v>
      </c>
      <c r="D7218" s="29" t="s">
        <v>1030</v>
      </c>
      <c r="E7218" s="29" t="s">
        <v>4225</v>
      </c>
      <c r="F7218" s="29" t="s">
        <v>12789</v>
      </c>
      <c r="G7218" s="29" t="s">
        <v>9</v>
      </c>
      <c r="H7218" s="30" t="s">
        <v>21590</v>
      </c>
    </row>
    <row r="7219" spans="1:8" ht="42.6" customHeight="1" x14ac:dyDescent="0.25">
      <c r="A7219" s="4">
        <v>7218</v>
      </c>
      <c r="B7219" s="29" t="s">
        <v>26313</v>
      </c>
      <c r="C7219" s="29" t="s">
        <v>26314</v>
      </c>
      <c r="D7219" s="29" t="s">
        <v>35</v>
      </c>
      <c r="E7219" s="29" t="s">
        <v>800</v>
      </c>
      <c r="F7219" s="29" t="s">
        <v>26315</v>
      </c>
      <c r="G7219" s="29" t="s">
        <v>9</v>
      </c>
      <c r="H7219" s="30" t="s">
        <v>21590</v>
      </c>
    </row>
    <row r="7220" spans="1:8" ht="42.6" customHeight="1" x14ac:dyDescent="0.25">
      <c r="A7220" s="4">
        <v>7219</v>
      </c>
      <c r="B7220" s="29" t="s">
        <v>26316</v>
      </c>
      <c r="C7220" s="29" t="s">
        <v>26317</v>
      </c>
      <c r="D7220" s="29" t="s">
        <v>634</v>
      </c>
      <c r="E7220" s="29" t="s">
        <v>3822</v>
      </c>
      <c r="F7220" s="29" t="s">
        <v>24725</v>
      </c>
      <c r="G7220" s="29" t="s">
        <v>9</v>
      </c>
      <c r="H7220" s="30" t="s">
        <v>21590</v>
      </c>
    </row>
    <row r="7221" spans="1:8" ht="42.6" customHeight="1" x14ac:dyDescent="0.25">
      <c r="A7221" s="4">
        <v>7220</v>
      </c>
      <c r="B7221" s="29" t="s">
        <v>26318</v>
      </c>
      <c r="C7221" s="29" t="s">
        <v>26319</v>
      </c>
      <c r="D7221" s="29" t="s">
        <v>62</v>
      </c>
      <c r="E7221" s="29" t="s">
        <v>1142</v>
      </c>
      <c r="F7221" s="29" t="s">
        <v>26320</v>
      </c>
      <c r="G7221" s="29" t="s">
        <v>7</v>
      </c>
      <c r="H7221" s="30" t="s">
        <v>10502</v>
      </c>
    </row>
    <row r="7222" spans="1:8" ht="42.6" customHeight="1" x14ac:dyDescent="0.25">
      <c r="A7222" s="4">
        <v>7221</v>
      </c>
      <c r="B7222" s="29" t="s">
        <v>26321</v>
      </c>
      <c r="C7222" s="29" t="s">
        <v>26322</v>
      </c>
      <c r="D7222" s="29" t="s">
        <v>13022</v>
      </c>
      <c r="E7222" s="29" t="s">
        <v>751</v>
      </c>
      <c r="F7222" s="29" t="s">
        <v>2236</v>
      </c>
      <c r="G7222" s="29" t="s">
        <v>887</v>
      </c>
      <c r="H7222" s="30" t="s">
        <v>3394</v>
      </c>
    </row>
    <row r="7223" spans="1:8" ht="42.6" customHeight="1" x14ac:dyDescent="0.25">
      <c r="A7223" s="4">
        <v>7222</v>
      </c>
      <c r="B7223" s="29" t="s">
        <v>26323</v>
      </c>
      <c r="C7223" s="29" t="s">
        <v>26324</v>
      </c>
      <c r="D7223" s="29" t="s">
        <v>1091</v>
      </c>
      <c r="E7223" s="29" t="s">
        <v>26325</v>
      </c>
      <c r="F7223" s="29" t="s">
        <v>26326</v>
      </c>
      <c r="G7223" s="29" t="s">
        <v>9</v>
      </c>
      <c r="H7223" s="30" t="s">
        <v>26391</v>
      </c>
    </row>
    <row r="7224" spans="1:8" ht="42.6" customHeight="1" x14ac:dyDescent="0.25">
      <c r="A7224" s="4">
        <v>7223</v>
      </c>
      <c r="B7224" s="29" t="s">
        <v>26327</v>
      </c>
      <c r="C7224" s="29" t="s">
        <v>26328</v>
      </c>
      <c r="D7224" s="29" t="s">
        <v>881</v>
      </c>
      <c r="E7224" s="29" t="s">
        <v>683</v>
      </c>
      <c r="F7224" s="29" t="s">
        <v>24822</v>
      </c>
      <c r="G7224" s="29" t="s">
        <v>7</v>
      </c>
      <c r="H7224" s="30" t="s">
        <v>1944</v>
      </c>
    </row>
    <row r="7225" spans="1:8" ht="42.6" customHeight="1" x14ac:dyDescent="0.25">
      <c r="A7225" s="4">
        <v>7224</v>
      </c>
      <c r="B7225" s="29" t="s">
        <v>26329</v>
      </c>
      <c r="C7225" s="29" t="s">
        <v>26330</v>
      </c>
      <c r="D7225" s="29" t="s">
        <v>7490</v>
      </c>
      <c r="E7225" s="29" t="s">
        <v>50</v>
      </c>
      <c r="F7225" s="29" t="s">
        <v>26331</v>
      </c>
      <c r="G7225" s="29" t="s">
        <v>7</v>
      </c>
      <c r="H7225" s="30" t="s">
        <v>1944</v>
      </c>
    </row>
    <row r="7226" spans="1:8" ht="42.6" customHeight="1" x14ac:dyDescent="0.25">
      <c r="A7226" s="4">
        <v>7225</v>
      </c>
      <c r="B7226" s="29" t="s">
        <v>26332</v>
      </c>
      <c r="C7226" s="29" t="s">
        <v>26333</v>
      </c>
      <c r="D7226" s="29" t="s">
        <v>11</v>
      </c>
      <c r="E7226" s="29" t="s">
        <v>2597</v>
      </c>
      <c r="F7226" s="29" t="s">
        <v>26334</v>
      </c>
      <c r="G7226" s="29" t="s">
        <v>7</v>
      </c>
      <c r="H7226" s="30" t="s">
        <v>26392</v>
      </c>
    </row>
    <row r="7227" spans="1:8" ht="42.6" customHeight="1" x14ac:dyDescent="0.25">
      <c r="A7227" s="4">
        <v>7226</v>
      </c>
      <c r="B7227" s="29" t="s">
        <v>26335</v>
      </c>
      <c r="C7227" s="29" t="s">
        <v>26336</v>
      </c>
      <c r="D7227" s="29" t="s">
        <v>1053</v>
      </c>
      <c r="E7227" s="29" t="s">
        <v>26337</v>
      </c>
      <c r="F7227" s="29" t="s">
        <v>26338</v>
      </c>
      <c r="G7227" s="29" t="s">
        <v>887</v>
      </c>
      <c r="H7227" s="30" t="s">
        <v>3394</v>
      </c>
    </row>
    <row r="7228" spans="1:8" ht="42.6" customHeight="1" x14ac:dyDescent="0.25">
      <c r="A7228" s="4">
        <v>7227</v>
      </c>
      <c r="B7228" s="29" t="s">
        <v>26339</v>
      </c>
      <c r="C7228" s="29" t="s">
        <v>26340</v>
      </c>
      <c r="D7228" s="29" t="s">
        <v>51</v>
      </c>
      <c r="E7228" s="29" t="s">
        <v>16796</v>
      </c>
      <c r="F7228" s="29" t="s">
        <v>26341</v>
      </c>
      <c r="G7228" s="29" t="s">
        <v>7</v>
      </c>
      <c r="H7228" s="30" t="s">
        <v>114</v>
      </c>
    </row>
    <row r="7229" spans="1:8" ht="42.6" customHeight="1" x14ac:dyDescent="0.25">
      <c r="A7229" s="4">
        <v>7228</v>
      </c>
      <c r="B7229" s="31" t="s">
        <v>26342</v>
      </c>
      <c r="C7229" s="31" t="s">
        <v>26343</v>
      </c>
      <c r="D7229" s="31" t="s">
        <v>47</v>
      </c>
      <c r="E7229" s="31" t="s">
        <v>8977</v>
      </c>
      <c r="F7229" s="31" t="s">
        <v>26344</v>
      </c>
      <c r="G7229" s="31" t="s">
        <v>9</v>
      </c>
      <c r="H7229" s="32" t="s">
        <v>21590</v>
      </c>
    </row>
    <row r="7230" spans="1:8" ht="42.6" customHeight="1" x14ac:dyDescent="0.25">
      <c r="A7230" s="4">
        <v>7229</v>
      </c>
      <c r="B7230" s="29" t="s">
        <v>26394</v>
      </c>
      <c r="C7230" s="29" t="s">
        <v>26395</v>
      </c>
      <c r="D7230" s="29" t="s">
        <v>1073</v>
      </c>
      <c r="E7230" s="29" t="s">
        <v>3096</v>
      </c>
      <c r="F7230" s="29" t="s">
        <v>4060</v>
      </c>
      <c r="G7230" s="29" t="s">
        <v>10</v>
      </c>
      <c r="H7230" s="1" t="s">
        <v>26551</v>
      </c>
    </row>
    <row r="7231" spans="1:8" ht="42.6" customHeight="1" x14ac:dyDescent="0.25">
      <c r="A7231" s="4">
        <v>7230</v>
      </c>
      <c r="B7231" s="29" t="s">
        <v>26396</v>
      </c>
      <c r="C7231" s="29" t="s">
        <v>26397</v>
      </c>
      <c r="D7231" s="29" t="s">
        <v>38</v>
      </c>
      <c r="E7231" s="29" t="s">
        <v>42</v>
      </c>
      <c r="F7231" s="29" t="s">
        <v>26398</v>
      </c>
      <c r="G7231" s="29" t="s">
        <v>7</v>
      </c>
      <c r="H7231" s="1" t="s">
        <v>26552</v>
      </c>
    </row>
    <row r="7232" spans="1:8" ht="49.5" customHeight="1" x14ac:dyDescent="0.25">
      <c r="A7232" s="4">
        <v>7231</v>
      </c>
      <c r="B7232" s="29" t="s">
        <v>26399</v>
      </c>
      <c r="C7232" s="29" t="s">
        <v>26400</v>
      </c>
      <c r="D7232" s="29" t="s">
        <v>26401</v>
      </c>
      <c r="E7232" s="29" t="s">
        <v>26402</v>
      </c>
      <c r="F7232" s="29" t="s">
        <v>26403</v>
      </c>
      <c r="G7232" s="29" t="s">
        <v>888</v>
      </c>
      <c r="H7232" s="1" t="s">
        <v>26576</v>
      </c>
    </row>
    <row r="7233" spans="1:8" ht="42.6" customHeight="1" x14ac:dyDescent="0.25">
      <c r="A7233" s="4">
        <v>7232</v>
      </c>
      <c r="B7233" s="29" t="s">
        <v>26404</v>
      </c>
      <c r="C7233" s="29" t="s">
        <v>26405</v>
      </c>
      <c r="D7233" s="29" t="s">
        <v>26406</v>
      </c>
      <c r="E7233" s="29" t="s">
        <v>1536</v>
      </c>
      <c r="F7233" s="29" t="s">
        <v>26407</v>
      </c>
      <c r="G7233" s="29" t="s">
        <v>7</v>
      </c>
      <c r="H7233" s="1" t="s">
        <v>127</v>
      </c>
    </row>
    <row r="7234" spans="1:8" ht="42.6" customHeight="1" x14ac:dyDescent="0.25">
      <c r="A7234" s="4">
        <v>7233</v>
      </c>
      <c r="B7234" s="29" t="s">
        <v>26408</v>
      </c>
      <c r="C7234" s="29" t="s">
        <v>26409</v>
      </c>
      <c r="D7234" s="29" t="s">
        <v>29</v>
      </c>
      <c r="E7234" s="29" t="s">
        <v>26410</v>
      </c>
      <c r="F7234" s="29" t="s">
        <v>26411</v>
      </c>
      <c r="G7234" s="29" t="s">
        <v>888</v>
      </c>
      <c r="H7234" s="1" t="s">
        <v>26553</v>
      </c>
    </row>
    <row r="7235" spans="1:8" ht="42.6" customHeight="1" x14ac:dyDescent="0.25">
      <c r="A7235" s="4">
        <v>7234</v>
      </c>
      <c r="B7235" s="29" t="s">
        <v>24050</v>
      </c>
      <c r="C7235" s="29" t="s">
        <v>26412</v>
      </c>
      <c r="D7235" s="29" t="s">
        <v>1125</v>
      </c>
      <c r="E7235" s="29" t="s">
        <v>1779</v>
      </c>
      <c r="F7235" s="29" t="s">
        <v>14723</v>
      </c>
      <c r="G7235" s="29" t="s">
        <v>7</v>
      </c>
      <c r="H7235" s="1" t="s">
        <v>114</v>
      </c>
    </row>
    <row r="7236" spans="1:8" ht="42.6" customHeight="1" x14ac:dyDescent="0.25">
      <c r="A7236" s="4">
        <v>7235</v>
      </c>
      <c r="B7236" s="29" t="s">
        <v>26413</v>
      </c>
      <c r="C7236" s="29" t="s">
        <v>26414</v>
      </c>
      <c r="D7236" s="29" t="s">
        <v>51</v>
      </c>
      <c r="E7236" s="29" t="s">
        <v>4494</v>
      </c>
      <c r="F7236" s="29" t="s">
        <v>26415</v>
      </c>
      <c r="G7236" s="29" t="s">
        <v>7</v>
      </c>
      <c r="H7236" s="1" t="s">
        <v>4152</v>
      </c>
    </row>
    <row r="7237" spans="1:8" ht="42.6" customHeight="1" x14ac:dyDescent="0.25">
      <c r="A7237" s="4">
        <v>7236</v>
      </c>
      <c r="B7237" s="29" t="s">
        <v>26416</v>
      </c>
      <c r="C7237" s="29" t="s">
        <v>26417</v>
      </c>
      <c r="D7237" s="29" t="s">
        <v>63</v>
      </c>
      <c r="E7237" s="29" t="s">
        <v>26418</v>
      </c>
      <c r="F7237" s="29" t="s">
        <v>26419</v>
      </c>
      <c r="G7237" s="29" t="s">
        <v>7</v>
      </c>
      <c r="H7237" s="1" t="s">
        <v>7340</v>
      </c>
    </row>
    <row r="7238" spans="1:8" ht="42.6" customHeight="1" x14ac:dyDescent="0.25">
      <c r="A7238" s="4">
        <v>7237</v>
      </c>
      <c r="B7238" s="29" t="s">
        <v>26420</v>
      </c>
      <c r="C7238" s="29" t="s">
        <v>26421</v>
      </c>
      <c r="D7238" s="29" t="s">
        <v>880</v>
      </c>
      <c r="E7238" s="29" t="s">
        <v>42</v>
      </c>
      <c r="F7238" s="29" t="s">
        <v>26422</v>
      </c>
      <c r="G7238" s="29" t="s">
        <v>7</v>
      </c>
      <c r="H7238" s="1" t="s">
        <v>96</v>
      </c>
    </row>
    <row r="7239" spans="1:8" ht="42.6" customHeight="1" x14ac:dyDescent="0.25">
      <c r="A7239" s="4">
        <v>7238</v>
      </c>
      <c r="B7239" s="29" t="s">
        <v>26423</v>
      </c>
      <c r="C7239" s="29" t="s">
        <v>26424</v>
      </c>
      <c r="D7239" s="29" t="s">
        <v>513</v>
      </c>
      <c r="E7239" s="29" t="s">
        <v>77</v>
      </c>
      <c r="F7239" s="29" t="s">
        <v>26425</v>
      </c>
      <c r="G7239" s="29" t="s">
        <v>10</v>
      </c>
      <c r="H7239" s="1" t="s">
        <v>26554</v>
      </c>
    </row>
    <row r="7240" spans="1:8" ht="42.6" customHeight="1" x14ac:dyDescent="0.25">
      <c r="A7240" s="4">
        <v>7239</v>
      </c>
      <c r="B7240" s="29" t="s">
        <v>26426</v>
      </c>
      <c r="C7240" s="29" t="s">
        <v>26427</v>
      </c>
      <c r="D7240" s="29" t="s">
        <v>26428</v>
      </c>
      <c r="E7240" s="29" t="s">
        <v>5248</v>
      </c>
      <c r="F7240" s="29" t="s">
        <v>26429</v>
      </c>
      <c r="G7240" s="29" t="s">
        <v>887</v>
      </c>
      <c r="H7240" s="1" t="s">
        <v>3394</v>
      </c>
    </row>
    <row r="7241" spans="1:8" ht="42.6" customHeight="1" x14ac:dyDescent="0.25">
      <c r="A7241" s="4">
        <v>7240</v>
      </c>
      <c r="B7241" s="29" t="s">
        <v>26430</v>
      </c>
      <c r="C7241" s="29" t="s">
        <v>26431</v>
      </c>
      <c r="D7241" s="29" t="s">
        <v>26432</v>
      </c>
      <c r="E7241" s="29" t="s">
        <v>48</v>
      </c>
      <c r="F7241" s="29" t="s">
        <v>26433</v>
      </c>
      <c r="G7241" s="29" t="s">
        <v>10</v>
      </c>
      <c r="H7241" s="1" t="s">
        <v>26555</v>
      </c>
    </row>
    <row r="7242" spans="1:8" ht="42.6" customHeight="1" x14ac:dyDescent="0.25">
      <c r="A7242" s="4">
        <v>7241</v>
      </c>
      <c r="B7242" s="29" t="s">
        <v>26434</v>
      </c>
      <c r="C7242" s="29" t="s">
        <v>26435</v>
      </c>
      <c r="D7242" s="29" t="s">
        <v>16</v>
      </c>
      <c r="E7242" s="29" t="s">
        <v>48</v>
      </c>
      <c r="F7242" s="29" t="s">
        <v>26436</v>
      </c>
      <c r="G7242" s="29" t="s">
        <v>888</v>
      </c>
      <c r="H7242" s="1" t="s">
        <v>8646</v>
      </c>
    </row>
    <row r="7243" spans="1:8" ht="42.6" customHeight="1" x14ac:dyDescent="0.25">
      <c r="A7243" s="4">
        <v>7242</v>
      </c>
      <c r="B7243" s="29" t="s">
        <v>26437</v>
      </c>
      <c r="C7243" s="29" t="s">
        <v>26438</v>
      </c>
      <c r="D7243" s="29" t="s">
        <v>26439</v>
      </c>
      <c r="E7243" s="29" t="s">
        <v>26440</v>
      </c>
      <c r="F7243" s="29" t="s">
        <v>26441</v>
      </c>
      <c r="G7243" s="29" t="s">
        <v>888</v>
      </c>
      <c r="H7243" s="1" t="s">
        <v>26556</v>
      </c>
    </row>
    <row r="7244" spans="1:8" ht="42.6" customHeight="1" x14ac:dyDescent="0.25">
      <c r="A7244" s="4">
        <v>7243</v>
      </c>
      <c r="B7244" s="29" t="s">
        <v>26442</v>
      </c>
      <c r="C7244" s="29" t="s">
        <v>26443</v>
      </c>
      <c r="D7244" s="29" t="s">
        <v>26444</v>
      </c>
      <c r="E7244" s="29" t="s">
        <v>3225</v>
      </c>
      <c r="F7244" s="29" t="s">
        <v>26445</v>
      </c>
      <c r="G7244" s="29" t="s">
        <v>888</v>
      </c>
      <c r="H7244" s="1" t="s">
        <v>14120</v>
      </c>
    </row>
    <row r="7245" spans="1:8" ht="42.6" customHeight="1" x14ac:dyDescent="0.25">
      <c r="A7245" s="4">
        <v>7244</v>
      </c>
      <c r="B7245" s="29" t="s">
        <v>17645</v>
      </c>
      <c r="C7245" s="29" t="s">
        <v>26446</v>
      </c>
      <c r="D7245" s="29" t="s">
        <v>6590</v>
      </c>
      <c r="E7245" s="29" t="s">
        <v>9390</v>
      </c>
      <c r="F7245" s="29" t="s">
        <v>17647</v>
      </c>
      <c r="G7245" s="29" t="s">
        <v>888</v>
      </c>
      <c r="H7245" s="1" t="s">
        <v>26557</v>
      </c>
    </row>
    <row r="7246" spans="1:8" ht="84" customHeight="1" x14ac:dyDescent="0.25">
      <c r="A7246" s="4">
        <v>7245</v>
      </c>
      <c r="B7246" s="29" t="s">
        <v>26447</v>
      </c>
      <c r="C7246" s="29" t="s">
        <v>26448</v>
      </c>
      <c r="D7246" s="29" t="s">
        <v>3376</v>
      </c>
      <c r="E7246" s="29" t="s">
        <v>26449</v>
      </c>
      <c r="F7246" s="29" t="s">
        <v>26450</v>
      </c>
      <c r="G7246" s="29" t="s">
        <v>208</v>
      </c>
      <c r="H7246" s="1" t="s">
        <v>26558</v>
      </c>
    </row>
    <row r="7247" spans="1:8" ht="42.6" customHeight="1" x14ac:dyDescent="0.25">
      <c r="A7247" s="4">
        <v>7246</v>
      </c>
      <c r="B7247" s="29" t="s">
        <v>18568</v>
      </c>
      <c r="C7247" s="29" t="s">
        <v>26451</v>
      </c>
      <c r="D7247" s="29" t="s">
        <v>18570</v>
      </c>
      <c r="E7247" s="29" t="s">
        <v>514</v>
      </c>
      <c r="F7247" s="29" t="s">
        <v>18571</v>
      </c>
      <c r="G7247" s="29" t="s">
        <v>887</v>
      </c>
      <c r="H7247" s="1" t="s">
        <v>3394</v>
      </c>
    </row>
    <row r="7248" spans="1:8" ht="42.6" customHeight="1" x14ac:dyDescent="0.25">
      <c r="A7248" s="4">
        <v>7247</v>
      </c>
      <c r="B7248" s="29" t="s">
        <v>26452</v>
      </c>
      <c r="C7248" s="29" t="s">
        <v>26453</v>
      </c>
      <c r="D7248" s="29" t="s">
        <v>842</v>
      </c>
      <c r="E7248" s="29" t="s">
        <v>5273</v>
      </c>
      <c r="F7248" s="29" t="s">
        <v>17416</v>
      </c>
      <c r="G7248" s="29" t="s">
        <v>10</v>
      </c>
      <c r="H7248" s="1" t="s">
        <v>26559</v>
      </c>
    </row>
    <row r="7249" spans="1:8" ht="42.6" customHeight="1" x14ac:dyDescent="0.25">
      <c r="A7249" s="4">
        <v>7248</v>
      </c>
      <c r="B7249" s="29" t="s">
        <v>26454</v>
      </c>
      <c r="C7249" s="29" t="s">
        <v>26455</v>
      </c>
      <c r="D7249" s="29" t="s">
        <v>4011</v>
      </c>
      <c r="E7249" s="29" t="s">
        <v>3712</v>
      </c>
      <c r="F7249" s="29" t="s">
        <v>26456</v>
      </c>
      <c r="G7249" s="29" t="s">
        <v>10</v>
      </c>
      <c r="H7249" s="1" t="s">
        <v>26560</v>
      </c>
    </row>
    <row r="7250" spans="1:8" ht="54" customHeight="1" x14ac:dyDescent="0.25">
      <c r="A7250" s="4">
        <v>7249</v>
      </c>
      <c r="B7250" s="29" t="s">
        <v>26457</v>
      </c>
      <c r="C7250" s="29" t="s">
        <v>26458</v>
      </c>
      <c r="D7250" s="29" t="s">
        <v>26459</v>
      </c>
      <c r="E7250" s="29" t="s">
        <v>1668</v>
      </c>
      <c r="F7250" s="29" t="s">
        <v>26460</v>
      </c>
      <c r="G7250" s="29" t="s">
        <v>9</v>
      </c>
      <c r="H7250" s="1" t="s">
        <v>26561</v>
      </c>
    </row>
    <row r="7251" spans="1:8" ht="42.6" customHeight="1" x14ac:dyDescent="0.25">
      <c r="A7251" s="4">
        <v>7250</v>
      </c>
      <c r="B7251" s="29" t="s">
        <v>26461</v>
      </c>
      <c r="C7251" s="29" t="s">
        <v>26462</v>
      </c>
      <c r="D7251" s="29" t="s">
        <v>1272</v>
      </c>
      <c r="E7251" s="29" t="s">
        <v>19649</v>
      </c>
      <c r="F7251" s="29" t="s">
        <v>26463</v>
      </c>
      <c r="G7251" s="29" t="s">
        <v>9</v>
      </c>
      <c r="H7251" s="1" t="s">
        <v>14120</v>
      </c>
    </row>
    <row r="7252" spans="1:8" ht="42.6" customHeight="1" x14ac:dyDescent="0.25">
      <c r="A7252" s="4">
        <v>7251</v>
      </c>
      <c r="B7252" s="29" t="s">
        <v>26464</v>
      </c>
      <c r="C7252" s="29" t="s">
        <v>26465</v>
      </c>
      <c r="D7252" s="29" t="s">
        <v>10693</v>
      </c>
      <c r="E7252" s="29" t="s">
        <v>23001</v>
      </c>
      <c r="F7252" s="29" t="s">
        <v>26466</v>
      </c>
      <c r="G7252" s="29" t="s">
        <v>10</v>
      </c>
      <c r="H7252" s="1" t="s">
        <v>21610</v>
      </c>
    </row>
    <row r="7253" spans="1:8" ht="42.6" customHeight="1" x14ac:dyDescent="0.25">
      <c r="A7253" s="4">
        <v>7252</v>
      </c>
      <c r="B7253" s="29" t="s">
        <v>16767</v>
      </c>
      <c r="C7253" s="29" t="s">
        <v>26467</v>
      </c>
      <c r="D7253" s="29" t="s">
        <v>16769</v>
      </c>
      <c r="E7253" s="29" t="s">
        <v>2073</v>
      </c>
      <c r="F7253" s="29" t="s">
        <v>16770</v>
      </c>
      <c r="G7253" s="29" t="s">
        <v>10</v>
      </c>
      <c r="H7253" s="1" t="s">
        <v>6252</v>
      </c>
    </row>
    <row r="7254" spans="1:8" ht="42.6" customHeight="1" x14ac:dyDescent="0.25">
      <c r="A7254" s="4">
        <v>7253</v>
      </c>
      <c r="B7254" s="29" t="s">
        <v>26468</v>
      </c>
      <c r="C7254" s="29" t="s">
        <v>26469</v>
      </c>
      <c r="D7254" s="29" t="s">
        <v>3376</v>
      </c>
      <c r="E7254" s="29" t="s">
        <v>26449</v>
      </c>
      <c r="F7254" s="29" t="s">
        <v>26470</v>
      </c>
      <c r="G7254" s="29" t="s">
        <v>9</v>
      </c>
      <c r="H7254" s="1" t="s">
        <v>26562</v>
      </c>
    </row>
    <row r="7255" spans="1:8" ht="42.6" customHeight="1" x14ac:dyDescent="0.25">
      <c r="A7255" s="4">
        <v>7254</v>
      </c>
      <c r="B7255" s="29" t="s">
        <v>26471</v>
      </c>
      <c r="C7255" s="29" t="s">
        <v>26472</v>
      </c>
      <c r="D7255" s="29" t="s">
        <v>26473</v>
      </c>
      <c r="E7255" s="29" t="s">
        <v>3952</v>
      </c>
      <c r="F7255" s="29" t="s">
        <v>67</v>
      </c>
      <c r="G7255" s="29" t="s">
        <v>10</v>
      </c>
      <c r="H7255" s="1" t="s">
        <v>1713</v>
      </c>
    </row>
    <row r="7256" spans="1:8" ht="42.6" customHeight="1" x14ac:dyDescent="0.25">
      <c r="A7256" s="4">
        <v>7255</v>
      </c>
      <c r="B7256" s="29" t="s">
        <v>22851</v>
      </c>
      <c r="C7256" s="29" t="s">
        <v>26474</v>
      </c>
      <c r="D7256" s="29" t="s">
        <v>3842</v>
      </c>
      <c r="E7256" s="29" t="s">
        <v>40</v>
      </c>
      <c r="F7256" s="29" t="s">
        <v>16646</v>
      </c>
      <c r="G7256" s="29" t="s">
        <v>887</v>
      </c>
      <c r="H7256" s="1" t="s">
        <v>3394</v>
      </c>
    </row>
    <row r="7257" spans="1:8" ht="42.6" customHeight="1" x14ac:dyDescent="0.25">
      <c r="A7257" s="4">
        <v>7256</v>
      </c>
      <c r="B7257" s="29" t="s">
        <v>26475</v>
      </c>
      <c r="C7257" s="29" t="s">
        <v>26476</v>
      </c>
      <c r="D7257" s="29" t="s">
        <v>26477</v>
      </c>
      <c r="E7257" s="29" t="s">
        <v>7477</v>
      </c>
      <c r="F7257" s="29" t="s">
        <v>26478</v>
      </c>
      <c r="G7257" s="29" t="s">
        <v>7</v>
      </c>
      <c r="H7257" s="1" t="s">
        <v>26563</v>
      </c>
    </row>
    <row r="7258" spans="1:8" ht="42.6" customHeight="1" x14ac:dyDescent="0.25">
      <c r="A7258" s="4">
        <v>7257</v>
      </c>
      <c r="B7258" s="29" t="s">
        <v>26479</v>
      </c>
      <c r="C7258" s="29" t="s">
        <v>26480</v>
      </c>
      <c r="D7258" s="29" t="s">
        <v>21</v>
      </c>
      <c r="E7258" s="29" t="s">
        <v>21416</v>
      </c>
      <c r="F7258" s="29" t="s">
        <v>26481</v>
      </c>
      <c r="G7258" s="29" t="s">
        <v>9</v>
      </c>
      <c r="H7258" s="1" t="s">
        <v>26564</v>
      </c>
    </row>
    <row r="7259" spans="1:8" ht="42.6" customHeight="1" x14ac:dyDescent="0.25">
      <c r="A7259" s="4">
        <v>7258</v>
      </c>
      <c r="B7259" s="29" t="s">
        <v>26482</v>
      </c>
      <c r="C7259" s="29" t="s">
        <v>26483</v>
      </c>
      <c r="D7259" s="29" t="s">
        <v>21996</v>
      </c>
      <c r="E7259" s="29" t="s">
        <v>38</v>
      </c>
      <c r="F7259" s="29" t="s">
        <v>26484</v>
      </c>
      <c r="G7259" s="29" t="s">
        <v>887</v>
      </c>
      <c r="H7259" s="1" t="s">
        <v>3394</v>
      </c>
    </row>
    <row r="7260" spans="1:8" ht="42.6" customHeight="1" x14ac:dyDescent="0.25">
      <c r="A7260" s="4">
        <v>7259</v>
      </c>
      <c r="B7260" s="29" t="s">
        <v>26485</v>
      </c>
      <c r="C7260" s="29" t="s">
        <v>26486</v>
      </c>
      <c r="D7260" s="29" t="s">
        <v>12993</v>
      </c>
      <c r="E7260" s="29" t="s">
        <v>20</v>
      </c>
      <c r="F7260" s="29" t="s">
        <v>26487</v>
      </c>
      <c r="G7260" s="29" t="s">
        <v>7</v>
      </c>
      <c r="H7260" s="1" t="s">
        <v>95</v>
      </c>
    </row>
    <row r="7261" spans="1:8" ht="42.6" customHeight="1" x14ac:dyDescent="0.25">
      <c r="A7261" s="4">
        <v>7260</v>
      </c>
      <c r="B7261" s="29" t="s">
        <v>26488</v>
      </c>
      <c r="C7261" s="29" t="s">
        <v>26489</v>
      </c>
      <c r="D7261" s="29" t="s">
        <v>120</v>
      </c>
      <c r="E7261" s="29" t="s">
        <v>32</v>
      </c>
      <c r="F7261" s="29" t="s">
        <v>26490</v>
      </c>
      <c r="G7261" s="29" t="s">
        <v>7</v>
      </c>
      <c r="H7261" s="1" t="s">
        <v>127</v>
      </c>
    </row>
    <row r="7262" spans="1:8" ht="66.75" customHeight="1" x14ac:dyDescent="0.25">
      <c r="A7262" s="4">
        <v>7261</v>
      </c>
      <c r="B7262" s="29" t="s">
        <v>26491</v>
      </c>
      <c r="C7262" s="29" t="s">
        <v>26492</v>
      </c>
      <c r="D7262" s="29" t="s">
        <v>1096</v>
      </c>
      <c r="E7262" s="29" t="s">
        <v>8095</v>
      </c>
      <c r="F7262" s="29" t="s">
        <v>26493</v>
      </c>
      <c r="G7262" s="29" t="s">
        <v>208</v>
      </c>
      <c r="H7262" s="1" t="s">
        <v>26565</v>
      </c>
    </row>
    <row r="7263" spans="1:8" ht="64.5" customHeight="1" x14ac:dyDescent="0.25">
      <c r="A7263" s="4">
        <v>7262</v>
      </c>
      <c r="B7263" s="29" t="s">
        <v>26494</v>
      </c>
      <c r="C7263" s="29" t="s">
        <v>26495</v>
      </c>
      <c r="D7263" s="29" t="s">
        <v>56</v>
      </c>
      <c r="E7263" s="29" t="s">
        <v>3376</v>
      </c>
      <c r="F7263" s="29" t="s">
        <v>26496</v>
      </c>
      <c r="G7263" s="29" t="s">
        <v>208</v>
      </c>
      <c r="H7263" s="1" t="s">
        <v>26566</v>
      </c>
    </row>
    <row r="7264" spans="1:8" ht="57" customHeight="1" x14ac:dyDescent="0.25">
      <c r="A7264" s="4">
        <v>7263</v>
      </c>
      <c r="B7264" s="29" t="s">
        <v>26497</v>
      </c>
      <c r="C7264" s="29" t="s">
        <v>26498</v>
      </c>
      <c r="D7264" s="29" t="s">
        <v>36</v>
      </c>
      <c r="E7264" s="29" t="s">
        <v>26499</v>
      </c>
      <c r="F7264" s="29" t="s">
        <v>12351</v>
      </c>
      <c r="G7264" s="29" t="s">
        <v>10</v>
      </c>
      <c r="H7264" s="1" t="s">
        <v>26567</v>
      </c>
    </row>
    <row r="7265" spans="1:8" ht="42.6" customHeight="1" x14ac:dyDescent="0.25">
      <c r="A7265" s="4">
        <v>7264</v>
      </c>
      <c r="B7265" s="29" t="s">
        <v>26500</v>
      </c>
      <c r="C7265" s="29" t="s">
        <v>26501</v>
      </c>
      <c r="D7265" s="29" t="s">
        <v>23728</v>
      </c>
      <c r="E7265" s="29" t="s">
        <v>26502</v>
      </c>
      <c r="F7265" s="29" t="s">
        <v>26503</v>
      </c>
      <c r="G7265" s="29" t="s">
        <v>888</v>
      </c>
      <c r="H7265" s="1" t="s">
        <v>26568</v>
      </c>
    </row>
    <row r="7266" spans="1:8" ht="42.6" customHeight="1" x14ac:dyDescent="0.25">
      <c r="A7266" s="4">
        <v>7265</v>
      </c>
      <c r="B7266" s="29" t="s">
        <v>26504</v>
      </c>
      <c r="C7266" s="29" t="s">
        <v>26505</v>
      </c>
      <c r="D7266" s="29" t="s">
        <v>2918</v>
      </c>
      <c r="E7266" s="29" t="s">
        <v>14734</v>
      </c>
      <c r="F7266" s="29" t="s">
        <v>26506</v>
      </c>
      <c r="G7266" s="29" t="s">
        <v>10</v>
      </c>
      <c r="H7266" s="1" t="s">
        <v>144</v>
      </c>
    </row>
    <row r="7267" spans="1:8" ht="42.6" customHeight="1" x14ac:dyDescent="0.25">
      <c r="A7267" s="4">
        <v>7266</v>
      </c>
      <c r="B7267" s="29" t="s">
        <v>26507</v>
      </c>
      <c r="C7267" s="29" t="s">
        <v>26508</v>
      </c>
      <c r="D7267" s="29" t="s">
        <v>26509</v>
      </c>
      <c r="E7267" s="29" t="s">
        <v>14550</v>
      </c>
      <c r="F7267" s="29" t="s">
        <v>26510</v>
      </c>
      <c r="G7267" s="29" t="s">
        <v>887</v>
      </c>
      <c r="H7267" s="1" t="s">
        <v>3394</v>
      </c>
    </row>
    <row r="7268" spans="1:8" ht="42.6" customHeight="1" x14ac:dyDescent="0.25">
      <c r="A7268" s="4">
        <v>7267</v>
      </c>
      <c r="B7268" s="29" t="s">
        <v>26511</v>
      </c>
      <c r="C7268" s="29" t="s">
        <v>26512</v>
      </c>
      <c r="D7268" s="29" t="s">
        <v>84</v>
      </c>
      <c r="E7268" s="29" t="s">
        <v>5644</v>
      </c>
      <c r="F7268" s="29" t="s">
        <v>26513</v>
      </c>
      <c r="G7268" s="29" t="s">
        <v>888</v>
      </c>
      <c r="H7268" s="1" t="s">
        <v>26569</v>
      </c>
    </row>
    <row r="7269" spans="1:8" ht="42.6" customHeight="1" x14ac:dyDescent="0.25">
      <c r="A7269" s="4">
        <v>7268</v>
      </c>
      <c r="B7269" s="29" t="s">
        <v>26514</v>
      </c>
      <c r="C7269" s="29" t="s">
        <v>26515</v>
      </c>
      <c r="D7269" s="29" t="s">
        <v>1039</v>
      </c>
      <c r="E7269" s="29" t="s">
        <v>2447</v>
      </c>
      <c r="F7269" s="29" t="s">
        <v>26516</v>
      </c>
      <c r="G7269" s="29" t="s">
        <v>887</v>
      </c>
      <c r="H7269" s="1" t="s">
        <v>3394</v>
      </c>
    </row>
    <row r="7270" spans="1:8" ht="42.6" customHeight="1" x14ac:dyDescent="0.25">
      <c r="A7270" s="4">
        <v>7269</v>
      </c>
      <c r="B7270" s="29" t="s">
        <v>26517</v>
      </c>
      <c r="C7270" s="29" t="s">
        <v>26518</v>
      </c>
      <c r="D7270" s="29" t="s">
        <v>19007</v>
      </c>
      <c r="E7270" s="29" t="s">
        <v>1762</v>
      </c>
      <c r="F7270" s="29" t="s">
        <v>26519</v>
      </c>
      <c r="G7270" s="29" t="s">
        <v>888</v>
      </c>
      <c r="H7270" s="1" t="s">
        <v>26570</v>
      </c>
    </row>
    <row r="7271" spans="1:8" ht="42.6" customHeight="1" x14ac:dyDescent="0.25">
      <c r="A7271" s="4">
        <v>7270</v>
      </c>
      <c r="B7271" s="29" t="s">
        <v>26520</v>
      </c>
      <c r="C7271" s="29" t="s">
        <v>26521</v>
      </c>
      <c r="D7271" s="29" t="s">
        <v>7477</v>
      </c>
      <c r="E7271" s="29" t="s">
        <v>1981</v>
      </c>
      <c r="F7271" s="29" t="s">
        <v>22381</v>
      </c>
      <c r="G7271" s="29" t="s">
        <v>208</v>
      </c>
      <c r="H7271" s="1" t="s">
        <v>26571</v>
      </c>
    </row>
    <row r="7272" spans="1:8" ht="42.6" customHeight="1" x14ac:dyDescent="0.25">
      <c r="A7272" s="4">
        <v>7271</v>
      </c>
      <c r="B7272" s="29" t="s">
        <v>26522</v>
      </c>
      <c r="C7272" s="29" t="s">
        <v>26523</v>
      </c>
      <c r="D7272" s="29" t="s">
        <v>12684</v>
      </c>
      <c r="E7272" s="29" t="s">
        <v>26524</v>
      </c>
      <c r="F7272" s="29" t="s">
        <v>26525</v>
      </c>
      <c r="G7272" s="29" t="s">
        <v>10</v>
      </c>
      <c r="H7272" s="1" t="s">
        <v>26572</v>
      </c>
    </row>
    <row r="7273" spans="1:8" ht="42.6" customHeight="1" x14ac:dyDescent="0.25">
      <c r="A7273" s="4">
        <v>7272</v>
      </c>
      <c r="B7273" s="29" t="s">
        <v>23947</v>
      </c>
      <c r="C7273" s="29" t="s">
        <v>26526</v>
      </c>
      <c r="D7273" s="29" t="s">
        <v>2956</v>
      </c>
      <c r="E7273" s="29" t="s">
        <v>23766</v>
      </c>
      <c r="F7273" s="29" t="s">
        <v>23767</v>
      </c>
      <c r="G7273" s="29" t="s">
        <v>887</v>
      </c>
      <c r="H7273" s="1" t="s">
        <v>3394</v>
      </c>
    </row>
    <row r="7274" spans="1:8" ht="42.6" customHeight="1" x14ac:dyDescent="0.25">
      <c r="A7274" s="4">
        <v>7273</v>
      </c>
      <c r="B7274" s="29" t="s">
        <v>26527</v>
      </c>
      <c r="C7274" s="29" t="s">
        <v>26528</v>
      </c>
      <c r="D7274" s="29" t="s">
        <v>50</v>
      </c>
      <c r="E7274" s="29" t="s">
        <v>1013</v>
      </c>
      <c r="F7274" s="29" t="s">
        <v>26529</v>
      </c>
      <c r="G7274" s="29" t="s">
        <v>208</v>
      </c>
      <c r="H7274" s="1" t="s">
        <v>26573</v>
      </c>
    </row>
    <row r="7275" spans="1:8" ht="42.6" customHeight="1" x14ac:dyDescent="0.25">
      <c r="A7275" s="4">
        <v>7274</v>
      </c>
      <c r="B7275" s="29" t="s">
        <v>26530</v>
      </c>
      <c r="C7275" s="29" t="s">
        <v>26531</v>
      </c>
      <c r="D7275" s="29" t="s">
        <v>3116</v>
      </c>
      <c r="E7275" s="29" t="s">
        <v>1245</v>
      </c>
      <c r="F7275" s="29" t="s">
        <v>26532</v>
      </c>
      <c r="G7275" s="29" t="s">
        <v>7</v>
      </c>
      <c r="H7275" s="1" t="s">
        <v>7340</v>
      </c>
    </row>
    <row r="7276" spans="1:8" ht="42.6" customHeight="1" x14ac:dyDescent="0.25">
      <c r="A7276" s="4">
        <v>7275</v>
      </c>
      <c r="B7276" s="29" t="s">
        <v>26533</v>
      </c>
      <c r="C7276" s="29" t="s">
        <v>26534</v>
      </c>
      <c r="D7276" s="29" t="s">
        <v>1026</v>
      </c>
      <c r="E7276" s="29" t="s">
        <v>26535</v>
      </c>
      <c r="F7276" s="29" t="s">
        <v>850</v>
      </c>
      <c r="G7276" s="29" t="s">
        <v>7</v>
      </c>
      <c r="H7276" s="1" t="s">
        <v>114</v>
      </c>
    </row>
    <row r="7277" spans="1:8" ht="42.6" customHeight="1" x14ac:dyDescent="0.25">
      <c r="A7277" s="4">
        <v>7276</v>
      </c>
      <c r="B7277" s="29" t="s">
        <v>26536</v>
      </c>
      <c r="C7277" s="29" t="s">
        <v>26537</v>
      </c>
      <c r="D7277" s="29" t="s">
        <v>2834</v>
      </c>
      <c r="E7277" s="29" t="s">
        <v>1968</v>
      </c>
      <c r="F7277" s="29" t="s">
        <v>26538</v>
      </c>
      <c r="G7277" s="29" t="s">
        <v>888</v>
      </c>
      <c r="H7277" s="1" t="s">
        <v>26574</v>
      </c>
    </row>
    <row r="7278" spans="1:8" ht="42.6" customHeight="1" x14ac:dyDescent="0.25">
      <c r="A7278" s="4">
        <v>7277</v>
      </c>
      <c r="B7278" s="29" t="s">
        <v>26539</v>
      </c>
      <c r="C7278" s="29" t="s">
        <v>26540</v>
      </c>
      <c r="D7278" s="29" t="s">
        <v>2533</v>
      </c>
      <c r="E7278" s="29" t="s">
        <v>531</v>
      </c>
      <c r="F7278" s="29" t="s">
        <v>26541</v>
      </c>
      <c r="G7278" s="29" t="s">
        <v>887</v>
      </c>
      <c r="H7278" s="1" t="s">
        <v>3394</v>
      </c>
    </row>
    <row r="7279" spans="1:8" ht="42.6" customHeight="1" x14ac:dyDescent="0.25">
      <c r="A7279" s="4">
        <v>7278</v>
      </c>
      <c r="B7279" s="29" t="s">
        <v>26542</v>
      </c>
      <c r="C7279" s="29" t="s">
        <v>26543</v>
      </c>
      <c r="D7279" s="29" t="s">
        <v>17085</v>
      </c>
      <c r="E7279" s="29" t="s">
        <v>26544</v>
      </c>
      <c r="F7279" s="29" t="s">
        <v>112</v>
      </c>
      <c r="G7279" s="29" t="s">
        <v>7</v>
      </c>
      <c r="H7279" s="1" t="s">
        <v>4942</v>
      </c>
    </row>
    <row r="7280" spans="1:8" ht="42.6" customHeight="1" x14ac:dyDescent="0.25">
      <c r="A7280" s="4">
        <v>7279</v>
      </c>
      <c r="B7280" s="29" t="s">
        <v>26545</v>
      </c>
      <c r="C7280" s="29" t="s">
        <v>26546</v>
      </c>
      <c r="D7280" s="29" t="s">
        <v>20787</v>
      </c>
      <c r="E7280" s="29" t="s">
        <v>6590</v>
      </c>
      <c r="F7280" s="29" t="s">
        <v>26547</v>
      </c>
      <c r="G7280" s="29" t="s">
        <v>7</v>
      </c>
      <c r="H7280" s="1" t="s">
        <v>463</v>
      </c>
    </row>
    <row r="7281" spans="1:8" ht="42.6" customHeight="1" x14ac:dyDescent="0.25">
      <c r="A7281" s="4">
        <v>7280</v>
      </c>
      <c r="B7281" s="31" t="s">
        <v>26548</v>
      </c>
      <c r="C7281" s="31" t="s">
        <v>26549</v>
      </c>
      <c r="D7281" s="31" t="s">
        <v>1039</v>
      </c>
      <c r="E7281" s="31" t="s">
        <v>984</v>
      </c>
      <c r="F7281" s="31" t="s">
        <v>26550</v>
      </c>
      <c r="G7281" s="31" t="s">
        <v>888</v>
      </c>
      <c r="H7281" s="1" t="s">
        <v>26575</v>
      </c>
    </row>
    <row r="7282" spans="1:8" ht="42.6" customHeight="1" x14ac:dyDescent="0.25">
      <c r="A7282" s="4">
        <v>7281</v>
      </c>
      <c r="B7282" s="29" t="s">
        <v>26577</v>
      </c>
      <c r="C7282" s="29" t="s">
        <v>26578</v>
      </c>
      <c r="D7282" s="29" t="s">
        <v>7490</v>
      </c>
      <c r="E7282" s="29" t="s">
        <v>3792</v>
      </c>
      <c r="F7282" s="29" t="s">
        <v>26579</v>
      </c>
      <c r="G7282" s="29" t="s">
        <v>887</v>
      </c>
      <c r="H7282" s="1" t="s">
        <v>3394</v>
      </c>
    </row>
    <row r="7283" spans="1:8" ht="42.6" customHeight="1" x14ac:dyDescent="0.25">
      <c r="A7283" s="4">
        <v>7282</v>
      </c>
      <c r="B7283" s="31" t="s">
        <v>26580</v>
      </c>
      <c r="C7283" s="31" t="s">
        <v>26581</v>
      </c>
      <c r="D7283" s="31" t="s">
        <v>21023</v>
      </c>
      <c r="E7283" s="31" t="s">
        <v>45</v>
      </c>
      <c r="F7283" s="31" t="s">
        <v>1031</v>
      </c>
      <c r="G7283" s="31" t="s">
        <v>887</v>
      </c>
      <c r="H7283" s="1" t="s">
        <v>3394</v>
      </c>
    </row>
    <row r="7284" spans="1:8" ht="42.6" customHeight="1" x14ac:dyDescent="0.25">
      <c r="A7284" s="4">
        <v>7283</v>
      </c>
      <c r="B7284" s="29" t="s">
        <v>26582</v>
      </c>
      <c r="C7284" s="29" t="s">
        <v>26583</v>
      </c>
      <c r="D7284" s="29" t="s">
        <v>11</v>
      </c>
      <c r="E7284" s="29" t="s">
        <v>11909</v>
      </c>
      <c r="F7284" s="29" t="s">
        <v>26584</v>
      </c>
      <c r="G7284" s="29" t="s">
        <v>887</v>
      </c>
      <c r="H7284" s="1" t="s">
        <v>3394</v>
      </c>
    </row>
    <row r="7285" spans="1:8" ht="42.6" customHeight="1" x14ac:dyDescent="0.25">
      <c r="A7285" s="4">
        <v>7284</v>
      </c>
      <c r="B7285" s="31" t="s">
        <v>26585</v>
      </c>
      <c r="C7285" s="31" t="s">
        <v>26586</v>
      </c>
      <c r="D7285" s="31" t="s">
        <v>11088</v>
      </c>
      <c r="E7285" s="31" t="s">
        <v>1452</v>
      </c>
      <c r="F7285" s="31" t="s">
        <v>26587</v>
      </c>
      <c r="G7285" s="31" t="s">
        <v>887</v>
      </c>
      <c r="H7285" s="1" t="s">
        <v>3394</v>
      </c>
    </row>
    <row r="7286" spans="1:8" ht="42.6" customHeight="1" x14ac:dyDescent="0.25">
      <c r="A7286" s="4">
        <v>7285</v>
      </c>
      <c r="B7286" s="29" t="s">
        <v>26588</v>
      </c>
      <c r="C7286" s="29" t="s">
        <v>26589</v>
      </c>
      <c r="D7286" s="29" t="s">
        <v>20876</v>
      </c>
      <c r="E7286" s="29" t="s">
        <v>26590</v>
      </c>
      <c r="F7286" s="29" t="s">
        <v>26591</v>
      </c>
      <c r="G7286" s="29" t="s">
        <v>887</v>
      </c>
      <c r="H7286" s="1" t="s">
        <v>3394</v>
      </c>
    </row>
    <row r="7287" spans="1:8" ht="42.6" customHeight="1" x14ac:dyDescent="0.25">
      <c r="A7287" s="4">
        <v>7286</v>
      </c>
      <c r="B7287" s="31" t="s">
        <v>26592</v>
      </c>
      <c r="C7287" s="31" t="s">
        <v>26593</v>
      </c>
      <c r="D7287" s="31" t="s">
        <v>1452</v>
      </c>
      <c r="E7287" s="31" t="s">
        <v>26594</v>
      </c>
      <c r="F7287" s="31" t="s">
        <v>6143</v>
      </c>
      <c r="G7287" s="31" t="s">
        <v>887</v>
      </c>
      <c r="H7287" s="1" t="s">
        <v>3394</v>
      </c>
    </row>
    <row r="7288" spans="1:8" ht="42.6" customHeight="1" x14ac:dyDescent="0.25">
      <c r="A7288" s="4">
        <v>7287</v>
      </c>
      <c r="B7288" s="29" t="s">
        <v>26595</v>
      </c>
      <c r="C7288" s="29" t="s">
        <v>26596</v>
      </c>
      <c r="D7288" s="29" t="s">
        <v>22400</v>
      </c>
      <c r="E7288" s="29" t="s">
        <v>631</v>
      </c>
      <c r="F7288" s="29" t="s">
        <v>7984</v>
      </c>
      <c r="G7288" s="29" t="s">
        <v>887</v>
      </c>
      <c r="H7288" s="1" t="s">
        <v>3394</v>
      </c>
    </row>
    <row r="7289" spans="1:8" ht="42.6" customHeight="1" x14ac:dyDescent="0.25">
      <c r="A7289" s="4">
        <v>7288</v>
      </c>
      <c r="B7289" s="31" t="s">
        <v>26597</v>
      </c>
      <c r="C7289" s="31" t="s">
        <v>26598</v>
      </c>
      <c r="D7289" s="31" t="s">
        <v>12</v>
      </c>
      <c r="E7289" s="31" t="s">
        <v>21</v>
      </c>
      <c r="F7289" s="31" t="s">
        <v>26599</v>
      </c>
      <c r="G7289" s="31" t="s">
        <v>887</v>
      </c>
      <c r="H7289" s="1" t="s">
        <v>3394</v>
      </c>
    </row>
    <row r="7290" spans="1:8" ht="42.6" customHeight="1" x14ac:dyDescent="0.25">
      <c r="A7290" s="4">
        <v>7289</v>
      </c>
      <c r="B7290" s="29" t="s">
        <v>26600</v>
      </c>
      <c r="C7290" s="29" t="s">
        <v>26601</v>
      </c>
      <c r="D7290" s="29" t="s">
        <v>26602</v>
      </c>
      <c r="E7290" s="29" t="s">
        <v>14077</v>
      </c>
      <c r="F7290" s="29" t="s">
        <v>4023</v>
      </c>
      <c r="G7290" s="29" t="s">
        <v>887</v>
      </c>
      <c r="H7290" s="1" t="s">
        <v>3394</v>
      </c>
    </row>
    <row r="7291" spans="1:8" ht="42.6" customHeight="1" x14ac:dyDescent="0.25">
      <c r="A7291" s="4">
        <v>7290</v>
      </c>
      <c r="B7291" s="31" t="s">
        <v>26603</v>
      </c>
      <c r="C7291" s="31" t="s">
        <v>26604</v>
      </c>
      <c r="D7291" s="31" t="s">
        <v>47</v>
      </c>
      <c r="E7291" s="31" t="s">
        <v>531</v>
      </c>
      <c r="F7291" s="31" t="s">
        <v>26605</v>
      </c>
      <c r="G7291" s="31" t="s">
        <v>887</v>
      </c>
      <c r="H7291" s="1" t="s">
        <v>3394</v>
      </c>
    </row>
    <row r="7292" spans="1:8" ht="42.6" customHeight="1" x14ac:dyDescent="0.25">
      <c r="A7292" s="4">
        <v>7291</v>
      </c>
      <c r="B7292" s="29" t="s">
        <v>26606</v>
      </c>
      <c r="C7292" s="29" t="s">
        <v>26607</v>
      </c>
      <c r="D7292" s="29" t="s">
        <v>4748</v>
      </c>
      <c r="E7292" s="29" t="s">
        <v>1416</v>
      </c>
      <c r="F7292" s="29" t="s">
        <v>17690</v>
      </c>
      <c r="G7292" s="29" t="s">
        <v>887</v>
      </c>
      <c r="H7292" s="1" t="s">
        <v>3394</v>
      </c>
    </row>
    <row r="7293" spans="1:8" ht="42.6" customHeight="1" x14ac:dyDescent="0.25">
      <c r="A7293" s="4">
        <v>7292</v>
      </c>
      <c r="B7293" s="31" t="s">
        <v>26608</v>
      </c>
      <c r="C7293" s="31" t="s">
        <v>26609</v>
      </c>
      <c r="D7293" s="31" t="s">
        <v>26610</v>
      </c>
      <c r="E7293" s="31" t="s">
        <v>77</v>
      </c>
      <c r="F7293" s="31" t="s">
        <v>1138</v>
      </c>
      <c r="G7293" s="31" t="s">
        <v>887</v>
      </c>
      <c r="H7293" s="1" t="s">
        <v>3394</v>
      </c>
    </row>
    <row r="7294" spans="1:8" ht="42.6" customHeight="1" x14ac:dyDescent="0.25">
      <c r="A7294" s="4">
        <v>7293</v>
      </c>
      <c r="B7294" s="29" t="s">
        <v>26611</v>
      </c>
      <c r="C7294" s="29" t="s">
        <v>26612</v>
      </c>
      <c r="D7294" s="29" t="s">
        <v>23396</v>
      </c>
      <c r="E7294" s="29" t="s">
        <v>8215</v>
      </c>
      <c r="F7294" s="29" t="s">
        <v>26613</v>
      </c>
      <c r="G7294" s="29" t="s">
        <v>887</v>
      </c>
      <c r="H7294" s="1" t="s">
        <v>3394</v>
      </c>
    </row>
    <row r="7295" spans="1:8" ht="42.6" customHeight="1" x14ac:dyDescent="0.25">
      <c r="A7295" s="4">
        <v>7294</v>
      </c>
      <c r="B7295" s="31" t="s">
        <v>26614</v>
      </c>
      <c r="C7295" s="31" t="s">
        <v>26615</v>
      </c>
      <c r="D7295" s="31" t="s">
        <v>23001</v>
      </c>
      <c r="E7295" s="31" t="s">
        <v>12</v>
      </c>
      <c r="F7295" s="31" t="s">
        <v>26616</v>
      </c>
      <c r="G7295" s="31" t="s">
        <v>887</v>
      </c>
      <c r="H7295" s="1" t="s">
        <v>3394</v>
      </c>
    </row>
    <row r="7296" spans="1:8" ht="42.6" customHeight="1" x14ac:dyDescent="0.25">
      <c r="A7296" s="4">
        <v>7295</v>
      </c>
      <c r="B7296" s="29" t="s">
        <v>26617</v>
      </c>
      <c r="C7296" s="29" t="s">
        <v>26618</v>
      </c>
      <c r="D7296" s="29" t="s">
        <v>26619</v>
      </c>
      <c r="E7296" s="29" t="s">
        <v>130</v>
      </c>
      <c r="F7296" s="29" t="s">
        <v>26620</v>
      </c>
      <c r="G7296" s="29" t="s">
        <v>887</v>
      </c>
      <c r="H7296" s="1" t="s">
        <v>3394</v>
      </c>
    </row>
    <row r="7297" spans="1:8" ht="42.6" customHeight="1" x14ac:dyDescent="0.25">
      <c r="A7297" s="4">
        <v>7296</v>
      </c>
      <c r="B7297" s="31" t="s">
        <v>26621</v>
      </c>
      <c r="C7297" s="31" t="s">
        <v>26622</v>
      </c>
      <c r="D7297" s="31" t="s">
        <v>3912</v>
      </c>
      <c r="E7297" s="31" t="s">
        <v>15029</v>
      </c>
      <c r="F7297" s="31" t="s">
        <v>26623</v>
      </c>
      <c r="G7297" s="31" t="s">
        <v>887</v>
      </c>
      <c r="H7297" s="1" t="s">
        <v>3394</v>
      </c>
    </row>
    <row r="7298" spans="1:8" ht="42.6" customHeight="1" x14ac:dyDescent="0.25">
      <c r="A7298" s="4">
        <v>7297</v>
      </c>
      <c r="B7298" s="29" t="s">
        <v>26624</v>
      </c>
      <c r="C7298" s="29" t="s">
        <v>26625</v>
      </c>
      <c r="D7298" s="29" t="s">
        <v>118</v>
      </c>
      <c r="E7298" s="29" t="s">
        <v>15</v>
      </c>
      <c r="F7298" s="29" t="s">
        <v>26626</v>
      </c>
      <c r="G7298" s="29" t="s">
        <v>887</v>
      </c>
      <c r="H7298" s="1" t="s">
        <v>3394</v>
      </c>
    </row>
    <row r="7299" spans="1:8" ht="45" customHeight="1" x14ac:dyDescent="0.25">
      <c r="A7299" s="4">
        <v>7298</v>
      </c>
      <c r="B7299" s="35" t="s">
        <v>26627</v>
      </c>
      <c r="C7299" s="35" t="s">
        <v>26628</v>
      </c>
      <c r="D7299" s="35" t="s">
        <v>52</v>
      </c>
      <c r="E7299" s="35" t="s">
        <v>522</v>
      </c>
      <c r="F7299" s="35" t="s">
        <v>1631</v>
      </c>
      <c r="G7299" s="31" t="s">
        <v>887</v>
      </c>
      <c r="H7299" s="1" t="s">
        <v>3394</v>
      </c>
    </row>
    <row r="7300" spans="1:8" ht="45" customHeight="1" x14ac:dyDescent="0.25">
      <c r="A7300" s="4">
        <v>7299</v>
      </c>
      <c r="B7300" s="35" t="s">
        <v>26629</v>
      </c>
      <c r="C7300" s="35" t="s">
        <v>26630</v>
      </c>
      <c r="D7300" s="35" t="s">
        <v>688</v>
      </c>
      <c r="E7300" s="35" t="s">
        <v>22244</v>
      </c>
      <c r="F7300" s="35" t="s">
        <v>26631</v>
      </c>
      <c r="G7300" s="29" t="s">
        <v>887</v>
      </c>
      <c r="H7300" s="1" t="s">
        <v>3394</v>
      </c>
    </row>
    <row r="7301" spans="1:8" ht="45" customHeight="1" x14ac:dyDescent="0.25">
      <c r="A7301" s="4">
        <v>7300</v>
      </c>
      <c r="B7301" s="33" t="s">
        <v>26632</v>
      </c>
      <c r="C7301" s="33" t="s">
        <v>26633</v>
      </c>
      <c r="D7301" s="33" t="s">
        <v>54</v>
      </c>
      <c r="E7301" s="33" t="s">
        <v>13</v>
      </c>
      <c r="F7301" s="33" t="s">
        <v>26634</v>
      </c>
      <c r="G7301" s="33" t="s">
        <v>10</v>
      </c>
      <c r="H7301" s="34" t="s">
        <v>14796</v>
      </c>
    </row>
    <row r="7302" spans="1:8" ht="45" customHeight="1" x14ac:dyDescent="0.25">
      <c r="A7302" s="4">
        <v>7301</v>
      </c>
      <c r="B7302" s="33" t="s">
        <v>26635</v>
      </c>
      <c r="C7302" s="33" t="s">
        <v>26636</v>
      </c>
      <c r="D7302" s="33" t="s">
        <v>1432</v>
      </c>
      <c r="E7302" s="33" t="s">
        <v>1770</v>
      </c>
      <c r="F7302" s="33" t="s">
        <v>15405</v>
      </c>
      <c r="G7302" s="33" t="s">
        <v>7</v>
      </c>
      <c r="H7302" s="34" t="s">
        <v>26992</v>
      </c>
    </row>
    <row r="7303" spans="1:8" ht="45" customHeight="1" x14ac:dyDescent="0.25">
      <c r="A7303" s="4">
        <v>7302</v>
      </c>
      <c r="B7303" s="33" t="s">
        <v>26637</v>
      </c>
      <c r="C7303" s="33" t="s">
        <v>26638</v>
      </c>
      <c r="D7303" s="33" t="s">
        <v>1039</v>
      </c>
      <c r="E7303" s="33" t="s">
        <v>1762</v>
      </c>
      <c r="F7303" s="33" t="s">
        <v>26639</v>
      </c>
      <c r="G7303" s="33" t="s">
        <v>9</v>
      </c>
      <c r="H7303" s="34" t="s">
        <v>26993</v>
      </c>
    </row>
    <row r="7304" spans="1:8" ht="45" customHeight="1" x14ac:dyDescent="0.25">
      <c r="A7304" s="4">
        <v>7303</v>
      </c>
      <c r="B7304" s="33" t="s">
        <v>24037</v>
      </c>
      <c r="C7304" s="33" t="s">
        <v>26640</v>
      </c>
      <c r="D7304" s="33" t="s">
        <v>499</v>
      </c>
      <c r="E7304" s="33" t="s">
        <v>24169</v>
      </c>
      <c r="F7304" s="33" t="s">
        <v>24170</v>
      </c>
      <c r="G7304" s="33" t="s">
        <v>10</v>
      </c>
      <c r="H7304" s="34" t="s">
        <v>26994</v>
      </c>
    </row>
    <row r="7305" spans="1:8" ht="45" customHeight="1" x14ac:dyDescent="0.25">
      <c r="A7305" s="4">
        <v>7304</v>
      </c>
      <c r="B7305" s="33" t="s">
        <v>26641</v>
      </c>
      <c r="C7305" s="33" t="s">
        <v>26642</v>
      </c>
      <c r="D7305" s="33" t="s">
        <v>1013</v>
      </c>
      <c r="E7305" s="33" t="s">
        <v>7115</v>
      </c>
      <c r="F7305" s="33" t="s">
        <v>26643</v>
      </c>
      <c r="G7305" s="33" t="s">
        <v>887</v>
      </c>
      <c r="H7305" s="34" t="s">
        <v>3394</v>
      </c>
    </row>
    <row r="7306" spans="1:8" ht="45" customHeight="1" x14ac:dyDescent="0.25">
      <c r="A7306" s="4">
        <v>7305</v>
      </c>
      <c r="B7306" s="33" t="s">
        <v>26644</v>
      </c>
      <c r="C7306" s="33" t="s">
        <v>26645</v>
      </c>
      <c r="D7306" s="33" t="s">
        <v>20</v>
      </c>
      <c r="E7306" s="33" t="s">
        <v>39</v>
      </c>
      <c r="F7306" s="33" t="s">
        <v>26646</v>
      </c>
      <c r="G7306" s="33" t="s">
        <v>10</v>
      </c>
      <c r="H7306" s="34" t="s">
        <v>26995</v>
      </c>
    </row>
    <row r="7307" spans="1:8" ht="45" customHeight="1" x14ac:dyDescent="0.25">
      <c r="A7307" s="4">
        <v>7306</v>
      </c>
      <c r="B7307" s="33" t="s">
        <v>26647</v>
      </c>
      <c r="C7307" s="33" t="s">
        <v>26648</v>
      </c>
      <c r="D7307" s="33" t="s">
        <v>24133</v>
      </c>
      <c r="E7307" s="33" t="s">
        <v>8</v>
      </c>
      <c r="F7307" s="33" t="s">
        <v>26649</v>
      </c>
      <c r="G7307" s="33" t="s">
        <v>887</v>
      </c>
      <c r="H7307" s="34" t="s">
        <v>3394</v>
      </c>
    </row>
    <row r="7308" spans="1:8" ht="45" customHeight="1" x14ac:dyDescent="0.25">
      <c r="A7308" s="4">
        <v>7307</v>
      </c>
      <c r="B7308" s="33" t="s">
        <v>26650</v>
      </c>
      <c r="C7308" s="33" t="s">
        <v>26651</v>
      </c>
      <c r="D7308" s="33" t="s">
        <v>18</v>
      </c>
      <c r="E7308" s="33" t="s">
        <v>26652</v>
      </c>
      <c r="F7308" s="33" t="s">
        <v>5903</v>
      </c>
      <c r="G7308" s="33" t="s">
        <v>9</v>
      </c>
      <c r="H7308" s="34" t="s">
        <v>26996</v>
      </c>
    </row>
    <row r="7309" spans="1:8" ht="45" customHeight="1" x14ac:dyDescent="0.25">
      <c r="A7309" s="4">
        <v>7308</v>
      </c>
      <c r="B7309" s="33" t="s">
        <v>26653</v>
      </c>
      <c r="C7309" s="33" t="s">
        <v>26654</v>
      </c>
      <c r="D7309" s="33" t="s">
        <v>26655</v>
      </c>
      <c r="E7309" s="33" t="s">
        <v>1770</v>
      </c>
      <c r="F7309" s="33" t="s">
        <v>4818</v>
      </c>
      <c r="G7309" s="33" t="s">
        <v>7</v>
      </c>
      <c r="H7309" s="34" t="s">
        <v>26997</v>
      </c>
    </row>
    <row r="7310" spans="1:8" ht="45" customHeight="1" x14ac:dyDescent="0.25">
      <c r="A7310" s="4">
        <v>7309</v>
      </c>
      <c r="B7310" s="33" t="s">
        <v>12128</v>
      </c>
      <c r="C7310" s="33" t="s">
        <v>26656</v>
      </c>
      <c r="D7310" s="33" t="s">
        <v>1407</v>
      </c>
      <c r="E7310" s="33" t="s">
        <v>26657</v>
      </c>
      <c r="F7310" s="33" t="s">
        <v>12415</v>
      </c>
      <c r="G7310" s="33" t="s">
        <v>208</v>
      </c>
      <c r="H7310" s="34" t="s">
        <v>26998</v>
      </c>
    </row>
    <row r="7311" spans="1:8" ht="45" customHeight="1" x14ac:dyDescent="0.25">
      <c r="A7311" s="4">
        <v>7310</v>
      </c>
      <c r="B7311" s="33" t="s">
        <v>26658</v>
      </c>
      <c r="C7311" s="33" t="s">
        <v>26659</v>
      </c>
      <c r="D7311" s="33" t="s">
        <v>87</v>
      </c>
      <c r="E7311" s="33" t="s">
        <v>121</v>
      </c>
      <c r="F7311" s="33" t="s">
        <v>26660</v>
      </c>
      <c r="G7311" s="33" t="s">
        <v>7</v>
      </c>
      <c r="H7311" s="34" t="s">
        <v>25382</v>
      </c>
    </row>
    <row r="7312" spans="1:8" ht="45" customHeight="1" x14ac:dyDescent="0.25">
      <c r="A7312" s="4">
        <v>7311</v>
      </c>
      <c r="B7312" s="33" t="s">
        <v>20478</v>
      </c>
      <c r="C7312" s="33" t="s">
        <v>26661</v>
      </c>
      <c r="D7312" s="33" t="s">
        <v>3135</v>
      </c>
      <c r="E7312" s="33" t="s">
        <v>42</v>
      </c>
      <c r="F7312" s="33" t="s">
        <v>20480</v>
      </c>
      <c r="G7312" s="33" t="s">
        <v>10</v>
      </c>
      <c r="H7312" s="34" t="s">
        <v>26999</v>
      </c>
    </row>
    <row r="7313" spans="1:8" ht="45" customHeight="1" x14ac:dyDescent="0.25">
      <c r="A7313" s="4">
        <v>7312</v>
      </c>
      <c r="B7313" s="33" t="s">
        <v>26662</v>
      </c>
      <c r="C7313" s="33" t="s">
        <v>26663</v>
      </c>
      <c r="D7313" s="33" t="s">
        <v>2366</v>
      </c>
      <c r="E7313" s="33" t="s">
        <v>21</v>
      </c>
      <c r="F7313" s="33" t="s">
        <v>26664</v>
      </c>
      <c r="G7313" s="33" t="s">
        <v>7</v>
      </c>
      <c r="H7313" s="34" t="s">
        <v>2682</v>
      </c>
    </row>
    <row r="7314" spans="1:8" ht="45" customHeight="1" x14ac:dyDescent="0.25">
      <c r="A7314" s="4">
        <v>7313</v>
      </c>
      <c r="B7314" s="33" t="s">
        <v>26665</v>
      </c>
      <c r="C7314" s="33" t="s">
        <v>26666</v>
      </c>
      <c r="D7314" s="33" t="s">
        <v>26667</v>
      </c>
      <c r="E7314" s="33" t="s">
        <v>22912</v>
      </c>
      <c r="F7314" s="33" t="s">
        <v>26668</v>
      </c>
      <c r="G7314" s="33" t="s">
        <v>7</v>
      </c>
      <c r="H7314" s="34" t="s">
        <v>2289</v>
      </c>
    </row>
    <row r="7315" spans="1:8" ht="45" customHeight="1" x14ac:dyDescent="0.25">
      <c r="A7315" s="4">
        <v>7314</v>
      </c>
      <c r="B7315" s="33" t="s">
        <v>26669</v>
      </c>
      <c r="C7315" s="33" t="s">
        <v>26670</v>
      </c>
      <c r="D7315" s="33" t="s">
        <v>16</v>
      </c>
      <c r="E7315" s="33" t="s">
        <v>682</v>
      </c>
      <c r="F7315" s="33" t="s">
        <v>20107</v>
      </c>
      <c r="G7315" s="33" t="s">
        <v>7</v>
      </c>
      <c r="H7315" s="34" t="s">
        <v>94</v>
      </c>
    </row>
    <row r="7316" spans="1:8" ht="45" customHeight="1" x14ac:dyDescent="0.25">
      <c r="A7316" s="4">
        <v>7315</v>
      </c>
      <c r="B7316" s="33" t="s">
        <v>26671</v>
      </c>
      <c r="C7316" s="33" t="s">
        <v>26672</v>
      </c>
      <c r="D7316" s="33" t="s">
        <v>10773</v>
      </c>
      <c r="E7316" s="33" t="s">
        <v>1985</v>
      </c>
      <c r="F7316" s="33" t="s">
        <v>26673</v>
      </c>
      <c r="G7316" s="33" t="s">
        <v>887</v>
      </c>
      <c r="H7316" s="34" t="s">
        <v>3394</v>
      </c>
    </row>
    <row r="7317" spans="1:8" ht="45" customHeight="1" x14ac:dyDescent="0.25">
      <c r="A7317" s="4">
        <v>7316</v>
      </c>
      <c r="B7317" s="33" t="s">
        <v>26674</v>
      </c>
      <c r="C7317" s="33" t="s">
        <v>26675</v>
      </c>
      <c r="D7317" s="33" t="s">
        <v>631</v>
      </c>
      <c r="E7317" s="33" t="s">
        <v>26676</v>
      </c>
      <c r="F7317" s="33" t="s">
        <v>5047</v>
      </c>
      <c r="G7317" s="33" t="s">
        <v>7</v>
      </c>
      <c r="H7317" s="34" t="s">
        <v>127</v>
      </c>
    </row>
    <row r="7318" spans="1:8" ht="45" customHeight="1" x14ac:dyDescent="0.25">
      <c r="A7318" s="4">
        <v>7317</v>
      </c>
      <c r="B7318" s="33" t="s">
        <v>26677</v>
      </c>
      <c r="C7318" s="33" t="s">
        <v>26678</v>
      </c>
      <c r="D7318" s="33" t="s">
        <v>12006</v>
      </c>
      <c r="E7318" s="33" t="s">
        <v>24487</v>
      </c>
      <c r="F7318" s="33" t="s">
        <v>4849</v>
      </c>
      <c r="G7318" s="33" t="s">
        <v>7</v>
      </c>
      <c r="H7318" s="34" t="s">
        <v>27000</v>
      </c>
    </row>
    <row r="7319" spans="1:8" ht="45" customHeight="1" x14ac:dyDescent="0.25">
      <c r="A7319" s="4">
        <v>7318</v>
      </c>
      <c r="B7319" s="33" t="s">
        <v>25104</v>
      </c>
      <c r="C7319" s="33" t="s">
        <v>26679</v>
      </c>
      <c r="D7319" s="33" t="s">
        <v>25106</v>
      </c>
      <c r="E7319" s="33" t="s">
        <v>25107</v>
      </c>
      <c r="F7319" s="33" t="s">
        <v>1542</v>
      </c>
      <c r="G7319" s="33" t="s">
        <v>887</v>
      </c>
      <c r="H7319" s="34" t="s">
        <v>3394</v>
      </c>
    </row>
    <row r="7320" spans="1:8" ht="45" customHeight="1" x14ac:dyDescent="0.25">
      <c r="A7320" s="4">
        <v>7319</v>
      </c>
      <c r="B7320" s="33" t="s">
        <v>26680</v>
      </c>
      <c r="C7320" s="33" t="s">
        <v>26681</v>
      </c>
      <c r="D7320" s="33" t="s">
        <v>38</v>
      </c>
      <c r="E7320" s="33" t="s">
        <v>16522</v>
      </c>
      <c r="F7320" s="33" t="s">
        <v>1449</v>
      </c>
      <c r="G7320" s="33" t="s">
        <v>7</v>
      </c>
      <c r="H7320" s="34" t="s">
        <v>136</v>
      </c>
    </row>
    <row r="7321" spans="1:8" ht="45" customHeight="1" x14ac:dyDescent="0.25">
      <c r="A7321" s="4">
        <v>7320</v>
      </c>
      <c r="B7321" s="33" t="s">
        <v>26682</v>
      </c>
      <c r="C7321" s="33" t="s">
        <v>26683</v>
      </c>
      <c r="D7321" s="33" t="s">
        <v>11071</v>
      </c>
      <c r="E7321" s="33" t="s">
        <v>19226</v>
      </c>
      <c r="F7321" s="33" t="s">
        <v>12398</v>
      </c>
      <c r="G7321" s="33" t="s">
        <v>10</v>
      </c>
      <c r="H7321" s="34" t="s">
        <v>27001</v>
      </c>
    </row>
    <row r="7322" spans="1:8" ht="45" customHeight="1" x14ac:dyDescent="0.25">
      <c r="A7322" s="4">
        <v>7321</v>
      </c>
      <c r="B7322" s="33" t="s">
        <v>26684</v>
      </c>
      <c r="C7322" s="33" t="s">
        <v>26685</v>
      </c>
      <c r="D7322" s="33" t="s">
        <v>3759</v>
      </c>
      <c r="E7322" s="33" t="s">
        <v>26686</v>
      </c>
      <c r="F7322" s="33" t="s">
        <v>26687</v>
      </c>
      <c r="G7322" s="33" t="s">
        <v>7</v>
      </c>
      <c r="H7322" s="34" t="s">
        <v>2289</v>
      </c>
    </row>
    <row r="7323" spans="1:8" ht="45" customHeight="1" x14ac:dyDescent="0.25">
      <c r="A7323" s="4">
        <v>7322</v>
      </c>
      <c r="B7323" s="33" t="s">
        <v>26688</v>
      </c>
      <c r="C7323" s="33" t="s">
        <v>26689</v>
      </c>
      <c r="D7323" s="33" t="s">
        <v>26690</v>
      </c>
      <c r="E7323" s="33" t="s">
        <v>3372</v>
      </c>
      <c r="F7323" s="33" t="s">
        <v>26691</v>
      </c>
      <c r="G7323" s="33" t="s">
        <v>9</v>
      </c>
      <c r="H7323" s="34" t="s">
        <v>27002</v>
      </c>
    </row>
    <row r="7324" spans="1:8" ht="45" customHeight="1" x14ac:dyDescent="0.25">
      <c r="A7324" s="4">
        <v>7323</v>
      </c>
      <c r="B7324" s="33" t="s">
        <v>26692</v>
      </c>
      <c r="C7324" s="33" t="s">
        <v>26693</v>
      </c>
      <c r="D7324" s="33" t="s">
        <v>16522</v>
      </c>
      <c r="E7324" s="33" t="s">
        <v>12722</v>
      </c>
      <c r="F7324" s="33" t="s">
        <v>26694</v>
      </c>
      <c r="G7324" s="33" t="s">
        <v>7</v>
      </c>
      <c r="H7324" s="34" t="s">
        <v>114</v>
      </c>
    </row>
    <row r="7325" spans="1:8" ht="45" customHeight="1" x14ac:dyDescent="0.25">
      <c r="A7325" s="4">
        <v>7324</v>
      </c>
      <c r="B7325" s="33" t="s">
        <v>26695</v>
      </c>
      <c r="C7325" s="33" t="s">
        <v>26696</v>
      </c>
      <c r="D7325" s="33" t="s">
        <v>26697</v>
      </c>
      <c r="E7325" s="33" t="s">
        <v>37</v>
      </c>
      <c r="F7325" s="33" t="s">
        <v>26698</v>
      </c>
      <c r="G7325" s="33" t="s">
        <v>7</v>
      </c>
      <c r="H7325" s="34" t="s">
        <v>25382</v>
      </c>
    </row>
    <row r="7326" spans="1:8" ht="45" customHeight="1" x14ac:dyDescent="0.25">
      <c r="A7326" s="4">
        <v>7325</v>
      </c>
      <c r="B7326" s="33" t="s">
        <v>26699</v>
      </c>
      <c r="C7326" s="33" t="s">
        <v>26700</v>
      </c>
      <c r="D7326" s="33" t="s">
        <v>26701</v>
      </c>
      <c r="E7326" s="33" t="s">
        <v>34</v>
      </c>
      <c r="F7326" s="33" t="s">
        <v>112</v>
      </c>
      <c r="G7326" s="33" t="s">
        <v>7</v>
      </c>
      <c r="H7326" s="34" t="s">
        <v>125</v>
      </c>
    </row>
    <row r="7327" spans="1:8" ht="45" customHeight="1" x14ac:dyDescent="0.25">
      <c r="A7327" s="4">
        <v>7326</v>
      </c>
      <c r="B7327" s="33" t="s">
        <v>26702</v>
      </c>
      <c r="C7327" s="33" t="s">
        <v>26703</v>
      </c>
      <c r="D7327" s="33" t="s">
        <v>70</v>
      </c>
      <c r="E7327" s="33" t="s">
        <v>26704</v>
      </c>
      <c r="F7327" s="33" t="s">
        <v>26705</v>
      </c>
      <c r="G7327" s="33" t="s">
        <v>887</v>
      </c>
      <c r="H7327" s="34" t="s">
        <v>3394</v>
      </c>
    </row>
    <row r="7328" spans="1:8" ht="45" customHeight="1" x14ac:dyDescent="0.25">
      <c r="A7328" s="4">
        <v>7327</v>
      </c>
      <c r="B7328" s="33" t="s">
        <v>26706</v>
      </c>
      <c r="C7328" s="33" t="s">
        <v>26707</v>
      </c>
      <c r="D7328" s="33" t="s">
        <v>70</v>
      </c>
      <c r="E7328" s="33" t="s">
        <v>9021</v>
      </c>
      <c r="F7328" s="33" t="s">
        <v>26708</v>
      </c>
      <c r="G7328" s="33" t="s">
        <v>9</v>
      </c>
      <c r="H7328" s="34" t="s">
        <v>27003</v>
      </c>
    </row>
    <row r="7329" spans="1:8" ht="45" customHeight="1" x14ac:dyDescent="0.25">
      <c r="A7329" s="4">
        <v>7328</v>
      </c>
      <c r="B7329" s="33" t="s">
        <v>26709</v>
      </c>
      <c r="C7329" s="33" t="s">
        <v>26710</v>
      </c>
      <c r="D7329" s="33" t="s">
        <v>1026</v>
      </c>
      <c r="E7329" s="33" t="s">
        <v>656</v>
      </c>
      <c r="F7329" s="33" t="s">
        <v>26711</v>
      </c>
      <c r="G7329" s="33" t="s">
        <v>9</v>
      </c>
      <c r="H7329" s="34" t="s">
        <v>27004</v>
      </c>
    </row>
    <row r="7330" spans="1:8" ht="45" customHeight="1" x14ac:dyDescent="0.25">
      <c r="A7330" s="4">
        <v>7329</v>
      </c>
      <c r="B7330" s="33" t="s">
        <v>26712</v>
      </c>
      <c r="C7330" s="33" t="s">
        <v>26713</v>
      </c>
      <c r="D7330" s="33" t="s">
        <v>1096</v>
      </c>
      <c r="E7330" s="33" t="s">
        <v>11786</v>
      </c>
      <c r="F7330" s="33" t="s">
        <v>26714</v>
      </c>
      <c r="G7330" s="33" t="s">
        <v>7</v>
      </c>
      <c r="H7330" s="34" t="s">
        <v>20583</v>
      </c>
    </row>
    <row r="7331" spans="1:8" ht="45" customHeight="1" x14ac:dyDescent="0.25">
      <c r="A7331" s="4">
        <v>7330</v>
      </c>
      <c r="B7331" s="33" t="s">
        <v>26715</v>
      </c>
      <c r="C7331" s="33" t="s">
        <v>26716</v>
      </c>
      <c r="D7331" s="33" t="s">
        <v>35</v>
      </c>
      <c r="E7331" s="33" t="s">
        <v>1770</v>
      </c>
      <c r="F7331" s="33" t="s">
        <v>26717</v>
      </c>
      <c r="G7331" s="33" t="s">
        <v>9</v>
      </c>
      <c r="H7331" s="34" t="s">
        <v>27005</v>
      </c>
    </row>
    <row r="7332" spans="1:8" ht="45" customHeight="1" x14ac:dyDescent="0.25">
      <c r="A7332" s="4">
        <v>7331</v>
      </c>
      <c r="B7332" s="33" t="s">
        <v>26718</v>
      </c>
      <c r="C7332" s="33" t="s">
        <v>26719</v>
      </c>
      <c r="D7332" s="33" t="s">
        <v>734</v>
      </c>
      <c r="E7332" s="33" t="s">
        <v>1261</v>
      </c>
      <c r="F7332" s="33" t="s">
        <v>26720</v>
      </c>
      <c r="G7332" s="33" t="s">
        <v>9</v>
      </c>
      <c r="H7332" s="34" t="s">
        <v>27006</v>
      </c>
    </row>
    <row r="7333" spans="1:8" ht="45" customHeight="1" x14ac:dyDescent="0.25">
      <c r="A7333" s="4">
        <v>7332</v>
      </c>
      <c r="B7333" s="33" t="s">
        <v>26721</v>
      </c>
      <c r="C7333" s="33" t="s">
        <v>26722</v>
      </c>
      <c r="D7333" s="33" t="s">
        <v>17</v>
      </c>
      <c r="E7333" s="33" t="s">
        <v>20</v>
      </c>
      <c r="F7333" s="33" t="s">
        <v>26723</v>
      </c>
      <c r="G7333" s="33" t="s">
        <v>9</v>
      </c>
      <c r="H7333" s="34" t="s">
        <v>27007</v>
      </c>
    </row>
    <row r="7334" spans="1:8" ht="45" customHeight="1" x14ac:dyDescent="0.25">
      <c r="A7334" s="4">
        <v>7333</v>
      </c>
      <c r="B7334" s="33" t="s">
        <v>26724</v>
      </c>
      <c r="C7334" s="33" t="s">
        <v>26725</v>
      </c>
      <c r="D7334" s="33" t="s">
        <v>2574</v>
      </c>
      <c r="E7334" s="33" t="s">
        <v>24967</v>
      </c>
      <c r="F7334" s="33" t="s">
        <v>26726</v>
      </c>
      <c r="G7334" s="33" t="s">
        <v>9</v>
      </c>
      <c r="H7334" s="34" t="s">
        <v>27008</v>
      </c>
    </row>
    <row r="7335" spans="1:8" ht="45" customHeight="1" x14ac:dyDescent="0.25">
      <c r="A7335" s="4">
        <v>7334</v>
      </c>
      <c r="B7335" s="33" t="s">
        <v>26727</v>
      </c>
      <c r="C7335" s="33" t="s">
        <v>26728</v>
      </c>
      <c r="D7335" s="33" t="s">
        <v>76</v>
      </c>
      <c r="E7335" s="33" t="s">
        <v>881</v>
      </c>
      <c r="F7335" s="33" t="s">
        <v>1031</v>
      </c>
      <c r="G7335" s="33" t="s">
        <v>208</v>
      </c>
      <c r="H7335" s="34" t="s">
        <v>27009</v>
      </c>
    </row>
    <row r="7336" spans="1:8" ht="45" customHeight="1" x14ac:dyDescent="0.25">
      <c r="A7336" s="4">
        <v>7335</v>
      </c>
      <c r="B7336" s="33" t="s">
        <v>26729</v>
      </c>
      <c r="C7336" s="33" t="s">
        <v>26730</v>
      </c>
      <c r="D7336" s="33" t="s">
        <v>26731</v>
      </c>
      <c r="E7336" s="33" t="s">
        <v>8</v>
      </c>
      <c r="F7336" s="33" t="s">
        <v>26732</v>
      </c>
      <c r="G7336" s="33" t="s">
        <v>9</v>
      </c>
      <c r="H7336" s="34" t="s">
        <v>27010</v>
      </c>
    </row>
    <row r="7337" spans="1:8" ht="45" customHeight="1" x14ac:dyDescent="0.25">
      <c r="A7337" s="4">
        <v>7336</v>
      </c>
      <c r="B7337" s="33" t="s">
        <v>26733</v>
      </c>
      <c r="C7337" s="33" t="s">
        <v>26734</v>
      </c>
      <c r="D7337" s="33" t="s">
        <v>657</v>
      </c>
      <c r="E7337" s="33" t="s">
        <v>11559</v>
      </c>
      <c r="F7337" s="33" t="s">
        <v>26735</v>
      </c>
      <c r="G7337" s="33" t="s">
        <v>10</v>
      </c>
      <c r="H7337" s="34" t="s">
        <v>1714</v>
      </c>
    </row>
    <row r="7338" spans="1:8" ht="45" customHeight="1" x14ac:dyDescent="0.25">
      <c r="A7338" s="4">
        <v>7337</v>
      </c>
      <c r="B7338" s="33" t="s">
        <v>26736</v>
      </c>
      <c r="C7338" s="33" t="s">
        <v>26737</v>
      </c>
      <c r="D7338" s="33" t="s">
        <v>4225</v>
      </c>
      <c r="E7338" s="33" t="s">
        <v>5604</v>
      </c>
      <c r="F7338" s="33" t="s">
        <v>26738</v>
      </c>
      <c r="G7338" s="33" t="s">
        <v>9</v>
      </c>
      <c r="H7338" s="34" t="s">
        <v>27011</v>
      </c>
    </row>
    <row r="7339" spans="1:8" ht="45" customHeight="1" x14ac:dyDescent="0.25">
      <c r="A7339" s="4">
        <v>7338</v>
      </c>
      <c r="B7339" s="33" t="s">
        <v>3585</v>
      </c>
      <c r="C7339" s="33" t="s">
        <v>26739</v>
      </c>
      <c r="D7339" s="33" t="s">
        <v>26740</v>
      </c>
      <c r="E7339" s="33" t="s">
        <v>3968</v>
      </c>
      <c r="F7339" s="33" t="s">
        <v>26741</v>
      </c>
      <c r="G7339" s="33" t="s">
        <v>9</v>
      </c>
      <c r="H7339" s="34" t="s">
        <v>14120</v>
      </c>
    </row>
    <row r="7340" spans="1:8" ht="45" customHeight="1" x14ac:dyDescent="0.25">
      <c r="A7340" s="4">
        <v>7339</v>
      </c>
      <c r="B7340" s="33" t="s">
        <v>26742</v>
      </c>
      <c r="C7340" s="33" t="s">
        <v>26743</v>
      </c>
      <c r="D7340" s="33" t="s">
        <v>60</v>
      </c>
      <c r="E7340" s="33" t="s">
        <v>64</v>
      </c>
      <c r="F7340" s="33" t="s">
        <v>26744</v>
      </c>
      <c r="G7340" s="33" t="s">
        <v>9</v>
      </c>
      <c r="H7340" s="34" t="s">
        <v>27012</v>
      </c>
    </row>
    <row r="7341" spans="1:8" ht="45" customHeight="1" x14ac:dyDescent="0.25">
      <c r="A7341" s="4">
        <v>7340</v>
      </c>
      <c r="B7341" s="33" t="s">
        <v>26745</v>
      </c>
      <c r="C7341" s="33" t="s">
        <v>26746</v>
      </c>
      <c r="D7341" s="33" t="s">
        <v>3974</v>
      </c>
      <c r="E7341" s="33" t="s">
        <v>12605</v>
      </c>
      <c r="F7341" s="33" t="s">
        <v>26747</v>
      </c>
      <c r="G7341" s="33" t="s">
        <v>7</v>
      </c>
      <c r="H7341" s="34" t="s">
        <v>5718</v>
      </c>
    </row>
    <row r="7342" spans="1:8" ht="45" customHeight="1" x14ac:dyDescent="0.25">
      <c r="A7342" s="4">
        <v>7341</v>
      </c>
      <c r="B7342" s="33" t="s">
        <v>19353</v>
      </c>
      <c r="C7342" s="33" t="s">
        <v>26748</v>
      </c>
      <c r="D7342" s="33" t="s">
        <v>2026</v>
      </c>
      <c r="E7342" s="33" t="s">
        <v>9429</v>
      </c>
      <c r="F7342" s="33" t="s">
        <v>19355</v>
      </c>
      <c r="G7342" s="33" t="s">
        <v>7</v>
      </c>
      <c r="H7342" s="34" t="s">
        <v>1727</v>
      </c>
    </row>
    <row r="7343" spans="1:8" ht="45" customHeight="1" x14ac:dyDescent="0.25">
      <c r="A7343" s="4">
        <v>7342</v>
      </c>
      <c r="B7343" s="33" t="s">
        <v>26749</v>
      </c>
      <c r="C7343" s="33" t="s">
        <v>26750</v>
      </c>
      <c r="D7343" s="33" t="s">
        <v>10542</v>
      </c>
      <c r="E7343" s="33" t="s">
        <v>2167</v>
      </c>
      <c r="F7343" s="33" t="s">
        <v>14876</v>
      </c>
      <c r="G7343" s="33" t="s">
        <v>9</v>
      </c>
      <c r="H7343" s="34" t="s">
        <v>21590</v>
      </c>
    </row>
    <row r="7344" spans="1:8" ht="45" customHeight="1" x14ac:dyDescent="0.25">
      <c r="A7344" s="4">
        <v>7343</v>
      </c>
      <c r="B7344" s="33" t="s">
        <v>25222</v>
      </c>
      <c r="C7344" s="33" t="s">
        <v>26751</v>
      </c>
      <c r="D7344" s="33" t="s">
        <v>1062</v>
      </c>
      <c r="E7344" s="33" t="s">
        <v>68</v>
      </c>
      <c r="F7344" s="33" t="s">
        <v>25224</v>
      </c>
      <c r="G7344" s="33" t="s">
        <v>10</v>
      </c>
      <c r="H7344" s="34" t="s">
        <v>27013</v>
      </c>
    </row>
    <row r="7345" spans="1:8" ht="45" customHeight="1" x14ac:dyDescent="0.25">
      <c r="A7345" s="4">
        <v>7344</v>
      </c>
      <c r="B7345" s="33" t="s">
        <v>26752</v>
      </c>
      <c r="C7345" s="33" t="s">
        <v>26753</v>
      </c>
      <c r="D7345" s="33" t="s">
        <v>2021</v>
      </c>
      <c r="E7345" s="33" t="s">
        <v>4426</v>
      </c>
      <c r="F7345" s="33" t="s">
        <v>26754</v>
      </c>
      <c r="G7345" s="33" t="s">
        <v>10</v>
      </c>
      <c r="H7345" s="34" t="s">
        <v>21610</v>
      </c>
    </row>
    <row r="7346" spans="1:8" ht="45" customHeight="1" x14ac:dyDescent="0.25">
      <c r="A7346" s="4">
        <v>7345</v>
      </c>
      <c r="B7346" s="33" t="s">
        <v>26755</v>
      </c>
      <c r="C7346" s="33" t="s">
        <v>26756</v>
      </c>
      <c r="D7346" s="33" t="s">
        <v>89</v>
      </c>
      <c r="E7346" s="33" t="s">
        <v>3679</v>
      </c>
      <c r="F7346" s="33" t="s">
        <v>26757</v>
      </c>
      <c r="G7346" s="33" t="s">
        <v>9</v>
      </c>
      <c r="H7346" s="34" t="s">
        <v>8681</v>
      </c>
    </row>
    <row r="7347" spans="1:8" ht="45" customHeight="1" x14ac:dyDescent="0.25">
      <c r="A7347" s="4">
        <v>7346</v>
      </c>
      <c r="B7347" s="33" t="s">
        <v>26758</v>
      </c>
      <c r="C7347" s="33" t="s">
        <v>26759</v>
      </c>
      <c r="D7347" s="33" t="s">
        <v>43</v>
      </c>
      <c r="E7347" s="33" t="s">
        <v>1091</v>
      </c>
      <c r="F7347" s="33" t="s">
        <v>2919</v>
      </c>
      <c r="G7347" s="33" t="s">
        <v>10</v>
      </c>
      <c r="H7347" s="34" t="s">
        <v>153</v>
      </c>
    </row>
    <row r="7348" spans="1:8" ht="45" customHeight="1" x14ac:dyDescent="0.25">
      <c r="A7348" s="4">
        <v>7347</v>
      </c>
      <c r="B7348" s="33" t="s">
        <v>26760</v>
      </c>
      <c r="C7348" s="33" t="s">
        <v>26761</v>
      </c>
      <c r="D7348" s="33" t="s">
        <v>2388</v>
      </c>
      <c r="E7348" s="33" t="s">
        <v>1039</v>
      </c>
      <c r="F7348" s="33" t="s">
        <v>26762</v>
      </c>
      <c r="G7348" s="33" t="s">
        <v>10</v>
      </c>
      <c r="H7348" s="34" t="s">
        <v>27014</v>
      </c>
    </row>
    <row r="7349" spans="1:8" ht="45" customHeight="1" x14ac:dyDescent="0.25">
      <c r="A7349" s="4">
        <v>7348</v>
      </c>
      <c r="B7349" s="33" t="s">
        <v>26763</v>
      </c>
      <c r="C7349" s="33" t="s">
        <v>26764</v>
      </c>
      <c r="D7349" s="33" t="s">
        <v>1261</v>
      </c>
      <c r="E7349" s="33" t="s">
        <v>42</v>
      </c>
      <c r="F7349" s="33" t="s">
        <v>4363</v>
      </c>
      <c r="G7349" s="33" t="s">
        <v>7</v>
      </c>
      <c r="H7349" s="34" t="s">
        <v>125</v>
      </c>
    </row>
    <row r="7350" spans="1:8" ht="45" customHeight="1" x14ac:dyDescent="0.25">
      <c r="A7350" s="4">
        <v>7349</v>
      </c>
      <c r="B7350" s="33" t="s">
        <v>21198</v>
      </c>
      <c r="C7350" s="33" t="s">
        <v>26765</v>
      </c>
      <c r="D7350" s="33" t="s">
        <v>2033</v>
      </c>
      <c r="E7350" s="33" t="s">
        <v>849</v>
      </c>
      <c r="F7350" s="33" t="s">
        <v>21200</v>
      </c>
      <c r="G7350" s="33" t="s">
        <v>9</v>
      </c>
      <c r="H7350" s="34" t="s">
        <v>27015</v>
      </c>
    </row>
    <row r="7351" spans="1:8" ht="45" customHeight="1" x14ac:dyDescent="0.25">
      <c r="A7351" s="4">
        <v>7350</v>
      </c>
      <c r="B7351" s="33" t="s">
        <v>26766</v>
      </c>
      <c r="C7351" s="33" t="s">
        <v>26767</v>
      </c>
      <c r="D7351" s="33" t="s">
        <v>1402</v>
      </c>
      <c r="E7351" s="33" t="s">
        <v>64</v>
      </c>
      <c r="F7351" s="33" t="s">
        <v>26768</v>
      </c>
      <c r="G7351" s="33" t="s">
        <v>9</v>
      </c>
      <c r="H7351" s="34" t="s">
        <v>27016</v>
      </c>
    </row>
    <row r="7352" spans="1:8" ht="45" customHeight="1" x14ac:dyDescent="0.25">
      <c r="A7352" s="4">
        <v>7351</v>
      </c>
      <c r="B7352" s="33" t="s">
        <v>26769</v>
      </c>
      <c r="C7352" s="33" t="s">
        <v>26770</v>
      </c>
      <c r="D7352" s="33" t="s">
        <v>1590</v>
      </c>
      <c r="E7352" s="33" t="s">
        <v>26771</v>
      </c>
      <c r="F7352" s="33" t="s">
        <v>26772</v>
      </c>
      <c r="G7352" s="33" t="s">
        <v>9</v>
      </c>
      <c r="H7352" s="34" t="s">
        <v>27017</v>
      </c>
    </row>
    <row r="7353" spans="1:8" ht="45" customHeight="1" x14ac:dyDescent="0.25">
      <c r="A7353" s="4">
        <v>7352</v>
      </c>
      <c r="B7353" s="33" t="s">
        <v>26773</v>
      </c>
      <c r="C7353" s="33" t="s">
        <v>26774</v>
      </c>
      <c r="D7353" s="33" t="s">
        <v>3216</v>
      </c>
      <c r="E7353" s="33" t="s">
        <v>657</v>
      </c>
      <c r="F7353" s="33" t="s">
        <v>26775</v>
      </c>
      <c r="G7353" s="33" t="s">
        <v>9</v>
      </c>
      <c r="H7353" s="34" t="s">
        <v>27018</v>
      </c>
    </row>
    <row r="7354" spans="1:8" ht="45" customHeight="1" x14ac:dyDescent="0.25">
      <c r="A7354" s="4">
        <v>7353</v>
      </c>
      <c r="B7354" s="33" t="s">
        <v>26776</v>
      </c>
      <c r="C7354" s="33" t="s">
        <v>26777</v>
      </c>
      <c r="D7354" s="33" t="s">
        <v>26778</v>
      </c>
      <c r="E7354" s="33" t="s">
        <v>243</v>
      </c>
      <c r="F7354" s="33" t="s">
        <v>26779</v>
      </c>
      <c r="G7354" s="33" t="s">
        <v>7</v>
      </c>
      <c r="H7354" s="34" t="s">
        <v>10407</v>
      </c>
    </row>
    <row r="7355" spans="1:8" ht="45" customHeight="1" x14ac:dyDescent="0.25">
      <c r="A7355" s="4">
        <v>7354</v>
      </c>
      <c r="B7355" s="33" t="s">
        <v>26780</v>
      </c>
      <c r="C7355" s="33" t="s">
        <v>26781</v>
      </c>
      <c r="D7355" s="33" t="s">
        <v>19577</v>
      </c>
      <c r="E7355" s="33" t="s">
        <v>35</v>
      </c>
      <c r="F7355" s="33" t="s">
        <v>25</v>
      </c>
      <c r="G7355" s="33" t="s">
        <v>887</v>
      </c>
      <c r="H7355" s="34" t="s">
        <v>3394</v>
      </c>
    </row>
    <row r="7356" spans="1:8" ht="45" customHeight="1" x14ac:dyDescent="0.25">
      <c r="A7356" s="4">
        <v>7355</v>
      </c>
      <c r="B7356" s="33" t="s">
        <v>26782</v>
      </c>
      <c r="C7356" s="33" t="s">
        <v>26783</v>
      </c>
      <c r="D7356" s="33" t="s">
        <v>1981</v>
      </c>
      <c r="E7356" s="33" t="s">
        <v>1013</v>
      </c>
      <c r="F7356" s="33" t="s">
        <v>26784</v>
      </c>
      <c r="G7356" s="33" t="s">
        <v>10</v>
      </c>
      <c r="H7356" s="34" t="s">
        <v>23147</v>
      </c>
    </row>
    <row r="7357" spans="1:8" ht="45" customHeight="1" x14ac:dyDescent="0.25">
      <c r="A7357" s="4">
        <v>7356</v>
      </c>
      <c r="B7357" s="33" t="s">
        <v>26785</v>
      </c>
      <c r="C7357" s="33" t="s">
        <v>26786</v>
      </c>
      <c r="D7357" s="33" t="s">
        <v>5248</v>
      </c>
      <c r="E7357" s="33" t="s">
        <v>26787</v>
      </c>
      <c r="F7357" s="33" t="s">
        <v>26788</v>
      </c>
      <c r="G7357" s="33" t="s">
        <v>7</v>
      </c>
      <c r="H7357" s="34" t="s">
        <v>1083</v>
      </c>
    </row>
    <row r="7358" spans="1:8" ht="45" customHeight="1" x14ac:dyDescent="0.25">
      <c r="A7358" s="4">
        <v>7357</v>
      </c>
      <c r="B7358" s="33" t="s">
        <v>26789</v>
      </c>
      <c r="C7358" s="33" t="s">
        <v>26790</v>
      </c>
      <c r="D7358" s="33" t="s">
        <v>21</v>
      </c>
      <c r="E7358" s="33" t="s">
        <v>104</v>
      </c>
      <c r="F7358" s="33" t="s">
        <v>26791</v>
      </c>
      <c r="G7358" s="33" t="s">
        <v>7</v>
      </c>
      <c r="H7358" s="34" t="s">
        <v>1944</v>
      </c>
    </row>
    <row r="7359" spans="1:8" ht="45" customHeight="1" x14ac:dyDescent="0.25">
      <c r="A7359" s="4">
        <v>7358</v>
      </c>
      <c r="B7359" s="33" t="s">
        <v>26792</v>
      </c>
      <c r="C7359" s="33" t="s">
        <v>26793</v>
      </c>
      <c r="D7359" s="33" t="s">
        <v>1813</v>
      </c>
      <c r="E7359" s="33" t="s">
        <v>26794</v>
      </c>
      <c r="F7359" s="33" t="s">
        <v>4336</v>
      </c>
      <c r="G7359" s="33" t="s">
        <v>7</v>
      </c>
      <c r="H7359" s="34" t="s">
        <v>127</v>
      </c>
    </row>
    <row r="7360" spans="1:8" ht="45" customHeight="1" x14ac:dyDescent="0.25">
      <c r="A7360" s="4">
        <v>7359</v>
      </c>
      <c r="B7360" s="33" t="s">
        <v>26795</v>
      </c>
      <c r="C7360" s="33" t="s">
        <v>26796</v>
      </c>
      <c r="D7360" s="33" t="s">
        <v>717</v>
      </c>
      <c r="E7360" s="33" t="s">
        <v>119</v>
      </c>
      <c r="F7360" s="33" t="s">
        <v>26797</v>
      </c>
      <c r="G7360" s="33" t="s">
        <v>887</v>
      </c>
      <c r="H7360" s="34" t="s">
        <v>3394</v>
      </c>
    </row>
    <row r="7361" spans="1:8" ht="45" customHeight="1" x14ac:dyDescent="0.25">
      <c r="A7361" s="4">
        <v>7360</v>
      </c>
      <c r="B7361" s="33" t="s">
        <v>26798</v>
      </c>
      <c r="C7361" s="33" t="s">
        <v>26799</v>
      </c>
      <c r="D7361" s="33" t="s">
        <v>13</v>
      </c>
      <c r="E7361" s="33" t="s">
        <v>9425</v>
      </c>
      <c r="F7361" s="33" t="s">
        <v>26800</v>
      </c>
      <c r="G7361" s="33" t="s">
        <v>887</v>
      </c>
      <c r="H7361" s="34" t="s">
        <v>3394</v>
      </c>
    </row>
    <row r="7362" spans="1:8" ht="45" customHeight="1" x14ac:dyDescent="0.25">
      <c r="A7362" s="4">
        <v>7361</v>
      </c>
      <c r="B7362" s="33" t="s">
        <v>26801</v>
      </c>
      <c r="C7362" s="33" t="s">
        <v>26802</v>
      </c>
      <c r="D7362" s="33" t="s">
        <v>26803</v>
      </c>
      <c r="E7362" s="33" t="s">
        <v>26804</v>
      </c>
      <c r="F7362" s="33" t="s">
        <v>26805</v>
      </c>
      <c r="G7362" s="33" t="s">
        <v>10</v>
      </c>
      <c r="H7362" s="34" t="s">
        <v>27019</v>
      </c>
    </row>
    <row r="7363" spans="1:8" ht="45" customHeight="1" x14ac:dyDescent="0.25">
      <c r="A7363" s="4">
        <v>7362</v>
      </c>
      <c r="B7363" s="33" t="s">
        <v>11458</v>
      </c>
      <c r="C7363" s="33" t="s">
        <v>26806</v>
      </c>
      <c r="D7363" s="33" t="s">
        <v>1559</v>
      </c>
      <c r="E7363" s="33" t="s">
        <v>50</v>
      </c>
      <c r="F7363" s="33" t="s">
        <v>11460</v>
      </c>
      <c r="G7363" s="33" t="s">
        <v>7</v>
      </c>
      <c r="H7363" s="34" t="s">
        <v>95</v>
      </c>
    </row>
    <row r="7364" spans="1:8" ht="45" customHeight="1" x14ac:dyDescent="0.25">
      <c r="A7364" s="4">
        <v>7363</v>
      </c>
      <c r="B7364" s="33" t="s">
        <v>26807</v>
      </c>
      <c r="C7364" s="33" t="s">
        <v>26808</v>
      </c>
      <c r="D7364" s="33" t="s">
        <v>7626</v>
      </c>
      <c r="E7364" s="33" t="s">
        <v>560</v>
      </c>
      <c r="F7364" s="33" t="s">
        <v>26809</v>
      </c>
      <c r="G7364" s="33" t="s">
        <v>7</v>
      </c>
      <c r="H7364" s="34" t="s">
        <v>25382</v>
      </c>
    </row>
    <row r="7365" spans="1:8" ht="45" customHeight="1" x14ac:dyDescent="0.25">
      <c r="A7365" s="4">
        <v>7364</v>
      </c>
      <c r="B7365" s="33" t="s">
        <v>26810</v>
      </c>
      <c r="C7365" s="33" t="s">
        <v>26811</v>
      </c>
      <c r="D7365" s="33" t="s">
        <v>21948</v>
      </c>
      <c r="E7365" s="33" t="s">
        <v>1514</v>
      </c>
      <c r="F7365" s="33" t="s">
        <v>26812</v>
      </c>
      <c r="G7365" s="33" t="s">
        <v>9</v>
      </c>
      <c r="H7365" s="34" t="s">
        <v>27020</v>
      </c>
    </row>
    <row r="7366" spans="1:8" ht="45" customHeight="1" x14ac:dyDescent="0.25">
      <c r="A7366" s="4">
        <v>7365</v>
      </c>
      <c r="B7366" s="33" t="s">
        <v>26813</v>
      </c>
      <c r="C7366" s="33" t="s">
        <v>26814</v>
      </c>
      <c r="D7366" s="33" t="s">
        <v>15681</v>
      </c>
      <c r="E7366" s="33" t="s">
        <v>3924</v>
      </c>
      <c r="F7366" s="33" t="s">
        <v>5810</v>
      </c>
      <c r="G7366" s="33" t="s">
        <v>9</v>
      </c>
      <c r="H7366" s="34" t="s">
        <v>27021</v>
      </c>
    </row>
    <row r="7367" spans="1:8" ht="45" customHeight="1" x14ac:dyDescent="0.25">
      <c r="A7367" s="4">
        <v>7366</v>
      </c>
      <c r="B7367" s="33" t="s">
        <v>26815</v>
      </c>
      <c r="C7367" s="33" t="s">
        <v>26816</v>
      </c>
      <c r="D7367" s="33" t="s">
        <v>197</v>
      </c>
      <c r="E7367" s="33" t="s">
        <v>3955</v>
      </c>
      <c r="F7367" s="33" t="s">
        <v>26817</v>
      </c>
      <c r="G7367" s="33" t="s">
        <v>7</v>
      </c>
      <c r="H7367" s="34" t="s">
        <v>114</v>
      </c>
    </row>
    <row r="7368" spans="1:8" ht="45" customHeight="1" x14ac:dyDescent="0.25">
      <c r="A7368" s="4">
        <v>7367</v>
      </c>
      <c r="B7368" s="33" t="s">
        <v>26818</v>
      </c>
      <c r="C7368" s="33" t="s">
        <v>26819</v>
      </c>
      <c r="D7368" s="33" t="s">
        <v>37</v>
      </c>
      <c r="E7368" s="33" t="s">
        <v>17073</v>
      </c>
      <c r="F7368" s="33" t="s">
        <v>26820</v>
      </c>
      <c r="G7368" s="33" t="s">
        <v>10</v>
      </c>
      <c r="H7368" s="34" t="s">
        <v>19826</v>
      </c>
    </row>
    <row r="7369" spans="1:8" ht="45" customHeight="1" x14ac:dyDescent="0.25">
      <c r="A7369" s="4">
        <v>7368</v>
      </c>
      <c r="B7369" s="33" t="s">
        <v>26821</v>
      </c>
      <c r="C7369" s="33" t="s">
        <v>26822</v>
      </c>
      <c r="D7369" s="33" t="s">
        <v>3759</v>
      </c>
      <c r="E7369" s="33" t="s">
        <v>26823</v>
      </c>
      <c r="F7369" s="33" t="s">
        <v>26824</v>
      </c>
      <c r="G7369" s="33" t="s">
        <v>10</v>
      </c>
      <c r="H7369" s="34" t="s">
        <v>15781</v>
      </c>
    </row>
    <row r="7370" spans="1:8" ht="45" customHeight="1" x14ac:dyDescent="0.25">
      <c r="A7370" s="4">
        <v>7369</v>
      </c>
      <c r="B7370" s="33" t="s">
        <v>26825</v>
      </c>
      <c r="C7370" s="33" t="s">
        <v>26826</v>
      </c>
      <c r="D7370" s="33" t="s">
        <v>47</v>
      </c>
      <c r="E7370" s="33" t="s">
        <v>1590</v>
      </c>
      <c r="F7370" s="33" t="s">
        <v>8410</v>
      </c>
      <c r="G7370" s="33" t="s">
        <v>887</v>
      </c>
      <c r="H7370" s="34" t="s">
        <v>3394</v>
      </c>
    </row>
    <row r="7371" spans="1:8" ht="45" customHeight="1" x14ac:dyDescent="0.25">
      <c r="A7371" s="4">
        <v>7370</v>
      </c>
      <c r="B7371" s="33" t="s">
        <v>26827</v>
      </c>
      <c r="C7371" s="33" t="s">
        <v>26828</v>
      </c>
      <c r="D7371" s="33" t="s">
        <v>24689</v>
      </c>
      <c r="E7371" s="33" t="s">
        <v>81</v>
      </c>
      <c r="F7371" s="33" t="s">
        <v>26829</v>
      </c>
      <c r="G7371" s="33" t="s">
        <v>9</v>
      </c>
      <c r="H7371" s="34" t="s">
        <v>202</v>
      </c>
    </row>
    <row r="7372" spans="1:8" ht="45" customHeight="1" x14ac:dyDescent="0.25">
      <c r="A7372" s="4">
        <v>7371</v>
      </c>
      <c r="B7372" s="33" t="s">
        <v>26830</v>
      </c>
      <c r="C7372" s="33" t="s">
        <v>26831</v>
      </c>
      <c r="D7372" s="33" t="s">
        <v>26832</v>
      </c>
      <c r="E7372" s="33" t="s">
        <v>26833</v>
      </c>
      <c r="F7372" s="33" t="s">
        <v>26834</v>
      </c>
      <c r="G7372" s="33" t="s">
        <v>9</v>
      </c>
      <c r="H7372" s="34" t="s">
        <v>27022</v>
      </c>
    </row>
    <row r="7373" spans="1:8" ht="45" customHeight="1" x14ac:dyDescent="0.25">
      <c r="A7373" s="4">
        <v>7372</v>
      </c>
      <c r="B7373" s="33" t="s">
        <v>25093</v>
      </c>
      <c r="C7373" s="33" t="s">
        <v>26835</v>
      </c>
      <c r="D7373" s="33" t="s">
        <v>20</v>
      </c>
      <c r="E7373" s="33" t="s">
        <v>20</v>
      </c>
      <c r="F7373" s="33" t="s">
        <v>25095</v>
      </c>
      <c r="G7373" s="33" t="s">
        <v>9</v>
      </c>
      <c r="H7373" s="34" t="s">
        <v>8681</v>
      </c>
    </row>
    <row r="7374" spans="1:8" ht="45" customHeight="1" x14ac:dyDescent="0.25">
      <c r="A7374" s="4">
        <v>7373</v>
      </c>
      <c r="B7374" s="33" t="s">
        <v>26836</v>
      </c>
      <c r="C7374" s="33" t="s">
        <v>26837</v>
      </c>
      <c r="D7374" s="33" t="s">
        <v>26838</v>
      </c>
      <c r="E7374" s="33" t="s">
        <v>7126</v>
      </c>
      <c r="F7374" s="33" t="s">
        <v>26839</v>
      </c>
      <c r="G7374" s="33" t="s">
        <v>887</v>
      </c>
      <c r="H7374" s="34" t="s">
        <v>3394</v>
      </c>
    </row>
    <row r="7375" spans="1:8" ht="45" customHeight="1" x14ac:dyDescent="0.25">
      <c r="A7375" s="4">
        <v>7374</v>
      </c>
      <c r="B7375" s="33" t="s">
        <v>26840</v>
      </c>
      <c r="C7375" s="33" t="s">
        <v>26841</v>
      </c>
      <c r="D7375" s="33" t="s">
        <v>26842</v>
      </c>
      <c r="E7375" s="33" t="s">
        <v>1227</v>
      </c>
      <c r="F7375" s="33" t="s">
        <v>882</v>
      </c>
      <c r="G7375" s="33" t="s">
        <v>7</v>
      </c>
      <c r="H7375" s="34" t="s">
        <v>127</v>
      </c>
    </row>
    <row r="7376" spans="1:8" ht="45" customHeight="1" x14ac:dyDescent="0.25">
      <c r="A7376" s="4">
        <v>7375</v>
      </c>
      <c r="B7376" s="33" t="s">
        <v>26843</v>
      </c>
      <c r="C7376" s="33" t="s">
        <v>26844</v>
      </c>
      <c r="D7376" s="33" t="s">
        <v>1026</v>
      </c>
      <c r="E7376" s="33" t="s">
        <v>13</v>
      </c>
      <c r="F7376" s="33" t="s">
        <v>26845</v>
      </c>
      <c r="G7376" s="33" t="s">
        <v>10</v>
      </c>
      <c r="H7376" s="34" t="s">
        <v>21610</v>
      </c>
    </row>
    <row r="7377" spans="1:8" ht="45" customHeight="1" x14ac:dyDescent="0.25">
      <c r="A7377" s="4">
        <v>7376</v>
      </c>
      <c r="B7377" s="33" t="s">
        <v>26846</v>
      </c>
      <c r="C7377" s="33" t="s">
        <v>26847</v>
      </c>
      <c r="D7377" s="33" t="s">
        <v>630</v>
      </c>
      <c r="E7377" s="33" t="s">
        <v>63</v>
      </c>
      <c r="F7377" s="33" t="s">
        <v>18257</v>
      </c>
      <c r="G7377" s="33" t="s">
        <v>10</v>
      </c>
      <c r="H7377" s="34" t="s">
        <v>21610</v>
      </c>
    </row>
    <row r="7378" spans="1:8" ht="45" customHeight="1" x14ac:dyDescent="0.25">
      <c r="A7378" s="4">
        <v>7377</v>
      </c>
      <c r="B7378" s="33" t="s">
        <v>25992</v>
      </c>
      <c r="C7378" s="33" t="s">
        <v>26848</v>
      </c>
      <c r="D7378" s="33" t="s">
        <v>8095</v>
      </c>
      <c r="E7378" s="33" t="s">
        <v>1078</v>
      </c>
      <c r="F7378" s="33" t="s">
        <v>25995</v>
      </c>
      <c r="G7378" s="33" t="s">
        <v>7</v>
      </c>
      <c r="H7378" s="34" t="s">
        <v>1944</v>
      </c>
    </row>
    <row r="7379" spans="1:8" ht="45" customHeight="1" x14ac:dyDescent="0.25">
      <c r="A7379" s="4">
        <v>7378</v>
      </c>
      <c r="B7379" s="33" t="s">
        <v>26849</v>
      </c>
      <c r="C7379" s="33" t="s">
        <v>26850</v>
      </c>
      <c r="D7379" s="33" t="s">
        <v>3801</v>
      </c>
      <c r="E7379" s="33" t="s">
        <v>11302</v>
      </c>
      <c r="F7379" s="33" t="s">
        <v>26851</v>
      </c>
      <c r="G7379" s="33" t="s">
        <v>10</v>
      </c>
      <c r="H7379" s="34" t="s">
        <v>97</v>
      </c>
    </row>
    <row r="7380" spans="1:8" ht="45" customHeight="1" x14ac:dyDescent="0.25">
      <c r="A7380" s="4">
        <v>7379</v>
      </c>
      <c r="B7380" s="33" t="s">
        <v>26852</v>
      </c>
      <c r="C7380" s="33" t="s">
        <v>26853</v>
      </c>
      <c r="D7380" s="33" t="s">
        <v>26854</v>
      </c>
      <c r="E7380" s="33" t="s">
        <v>1432</v>
      </c>
      <c r="F7380" s="33" t="s">
        <v>18829</v>
      </c>
      <c r="G7380" s="33" t="s">
        <v>10</v>
      </c>
      <c r="H7380" s="34" t="s">
        <v>27023</v>
      </c>
    </row>
    <row r="7381" spans="1:8" ht="45" customHeight="1" x14ac:dyDescent="0.25">
      <c r="A7381" s="4">
        <v>7380</v>
      </c>
      <c r="B7381" s="33" t="s">
        <v>26855</v>
      </c>
      <c r="C7381" s="33" t="s">
        <v>26856</v>
      </c>
      <c r="D7381" s="33" t="s">
        <v>11890</v>
      </c>
      <c r="E7381" s="33" t="s">
        <v>26857</v>
      </c>
      <c r="F7381" s="33" t="s">
        <v>26858</v>
      </c>
      <c r="G7381" s="33" t="s">
        <v>7</v>
      </c>
      <c r="H7381" s="34" t="s">
        <v>95</v>
      </c>
    </row>
    <row r="7382" spans="1:8" ht="45" customHeight="1" x14ac:dyDescent="0.25">
      <c r="A7382" s="4">
        <v>7381</v>
      </c>
      <c r="B7382" s="33" t="s">
        <v>26859</v>
      </c>
      <c r="C7382" s="33" t="s">
        <v>26860</v>
      </c>
      <c r="D7382" s="33" t="s">
        <v>19577</v>
      </c>
      <c r="E7382" s="33" t="s">
        <v>10555</v>
      </c>
      <c r="F7382" s="33" t="s">
        <v>26861</v>
      </c>
      <c r="G7382" s="33" t="s">
        <v>10</v>
      </c>
      <c r="H7382" s="34" t="s">
        <v>6213</v>
      </c>
    </row>
    <row r="7383" spans="1:8" ht="45" customHeight="1" x14ac:dyDescent="0.25">
      <c r="A7383" s="4">
        <v>7382</v>
      </c>
      <c r="B7383" s="33" t="s">
        <v>26862</v>
      </c>
      <c r="C7383" s="33" t="s">
        <v>26863</v>
      </c>
      <c r="D7383" s="33" t="s">
        <v>26864</v>
      </c>
      <c r="E7383" s="33" t="s">
        <v>10970</v>
      </c>
      <c r="F7383" s="33" t="s">
        <v>26865</v>
      </c>
      <c r="G7383" s="33" t="s">
        <v>9</v>
      </c>
      <c r="H7383" s="34" t="s">
        <v>27024</v>
      </c>
    </row>
    <row r="7384" spans="1:8" ht="45" customHeight="1" x14ac:dyDescent="0.25">
      <c r="A7384" s="4">
        <v>7383</v>
      </c>
      <c r="B7384" s="33" t="s">
        <v>26866</v>
      </c>
      <c r="C7384" s="33" t="s">
        <v>26867</v>
      </c>
      <c r="D7384" s="33" t="s">
        <v>683</v>
      </c>
      <c r="E7384" s="33" t="s">
        <v>1536</v>
      </c>
      <c r="F7384" s="33" t="s">
        <v>26868</v>
      </c>
      <c r="G7384" s="33" t="s">
        <v>10</v>
      </c>
      <c r="H7384" s="34" t="s">
        <v>27025</v>
      </c>
    </row>
    <row r="7385" spans="1:8" ht="45" customHeight="1" x14ac:dyDescent="0.25">
      <c r="A7385" s="4">
        <v>7384</v>
      </c>
      <c r="B7385" s="33" t="s">
        <v>26869</v>
      </c>
      <c r="C7385" s="33" t="s">
        <v>26870</v>
      </c>
      <c r="D7385" s="33" t="s">
        <v>5054</v>
      </c>
      <c r="E7385" s="33" t="s">
        <v>1241</v>
      </c>
      <c r="F7385" s="33" t="s">
        <v>26871</v>
      </c>
      <c r="G7385" s="33" t="s">
        <v>7</v>
      </c>
      <c r="H7385" s="34" t="s">
        <v>27026</v>
      </c>
    </row>
    <row r="7386" spans="1:8" ht="45" customHeight="1" x14ac:dyDescent="0.25">
      <c r="A7386" s="4">
        <v>7385</v>
      </c>
      <c r="B7386" s="33" t="s">
        <v>26872</v>
      </c>
      <c r="C7386" s="33" t="s">
        <v>26873</v>
      </c>
      <c r="D7386" s="33" t="s">
        <v>531</v>
      </c>
      <c r="E7386" s="33" t="s">
        <v>4520</v>
      </c>
      <c r="F7386" s="33" t="s">
        <v>26874</v>
      </c>
      <c r="G7386" s="33" t="s">
        <v>9</v>
      </c>
      <c r="H7386" s="34" t="s">
        <v>27027</v>
      </c>
    </row>
    <row r="7387" spans="1:8" ht="45" customHeight="1" x14ac:dyDescent="0.25">
      <c r="A7387" s="4">
        <v>7386</v>
      </c>
      <c r="B7387" s="33" t="s">
        <v>26875</v>
      </c>
      <c r="C7387" s="33" t="s">
        <v>26876</v>
      </c>
      <c r="D7387" s="33" t="s">
        <v>16</v>
      </c>
      <c r="E7387" s="33" t="s">
        <v>549</v>
      </c>
      <c r="F7387" s="33" t="s">
        <v>26877</v>
      </c>
      <c r="G7387" s="33" t="s">
        <v>10</v>
      </c>
      <c r="H7387" s="34" t="s">
        <v>21610</v>
      </c>
    </row>
    <row r="7388" spans="1:8" ht="45" customHeight="1" x14ac:dyDescent="0.25">
      <c r="A7388" s="4">
        <v>7387</v>
      </c>
      <c r="B7388" s="33" t="s">
        <v>24915</v>
      </c>
      <c r="C7388" s="33" t="s">
        <v>26878</v>
      </c>
      <c r="D7388" s="33" t="s">
        <v>24917</v>
      </c>
      <c r="E7388" s="33" t="s">
        <v>1585</v>
      </c>
      <c r="F7388" s="33" t="s">
        <v>24918</v>
      </c>
      <c r="G7388" s="33" t="s">
        <v>9</v>
      </c>
      <c r="H7388" s="34" t="s">
        <v>27028</v>
      </c>
    </row>
    <row r="7389" spans="1:8" ht="45" customHeight="1" x14ac:dyDescent="0.25">
      <c r="A7389" s="4">
        <v>7388</v>
      </c>
      <c r="B7389" s="33" t="s">
        <v>26879</v>
      </c>
      <c r="C7389" s="33" t="s">
        <v>26880</v>
      </c>
      <c r="D7389" s="33" t="s">
        <v>26881</v>
      </c>
      <c r="E7389" s="33" t="s">
        <v>881</v>
      </c>
      <c r="F7389" s="33" t="s">
        <v>26882</v>
      </c>
      <c r="G7389" s="33" t="s">
        <v>887</v>
      </c>
      <c r="H7389" s="34" t="s">
        <v>3394</v>
      </c>
    </row>
    <row r="7390" spans="1:8" ht="45" customHeight="1" x14ac:dyDescent="0.25">
      <c r="A7390" s="4">
        <v>7389</v>
      </c>
      <c r="B7390" s="33" t="s">
        <v>26883</v>
      </c>
      <c r="C7390" s="33" t="s">
        <v>26884</v>
      </c>
      <c r="D7390" s="33" t="s">
        <v>3784</v>
      </c>
      <c r="E7390" s="33" t="s">
        <v>1039</v>
      </c>
      <c r="F7390" s="33" t="s">
        <v>26885</v>
      </c>
      <c r="G7390" s="33" t="s">
        <v>7</v>
      </c>
      <c r="H7390" s="34" t="s">
        <v>19294</v>
      </c>
    </row>
    <row r="7391" spans="1:8" ht="45" customHeight="1" x14ac:dyDescent="0.25">
      <c r="A7391" s="4">
        <v>7390</v>
      </c>
      <c r="B7391" s="33" t="s">
        <v>26886</v>
      </c>
      <c r="C7391" s="33" t="s">
        <v>26887</v>
      </c>
      <c r="D7391" s="33" t="s">
        <v>22275</v>
      </c>
      <c r="E7391" s="33" t="s">
        <v>26888</v>
      </c>
      <c r="F7391" s="33" t="s">
        <v>26889</v>
      </c>
      <c r="G7391" s="33" t="s">
        <v>887</v>
      </c>
      <c r="H7391" s="34" t="s">
        <v>3394</v>
      </c>
    </row>
    <row r="7392" spans="1:8" ht="45" customHeight="1" x14ac:dyDescent="0.25">
      <c r="A7392" s="4">
        <v>7391</v>
      </c>
      <c r="B7392" s="33" t="s">
        <v>26890</v>
      </c>
      <c r="C7392" s="33" t="s">
        <v>26891</v>
      </c>
      <c r="D7392" s="33" t="s">
        <v>13</v>
      </c>
      <c r="E7392" s="33" t="s">
        <v>16476</v>
      </c>
      <c r="F7392" s="33" t="s">
        <v>26892</v>
      </c>
      <c r="G7392" s="33" t="s">
        <v>7</v>
      </c>
      <c r="H7392" s="34" t="s">
        <v>27029</v>
      </c>
    </row>
    <row r="7393" spans="1:8" ht="45" customHeight="1" x14ac:dyDescent="0.25">
      <c r="A7393" s="4">
        <v>7392</v>
      </c>
      <c r="B7393" s="33" t="s">
        <v>24046</v>
      </c>
      <c r="C7393" s="33" t="s">
        <v>26893</v>
      </c>
      <c r="D7393" s="33" t="s">
        <v>16059</v>
      </c>
      <c r="E7393" s="33" t="s">
        <v>19158</v>
      </c>
      <c r="F7393" s="33" t="s">
        <v>24191</v>
      </c>
      <c r="G7393" s="33" t="s">
        <v>7</v>
      </c>
      <c r="H7393" s="34" t="s">
        <v>4152</v>
      </c>
    </row>
    <row r="7394" spans="1:8" ht="45" customHeight="1" x14ac:dyDescent="0.25">
      <c r="A7394" s="4">
        <v>7393</v>
      </c>
      <c r="B7394" s="33" t="s">
        <v>26894</v>
      </c>
      <c r="C7394" s="33" t="s">
        <v>26895</v>
      </c>
      <c r="D7394" s="33" t="s">
        <v>26896</v>
      </c>
      <c r="E7394" s="33" t="s">
        <v>36</v>
      </c>
      <c r="F7394" s="33" t="s">
        <v>26897</v>
      </c>
      <c r="G7394" s="33" t="s">
        <v>9</v>
      </c>
      <c r="H7394" s="34" t="s">
        <v>27030</v>
      </c>
    </row>
    <row r="7395" spans="1:8" ht="45" customHeight="1" x14ac:dyDescent="0.25">
      <c r="A7395" s="4">
        <v>7394</v>
      </c>
      <c r="B7395" s="33" t="s">
        <v>26898</v>
      </c>
      <c r="C7395" s="33" t="s">
        <v>26899</v>
      </c>
      <c r="D7395" s="33" t="s">
        <v>21</v>
      </c>
      <c r="E7395" s="33" t="s">
        <v>18</v>
      </c>
      <c r="F7395" s="33" t="s">
        <v>26900</v>
      </c>
      <c r="G7395" s="33" t="s">
        <v>10</v>
      </c>
      <c r="H7395" s="34" t="s">
        <v>27031</v>
      </c>
    </row>
    <row r="7396" spans="1:8" ht="45" customHeight="1" x14ac:dyDescent="0.25">
      <c r="A7396" s="4">
        <v>7395</v>
      </c>
      <c r="B7396" s="33" t="s">
        <v>26901</v>
      </c>
      <c r="C7396" s="33" t="s">
        <v>26902</v>
      </c>
      <c r="D7396" s="33" t="s">
        <v>26903</v>
      </c>
      <c r="E7396" s="33" t="s">
        <v>5151</v>
      </c>
      <c r="F7396" s="33" t="s">
        <v>2236</v>
      </c>
      <c r="G7396" s="33" t="s">
        <v>10</v>
      </c>
      <c r="H7396" s="34" t="s">
        <v>27032</v>
      </c>
    </row>
    <row r="7397" spans="1:8" ht="45" customHeight="1" x14ac:dyDescent="0.25">
      <c r="A7397" s="4">
        <v>7396</v>
      </c>
      <c r="B7397" s="33" t="s">
        <v>26904</v>
      </c>
      <c r="C7397" s="33" t="s">
        <v>26905</v>
      </c>
      <c r="D7397" s="33" t="s">
        <v>692</v>
      </c>
      <c r="E7397" s="33" t="s">
        <v>11457</v>
      </c>
      <c r="F7397" s="33" t="s">
        <v>5303</v>
      </c>
      <c r="G7397" s="33" t="s">
        <v>9</v>
      </c>
      <c r="H7397" s="34" t="s">
        <v>27033</v>
      </c>
    </row>
    <row r="7398" spans="1:8" ht="45" customHeight="1" x14ac:dyDescent="0.25">
      <c r="A7398" s="4">
        <v>7397</v>
      </c>
      <c r="B7398" s="33" t="s">
        <v>26906</v>
      </c>
      <c r="C7398" s="33" t="s">
        <v>26907</v>
      </c>
      <c r="D7398" s="33" t="s">
        <v>32</v>
      </c>
      <c r="E7398" s="33" t="s">
        <v>1437</v>
      </c>
      <c r="F7398" s="33" t="s">
        <v>26908</v>
      </c>
      <c r="G7398" s="33" t="s">
        <v>9</v>
      </c>
      <c r="H7398" s="34" t="s">
        <v>27034</v>
      </c>
    </row>
    <row r="7399" spans="1:8" ht="45" customHeight="1" x14ac:dyDescent="0.25">
      <c r="A7399" s="4">
        <v>7398</v>
      </c>
      <c r="B7399" s="33" t="s">
        <v>26909</v>
      </c>
      <c r="C7399" s="33" t="s">
        <v>26910</v>
      </c>
      <c r="D7399" s="33" t="s">
        <v>26911</v>
      </c>
      <c r="E7399" s="33" t="s">
        <v>7472</v>
      </c>
      <c r="F7399" s="33" t="s">
        <v>26912</v>
      </c>
      <c r="G7399" s="33" t="s">
        <v>887</v>
      </c>
      <c r="H7399" s="34" t="s">
        <v>3394</v>
      </c>
    </row>
    <row r="7400" spans="1:8" ht="45" customHeight="1" x14ac:dyDescent="0.25">
      <c r="A7400" s="4">
        <v>7399</v>
      </c>
      <c r="B7400" s="33" t="s">
        <v>26913</v>
      </c>
      <c r="C7400" s="33" t="s">
        <v>26914</v>
      </c>
      <c r="D7400" s="33" t="s">
        <v>635</v>
      </c>
      <c r="E7400" s="33" t="s">
        <v>18241</v>
      </c>
      <c r="F7400" s="33" t="s">
        <v>12891</v>
      </c>
      <c r="G7400" s="33" t="s">
        <v>7</v>
      </c>
      <c r="H7400" s="34" t="s">
        <v>94</v>
      </c>
    </row>
    <row r="7401" spans="1:8" ht="45" customHeight="1" x14ac:dyDescent="0.25">
      <c r="A7401" s="4">
        <v>7400</v>
      </c>
      <c r="B7401" s="33" t="s">
        <v>26915</v>
      </c>
      <c r="C7401" s="33" t="s">
        <v>26916</v>
      </c>
      <c r="D7401" s="33" t="s">
        <v>1103</v>
      </c>
      <c r="E7401" s="33" t="s">
        <v>4695</v>
      </c>
      <c r="F7401" s="33" t="s">
        <v>26917</v>
      </c>
      <c r="G7401" s="33" t="s">
        <v>7</v>
      </c>
      <c r="H7401" s="34" t="s">
        <v>1730</v>
      </c>
    </row>
    <row r="7402" spans="1:8" ht="45" customHeight="1" x14ac:dyDescent="0.25">
      <c r="A7402" s="4">
        <v>7401</v>
      </c>
      <c r="B7402" s="33" t="s">
        <v>26918</v>
      </c>
      <c r="C7402" s="33" t="s">
        <v>26919</v>
      </c>
      <c r="D7402" s="33" t="s">
        <v>712</v>
      </c>
      <c r="E7402" s="33" t="s">
        <v>4225</v>
      </c>
      <c r="F7402" s="33" t="s">
        <v>1292</v>
      </c>
      <c r="G7402" s="33" t="s">
        <v>887</v>
      </c>
      <c r="H7402" s="34" t="s">
        <v>3394</v>
      </c>
    </row>
    <row r="7403" spans="1:8" ht="45" customHeight="1" x14ac:dyDescent="0.25">
      <c r="A7403" s="4">
        <v>7402</v>
      </c>
      <c r="B7403" s="33" t="s">
        <v>26920</v>
      </c>
      <c r="C7403" s="33" t="s">
        <v>26921</v>
      </c>
      <c r="D7403" s="33" t="s">
        <v>8379</v>
      </c>
      <c r="E7403" s="33" t="s">
        <v>635</v>
      </c>
      <c r="F7403" s="33" t="s">
        <v>26922</v>
      </c>
      <c r="G7403" s="33" t="s">
        <v>10</v>
      </c>
      <c r="H7403" s="34" t="s">
        <v>21614</v>
      </c>
    </row>
    <row r="7404" spans="1:8" ht="45" customHeight="1" x14ac:dyDescent="0.25">
      <c r="A7404" s="4">
        <v>7403</v>
      </c>
      <c r="B7404" s="33" t="s">
        <v>26923</v>
      </c>
      <c r="C7404" s="33" t="s">
        <v>26924</v>
      </c>
      <c r="D7404" s="33" t="s">
        <v>8095</v>
      </c>
      <c r="E7404" s="33" t="s">
        <v>15029</v>
      </c>
      <c r="F7404" s="33" t="s">
        <v>26925</v>
      </c>
      <c r="G7404" s="33" t="s">
        <v>7</v>
      </c>
      <c r="H7404" s="34" t="s">
        <v>94</v>
      </c>
    </row>
    <row r="7405" spans="1:8" ht="45" customHeight="1" x14ac:dyDescent="0.25">
      <c r="A7405" s="4">
        <v>7404</v>
      </c>
      <c r="B7405" s="33" t="s">
        <v>3607</v>
      </c>
      <c r="C7405" s="33" t="s">
        <v>26926</v>
      </c>
      <c r="D7405" s="33" t="s">
        <v>138</v>
      </c>
      <c r="E7405" s="33" t="s">
        <v>4032</v>
      </c>
      <c r="F7405" s="33" t="s">
        <v>4033</v>
      </c>
      <c r="G7405" s="33" t="s">
        <v>887</v>
      </c>
      <c r="H7405" s="34" t="s">
        <v>3394</v>
      </c>
    </row>
    <row r="7406" spans="1:8" ht="45" customHeight="1" x14ac:dyDescent="0.25">
      <c r="A7406" s="4">
        <v>7405</v>
      </c>
      <c r="B7406" s="33" t="s">
        <v>26927</v>
      </c>
      <c r="C7406" s="33" t="s">
        <v>26928</v>
      </c>
      <c r="D7406" s="33" t="s">
        <v>10324</v>
      </c>
      <c r="E7406" s="33" t="s">
        <v>1452</v>
      </c>
      <c r="F7406" s="33" t="s">
        <v>26929</v>
      </c>
      <c r="G7406" s="33" t="s">
        <v>9</v>
      </c>
      <c r="H7406" s="34" t="s">
        <v>27035</v>
      </c>
    </row>
    <row r="7407" spans="1:8" ht="45" customHeight="1" x14ac:dyDescent="0.25">
      <c r="A7407" s="4">
        <v>7406</v>
      </c>
      <c r="B7407" s="33" t="s">
        <v>23929</v>
      </c>
      <c r="C7407" s="33" t="s">
        <v>26930</v>
      </c>
      <c r="D7407" s="33" t="s">
        <v>56</v>
      </c>
      <c r="E7407" s="33" t="s">
        <v>23749</v>
      </c>
      <c r="F7407" s="33" t="s">
        <v>4000</v>
      </c>
      <c r="G7407" s="33" t="s">
        <v>887</v>
      </c>
      <c r="H7407" s="34" t="s">
        <v>3394</v>
      </c>
    </row>
    <row r="7408" spans="1:8" ht="45" customHeight="1" x14ac:dyDescent="0.25">
      <c r="A7408" s="4">
        <v>7407</v>
      </c>
      <c r="B7408" s="33" t="s">
        <v>26931</v>
      </c>
      <c r="C7408" s="33" t="s">
        <v>26932</v>
      </c>
      <c r="D7408" s="33" t="s">
        <v>42</v>
      </c>
      <c r="E7408" s="33" t="s">
        <v>90</v>
      </c>
      <c r="F7408" s="33" t="s">
        <v>17997</v>
      </c>
      <c r="G7408" s="33" t="s">
        <v>10</v>
      </c>
      <c r="H7408" s="34" t="s">
        <v>1713</v>
      </c>
    </row>
    <row r="7409" spans="1:8" ht="45" customHeight="1" x14ac:dyDescent="0.25">
      <c r="A7409" s="4">
        <v>7408</v>
      </c>
      <c r="B7409" s="33" t="s">
        <v>26933</v>
      </c>
      <c r="C7409" s="33" t="s">
        <v>26934</v>
      </c>
      <c r="D7409" s="33" t="s">
        <v>69</v>
      </c>
      <c r="E7409" s="33" t="s">
        <v>26935</v>
      </c>
      <c r="F7409" s="33" t="s">
        <v>1348</v>
      </c>
      <c r="G7409" s="33" t="s">
        <v>7</v>
      </c>
      <c r="H7409" s="34" t="s">
        <v>96</v>
      </c>
    </row>
    <row r="7410" spans="1:8" ht="45" customHeight="1" x14ac:dyDescent="0.25">
      <c r="A7410" s="4">
        <v>7409</v>
      </c>
      <c r="B7410" s="33" t="s">
        <v>26936</v>
      </c>
      <c r="C7410" s="33" t="s">
        <v>26937</v>
      </c>
      <c r="D7410" s="33" t="s">
        <v>790</v>
      </c>
      <c r="E7410" s="33" t="s">
        <v>26938</v>
      </c>
      <c r="F7410" s="33" t="s">
        <v>26939</v>
      </c>
      <c r="G7410" s="33" t="s">
        <v>10</v>
      </c>
      <c r="H7410" s="34" t="s">
        <v>27036</v>
      </c>
    </row>
    <row r="7411" spans="1:8" ht="45" customHeight="1" x14ac:dyDescent="0.25">
      <c r="A7411" s="4">
        <v>7410</v>
      </c>
      <c r="B7411" s="33" t="s">
        <v>26142</v>
      </c>
      <c r="C7411" s="33" t="s">
        <v>26940</v>
      </c>
      <c r="D7411" s="33" t="s">
        <v>16850</v>
      </c>
      <c r="E7411" s="33" t="s">
        <v>7123</v>
      </c>
      <c r="F7411" s="33" t="s">
        <v>26144</v>
      </c>
      <c r="G7411" s="33" t="s">
        <v>887</v>
      </c>
      <c r="H7411" s="34" t="s">
        <v>3394</v>
      </c>
    </row>
    <row r="7412" spans="1:8" ht="45" customHeight="1" x14ac:dyDescent="0.25">
      <c r="A7412" s="4">
        <v>7411</v>
      </c>
      <c r="B7412" s="33" t="s">
        <v>26941</v>
      </c>
      <c r="C7412" s="33" t="s">
        <v>26942</v>
      </c>
      <c r="D7412" s="33" t="s">
        <v>6770</v>
      </c>
      <c r="E7412" s="33" t="s">
        <v>40</v>
      </c>
      <c r="F7412" s="33" t="s">
        <v>41</v>
      </c>
      <c r="G7412" s="33" t="s">
        <v>10</v>
      </c>
      <c r="H7412" s="34" t="s">
        <v>27037</v>
      </c>
    </row>
    <row r="7413" spans="1:8" ht="45" customHeight="1" x14ac:dyDescent="0.25">
      <c r="A7413" s="4">
        <v>7412</v>
      </c>
      <c r="B7413" s="33" t="s">
        <v>24848</v>
      </c>
      <c r="C7413" s="33" t="s">
        <v>26943</v>
      </c>
      <c r="D7413" s="33" t="s">
        <v>2730</v>
      </c>
      <c r="E7413" s="33" t="s">
        <v>17794</v>
      </c>
      <c r="F7413" s="33" t="s">
        <v>24850</v>
      </c>
      <c r="G7413" s="33" t="s">
        <v>9</v>
      </c>
      <c r="H7413" s="34" t="s">
        <v>27038</v>
      </c>
    </row>
    <row r="7414" spans="1:8" ht="45" customHeight="1" x14ac:dyDescent="0.25">
      <c r="A7414" s="4">
        <v>7413</v>
      </c>
      <c r="B7414" s="33" t="s">
        <v>26944</v>
      </c>
      <c r="C7414" s="33" t="s">
        <v>26945</v>
      </c>
      <c r="D7414" s="33" t="s">
        <v>19</v>
      </c>
      <c r="E7414" s="33" t="s">
        <v>4083</v>
      </c>
      <c r="F7414" s="33" t="s">
        <v>26946</v>
      </c>
      <c r="G7414" s="33" t="s">
        <v>7</v>
      </c>
      <c r="H7414" s="34" t="s">
        <v>95</v>
      </c>
    </row>
    <row r="7415" spans="1:8" ht="45" customHeight="1" x14ac:dyDescent="0.25">
      <c r="A7415" s="4">
        <v>7414</v>
      </c>
      <c r="B7415" s="33" t="s">
        <v>26947</v>
      </c>
      <c r="C7415" s="33" t="s">
        <v>26948</v>
      </c>
      <c r="D7415" s="33" t="s">
        <v>26949</v>
      </c>
      <c r="E7415" s="33" t="s">
        <v>37</v>
      </c>
      <c r="F7415" s="33" t="s">
        <v>26950</v>
      </c>
      <c r="G7415" s="33" t="s">
        <v>9</v>
      </c>
      <c r="H7415" s="34" t="s">
        <v>27039</v>
      </c>
    </row>
    <row r="7416" spans="1:8" ht="45" customHeight="1" x14ac:dyDescent="0.25">
      <c r="A7416" s="4">
        <v>7415</v>
      </c>
      <c r="B7416" s="33" t="s">
        <v>26951</v>
      </c>
      <c r="C7416" s="33" t="s">
        <v>26952</v>
      </c>
      <c r="D7416" s="33" t="s">
        <v>15029</v>
      </c>
      <c r="E7416" s="33" t="s">
        <v>1427</v>
      </c>
      <c r="F7416" s="33" t="s">
        <v>1138</v>
      </c>
      <c r="G7416" s="33" t="s">
        <v>887</v>
      </c>
      <c r="H7416" s="34" t="s">
        <v>3394</v>
      </c>
    </row>
    <row r="7417" spans="1:8" ht="45" customHeight="1" x14ac:dyDescent="0.25">
      <c r="A7417" s="4">
        <v>7416</v>
      </c>
      <c r="B7417" s="33" t="s">
        <v>26953</v>
      </c>
      <c r="C7417" s="33" t="s">
        <v>26954</v>
      </c>
      <c r="D7417" s="33" t="s">
        <v>38</v>
      </c>
      <c r="E7417" s="33" t="s">
        <v>4362</v>
      </c>
      <c r="F7417" s="33" t="s">
        <v>3692</v>
      </c>
      <c r="G7417" s="33" t="s">
        <v>887</v>
      </c>
      <c r="H7417" s="34" t="s">
        <v>3394</v>
      </c>
    </row>
    <row r="7418" spans="1:8" ht="45" customHeight="1" x14ac:dyDescent="0.25">
      <c r="A7418" s="4">
        <v>7417</v>
      </c>
      <c r="B7418" s="33" t="s">
        <v>26955</v>
      </c>
      <c r="C7418" s="33" t="s">
        <v>26956</v>
      </c>
      <c r="D7418" s="33" t="s">
        <v>1039</v>
      </c>
      <c r="E7418" s="33" t="s">
        <v>1039</v>
      </c>
      <c r="F7418" s="33" t="s">
        <v>26957</v>
      </c>
      <c r="G7418" s="33" t="s">
        <v>10</v>
      </c>
      <c r="H7418" s="34" t="s">
        <v>21610</v>
      </c>
    </row>
    <row r="7419" spans="1:8" ht="45" customHeight="1" x14ac:dyDescent="0.25">
      <c r="A7419" s="4">
        <v>7418</v>
      </c>
      <c r="B7419" s="33" t="s">
        <v>26958</v>
      </c>
      <c r="C7419" s="33" t="s">
        <v>26959</v>
      </c>
      <c r="D7419" s="33" t="s">
        <v>9254</v>
      </c>
      <c r="E7419" s="33" t="s">
        <v>1551</v>
      </c>
      <c r="F7419" s="33" t="s">
        <v>16054</v>
      </c>
      <c r="G7419" s="33" t="s">
        <v>10</v>
      </c>
      <c r="H7419" s="34" t="s">
        <v>27040</v>
      </c>
    </row>
    <row r="7420" spans="1:8" ht="45" customHeight="1" x14ac:dyDescent="0.25">
      <c r="A7420" s="4">
        <v>7419</v>
      </c>
      <c r="B7420" s="33" t="s">
        <v>26960</v>
      </c>
      <c r="C7420" s="33" t="s">
        <v>26961</v>
      </c>
      <c r="D7420" s="33" t="s">
        <v>985</v>
      </c>
      <c r="E7420" s="33" t="s">
        <v>32</v>
      </c>
      <c r="F7420" s="33" t="s">
        <v>26962</v>
      </c>
      <c r="G7420" s="33" t="s">
        <v>887</v>
      </c>
      <c r="H7420" s="34" t="s">
        <v>3394</v>
      </c>
    </row>
    <row r="7421" spans="1:8" ht="45" customHeight="1" x14ac:dyDescent="0.25">
      <c r="A7421" s="4">
        <v>7420</v>
      </c>
      <c r="B7421" s="33" t="s">
        <v>26963</v>
      </c>
      <c r="C7421" s="33" t="s">
        <v>26964</v>
      </c>
      <c r="D7421" s="33" t="s">
        <v>115</v>
      </c>
      <c r="E7421" s="33" t="s">
        <v>1214</v>
      </c>
      <c r="F7421" s="33" t="s">
        <v>41</v>
      </c>
      <c r="G7421" s="33" t="s">
        <v>9</v>
      </c>
      <c r="H7421" s="34" t="s">
        <v>27041</v>
      </c>
    </row>
    <row r="7422" spans="1:8" ht="45" customHeight="1" x14ac:dyDescent="0.25">
      <c r="A7422" s="4">
        <v>7421</v>
      </c>
      <c r="B7422" s="33" t="s">
        <v>26965</v>
      </c>
      <c r="C7422" s="33" t="s">
        <v>26966</v>
      </c>
      <c r="D7422" s="33" t="s">
        <v>27</v>
      </c>
      <c r="E7422" s="33" t="s">
        <v>751</v>
      </c>
      <c r="F7422" s="33" t="s">
        <v>26967</v>
      </c>
      <c r="G7422" s="33" t="s">
        <v>9</v>
      </c>
      <c r="H7422" s="34" t="s">
        <v>27042</v>
      </c>
    </row>
    <row r="7423" spans="1:8" ht="45" customHeight="1" x14ac:dyDescent="0.25">
      <c r="A7423" s="4">
        <v>7422</v>
      </c>
      <c r="B7423" s="33" t="s">
        <v>26968</v>
      </c>
      <c r="C7423" s="33" t="s">
        <v>26969</v>
      </c>
      <c r="D7423" s="33" t="s">
        <v>4878</v>
      </c>
      <c r="E7423" s="33" t="s">
        <v>1091</v>
      </c>
      <c r="F7423" s="33" t="s">
        <v>26970</v>
      </c>
      <c r="G7423" s="33" t="s">
        <v>9</v>
      </c>
      <c r="H7423" s="34" t="s">
        <v>27043</v>
      </c>
    </row>
    <row r="7424" spans="1:8" ht="45" customHeight="1" x14ac:dyDescent="0.25">
      <c r="A7424" s="4">
        <v>7423</v>
      </c>
      <c r="B7424" s="33" t="s">
        <v>26971</v>
      </c>
      <c r="C7424" s="33" t="s">
        <v>26972</v>
      </c>
      <c r="D7424" s="33" t="s">
        <v>68</v>
      </c>
      <c r="E7424" s="33" t="s">
        <v>19</v>
      </c>
      <c r="F7424" s="33" t="s">
        <v>26973</v>
      </c>
      <c r="G7424" s="33" t="s">
        <v>10</v>
      </c>
      <c r="H7424" s="34" t="s">
        <v>21610</v>
      </c>
    </row>
    <row r="7425" spans="1:8" ht="45" customHeight="1" x14ac:dyDescent="0.25">
      <c r="A7425" s="4">
        <v>7424</v>
      </c>
      <c r="B7425" s="33" t="s">
        <v>26974</v>
      </c>
      <c r="C7425" s="33" t="s">
        <v>26975</v>
      </c>
      <c r="D7425" s="33" t="s">
        <v>1142</v>
      </c>
      <c r="E7425" s="33" t="s">
        <v>800</v>
      </c>
      <c r="F7425" s="33" t="s">
        <v>23076</v>
      </c>
      <c r="G7425" s="33" t="s">
        <v>9</v>
      </c>
      <c r="H7425" s="34" t="s">
        <v>27044</v>
      </c>
    </row>
    <row r="7426" spans="1:8" ht="45" customHeight="1" x14ac:dyDescent="0.25">
      <c r="A7426" s="4">
        <v>7425</v>
      </c>
      <c r="B7426" s="33" t="s">
        <v>24483</v>
      </c>
      <c r="C7426" s="33" t="s">
        <v>26976</v>
      </c>
      <c r="D7426" s="33" t="s">
        <v>21</v>
      </c>
      <c r="E7426" s="33" t="s">
        <v>20</v>
      </c>
      <c r="F7426" s="33" t="s">
        <v>1138</v>
      </c>
      <c r="G7426" s="33" t="s">
        <v>10</v>
      </c>
      <c r="H7426" s="34" t="s">
        <v>27045</v>
      </c>
    </row>
    <row r="7427" spans="1:8" ht="45" customHeight="1" x14ac:dyDescent="0.25">
      <c r="A7427" s="4">
        <v>7426</v>
      </c>
      <c r="B7427" s="33" t="s">
        <v>26977</v>
      </c>
      <c r="C7427" s="33" t="s">
        <v>26978</v>
      </c>
      <c r="D7427" s="33" t="s">
        <v>12</v>
      </c>
      <c r="E7427" s="33" t="s">
        <v>26979</v>
      </c>
      <c r="F7427" s="33" t="s">
        <v>26980</v>
      </c>
      <c r="G7427" s="33" t="s">
        <v>10</v>
      </c>
      <c r="H7427" s="34" t="s">
        <v>21610</v>
      </c>
    </row>
    <row r="7428" spans="1:8" ht="45" customHeight="1" x14ac:dyDescent="0.25">
      <c r="A7428" s="4">
        <v>7427</v>
      </c>
      <c r="B7428" s="33" t="s">
        <v>26185</v>
      </c>
      <c r="C7428" s="33" t="s">
        <v>26981</v>
      </c>
      <c r="D7428" s="33" t="s">
        <v>19649</v>
      </c>
      <c r="E7428" s="33" t="s">
        <v>2466</v>
      </c>
      <c r="F7428" s="33" t="s">
        <v>26187</v>
      </c>
      <c r="G7428" s="33" t="s">
        <v>9</v>
      </c>
      <c r="H7428" s="34" t="s">
        <v>21611</v>
      </c>
    </row>
    <row r="7429" spans="1:8" ht="45" customHeight="1" x14ac:dyDescent="0.25">
      <c r="A7429" s="4">
        <v>7428</v>
      </c>
      <c r="B7429" s="33" t="s">
        <v>26982</v>
      </c>
      <c r="C7429" s="33" t="s">
        <v>26983</v>
      </c>
      <c r="D7429" s="33" t="s">
        <v>3056</v>
      </c>
      <c r="E7429" s="33" t="s">
        <v>6284</v>
      </c>
      <c r="F7429" s="33" t="s">
        <v>1138</v>
      </c>
      <c r="G7429" s="33" t="s">
        <v>10</v>
      </c>
      <c r="H7429" s="34" t="s">
        <v>6252</v>
      </c>
    </row>
    <row r="7430" spans="1:8" ht="45" customHeight="1" x14ac:dyDescent="0.25">
      <c r="A7430" s="4">
        <v>7429</v>
      </c>
      <c r="B7430" s="33" t="s">
        <v>26984</v>
      </c>
      <c r="C7430" s="33" t="s">
        <v>26985</v>
      </c>
      <c r="D7430" s="33" t="s">
        <v>26986</v>
      </c>
      <c r="E7430" s="33" t="s">
        <v>735</v>
      </c>
      <c r="F7430" s="33" t="s">
        <v>26987</v>
      </c>
      <c r="G7430" s="33" t="s">
        <v>9</v>
      </c>
      <c r="H7430" s="34" t="s">
        <v>27046</v>
      </c>
    </row>
    <row r="7431" spans="1:8" ht="45" customHeight="1" x14ac:dyDescent="0.25">
      <c r="A7431" s="4">
        <v>7430</v>
      </c>
      <c r="B7431" s="35" t="s">
        <v>26988</v>
      </c>
      <c r="C7431" s="35" t="s">
        <v>26989</v>
      </c>
      <c r="D7431" s="35" t="s">
        <v>26990</v>
      </c>
      <c r="E7431" s="35" t="s">
        <v>50</v>
      </c>
      <c r="F7431" s="35" t="s">
        <v>26991</v>
      </c>
      <c r="G7431" s="35" t="s">
        <v>10</v>
      </c>
      <c r="H7431" s="36" t="s">
        <v>1753</v>
      </c>
    </row>
  </sheetData>
  <protectedRanges>
    <protectedRange algorithmName="SHA-512" hashValue="izE/OLgbDJI9ZV9T/QCp+7lZ56FoYX1B4Os5RaXHqDGlCaRBvZR5n7BwobARxyIC2ybGuX1y4FCrlBbFw183NA==" saltValue="erBL2RynNvQzKREIhEmq7w==" spinCount="100000" sqref="G1" name="RESULTADO DE VERIFICACIÓN"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H2444 H2548 H2550 H2572" name="RESULTADO DE VERIFICACIÓN_1_7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H374 H406 H408 H962 H1048 H2331:H2332 H2352 H2367 H2428 H2438 H2516 H2576 H2584 H2586 H2591 H2594 H2596:H2597 H2629 H2632 H2654:H2655 H2672 H2704 H2744 H2751" name="RESULTADO DE VERIFICACIÓN_1_1" securityDescriptor="O:WDG:WDD:(A;;CC;;;S-1-5-21-1708537768-2077806209-839522115-25319)(A;;CC;;;S-1-5-21-1708537768-2077806209-839522115-24909)"/>
  </protectedRanges>
  <phoneticPr fontId="4" type="noConversion"/>
  <conditionalFormatting sqref="C1">
    <cfRule type="duplicateValues" dxfId="85" priority="130"/>
    <cfRule type="duplicateValues" dxfId="84" priority="131"/>
  </conditionalFormatting>
  <conditionalFormatting sqref="C1">
    <cfRule type="duplicateValues" dxfId="83" priority="133"/>
  </conditionalFormatting>
  <conditionalFormatting sqref="C1">
    <cfRule type="duplicateValues" dxfId="82" priority="128"/>
  </conditionalFormatting>
  <conditionalFormatting sqref="C1">
    <cfRule type="duplicateValues" dxfId="81" priority="127"/>
  </conditionalFormatting>
  <conditionalFormatting sqref="A1">
    <cfRule type="duplicateValues" dxfId="80" priority="125"/>
  </conditionalFormatting>
  <conditionalFormatting sqref="B1">
    <cfRule type="duplicateValues" dxfId="79" priority="124"/>
  </conditionalFormatting>
  <conditionalFormatting sqref="C2791:C2798">
    <cfRule type="duplicateValues" dxfId="78" priority="120"/>
  </conditionalFormatting>
  <conditionalFormatting sqref="C1:C966 C2663:C2908 C2913:C3050 C4176:C5529 C6263:C7229 C7299:C1048576">
    <cfRule type="duplicateValues" dxfId="77" priority="86"/>
    <cfRule type="duplicateValues" dxfId="76" priority="87"/>
  </conditionalFormatting>
  <conditionalFormatting sqref="C967:C1046">
    <cfRule type="duplicateValues" dxfId="75" priority="84"/>
    <cfRule type="duplicateValues" dxfId="74" priority="85"/>
  </conditionalFormatting>
  <conditionalFormatting sqref="C1:C1046 C2663:C2908 C2913:C3050 C4176:C5529 C6263:C7229 C7299:C1048576">
    <cfRule type="duplicateValues" dxfId="73" priority="80"/>
    <cfRule type="duplicateValues" dxfId="72" priority="81"/>
  </conditionalFormatting>
  <conditionalFormatting sqref="C1047:C1156">
    <cfRule type="duplicateValues" dxfId="71" priority="75"/>
    <cfRule type="duplicateValues" dxfId="70" priority="76"/>
  </conditionalFormatting>
  <conditionalFormatting sqref="C1047:C1156">
    <cfRule type="duplicateValues" dxfId="69" priority="73"/>
    <cfRule type="duplicateValues" dxfId="68" priority="74"/>
  </conditionalFormatting>
  <conditionalFormatting sqref="C1157:C1194">
    <cfRule type="duplicateValues" dxfId="67" priority="71"/>
    <cfRule type="duplicateValues" dxfId="66" priority="72"/>
  </conditionalFormatting>
  <conditionalFormatting sqref="C1157:C1194">
    <cfRule type="duplicateValues" dxfId="65" priority="69"/>
    <cfRule type="duplicateValues" dxfId="64" priority="70"/>
  </conditionalFormatting>
  <conditionalFormatting sqref="C1195:C1364">
    <cfRule type="duplicateValues" dxfId="63" priority="60"/>
    <cfRule type="duplicateValues" dxfId="62" priority="61"/>
  </conditionalFormatting>
  <conditionalFormatting sqref="C1195:C1364">
    <cfRule type="duplicateValues" dxfId="61" priority="58"/>
    <cfRule type="duplicateValues" dxfId="60" priority="59"/>
  </conditionalFormatting>
  <conditionalFormatting sqref="C1365:C1502">
    <cfRule type="duplicateValues" dxfId="59" priority="53"/>
    <cfRule type="duplicateValues" dxfId="58" priority="54"/>
  </conditionalFormatting>
  <conditionalFormatting sqref="C1365:C1502">
    <cfRule type="duplicateValues" dxfId="57" priority="51"/>
    <cfRule type="duplicateValues" dxfId="56" priority="52"/>
  </conditionalFormatting>
  <conditionalFormatting sqref="C1503">
    <cfRule type="duplicateValues" dxfId="55" priority="49"/>
    <cfRule type="duplicateValues" dxfId="54" priority="50"/>
  </conditionalFormatting>
  <conditionalFormatting sqref="C1503">
    <cfRule type="duplicateValues" dxfId="53" priority="47"/>
    <cfRule type="duplicateValues" dxfId="52" priority="48"/>
  </conditionalFormatting>
  <conditionalFormatting sqref="C1504:C1628">
    <cfRule type="duplicateValues" dxfId="51" priority="45"/>
    <cfRule type="duplicateValues" dxfId="50" priority="46"/>
  </conditionalFormatting>
  <conditionalFormatting sqref="C1504:C1628">
    <cfRule type="duplicateValues" dxfId="49" priority="43"/>
    <cfRule type="duplicateValues" dxfId="48" priority="44"/>
  </conditionalFormatting>
  <conditionalFormatting sqref="C1629:C1794">
    <cfRule type="duplicateValues" dxfId="47" priority="38"/>
    <cfRule type="duplicateValues" dxfId="46" priority="39"/>
  </conditionalFormatting>
  <conditionalFormatting sqref="C1629:C1794">
    <cfRule type="duplicateValues" dxfId="45" priority="36"/>
    <cfRule type="duplicateValues" dxfId="44" priority="37"/>
  </conditionalFormatting>
  <conditionalFormatting sqref="C1795:C1879">
    <cfRule type="duplicateValues" dxfId="43" priority="30"/>
    <cfRule type="duplicateValues" dxfId="42" priority="31"/>
  </conditionalFormatting>
  <conditionalFormatting sqref="C1795:C1879">
    <cfRule type="duplicateValues" dxfId="41" priority="28"/>
    <cfRule type="duplicateValues" dxfId="40" priority="29"/>
  </conditionalFormatting>
  <conditionalFormatting sqref="C1880:C2151">
    <cfRule type="duplicateValues" dxfId="39" priority="26"/>
    <cfRule type="duplicateValues" dxfId="38" priority="27"/>
  </conditionalFormatting>
  <conditionalFormatting sqref="C1880:C2151">
    <cfRule type="duplicateValues" dxfId="37" priority="24"/>
    <cfRule type="duplicateValues" dxfId="36" priority="25"/>
  </conditionalFormatting>
  <conditionalFormatting sqref="C2152:C2289">
    <cfRule type="duplicateValues" dxfId="35" priority="22"/>
    <cfRule type="duplicateValues" dxfId="34" priority="23"/>
  </conditionalFormatting>
  <conditionalFormatting sqref="C2152:C2289">
    <cfRule type="duplicateValues" dxfId="33" priority="20"/>
    <cfRule type="duplicateValues" dxfId="32" priority="21"/>
  </conditionalFormatting>
  <conditionalFormatting sqref="C2317">
    <cfRule type="duplicateValues" dxfId="31" priority="18"/>
    <cfRule type="duplicateValues" dxfId="30" priority="19"/>
  </conditionalFormatting>
  <conditionalFormatting sqref="C2317">
    <cfRule type="duplicateValues" dxfId="29" priority="17"/>
  </conditionalFormatting>
  <conditionalFormatting sqref="C2319 C2321 C2323 C2325 C2327 C2329 C2331 C2333 C2335 C2337 C2339 C2341 C2343 C2345 C2347 C2349 C2351 C2353 C2355 C2357 C2359 C2361 C2363 C2365 C2367 C2369 C2371 C2373 C2375 C2377 C2379 C2381 C2383 C2385 C2387 C2389 C2391 C2393 C2395 C2397 C2399 C2401 C2403 C2405 C2407 C2409 C2411 C2413 C2415 C2417 C2419 C2421 C2423 C2425 C2427 C2429 C2431">
    <cfRule type="duplicateValues" dxfId="28" priority="15"/>
    <cfRule type="duplicateValues" dxfId="27" priority="16"/>
  </conditionalFormatting>
  <conditionalFormatting sqref="C2319 C2321 C2323 C2325 C2327 C2329 C2331 C2333 C2335 C2337 C2339 C2341 C2343 C2345 C2347 C2349 C2351 C2353 C2355 C2357 C2359 C2361 C2363 C2365 C2367 C2369 C2371 C2373 C2375 C2377 C2379 C2381 C2383 C2385 C2387 C2389 C2391 C2393 C2395 C2397 C2399 C2401 C2403 C2405 C2407 C2409 C2411 C2413 C2415 C2417 C2419 C2421 C2423 C2425 C2427 C2429 C2431">
    <cfRule type="duplicateValues" dxfId="26" priority="14"/>
  </conditionalFormatting>
  <conditionalFormatting sqref="C2433 C2435 C2437 C2439 C2441 C2443 C2445 C2447 C2449 C2451 C2453 C2455 C2457 C2459 C2461 C2463 C2465 C2467 C2469 C2471 C2473 C2475 C2477 C2479 C2481 C2483 C2485 C2487 C2489 C2491 C2493 C2495 C2497 C2499 C2501 C2503 C2505 C2507 C2509 C2511 C2513 C2515 C2517 C2519 C2521 C2523 C2525 C2527 C2529 C2531 C2533 C2535 C2537 C2539 C2541 C2543 C2545 C2547 C2549 C2551 C2553 C2555 C2557 C2559 C2561 C2563 C2565 C2567 C2569 C2571 C2573 C2575 C2577 C2579 C2581 C2583 C2585 C2587 C2589 C2591 C2593 C2595 C2597 C2599 C2601 C2603 C2605 C2607 C2609 C2611 C2613 C2615 C2617 C2619 C2621 C2623 C2625 C2627 C2629 C2631 C2633 C2635 C2637 C2639 C2641 C2643 C2645 C2647 C2649 C2651 C2653 C2655 C2657 C2659 C2661">
    <cfRule type="duplicateValues" dxfId="25" priority="12"/>
    <cfRule type="duplicateValues" dxfId="24" priority="13"/>
  </conditionalFormatting>
  <conditionalFormatting sqref="C2433 C2435 C2437 C2439 C2441 C2443 C2445 C2447 C2449 C2451 C2453 C2455 C2457 C2459 C2461 C2463 C2465 C2467 C2469 C2471 C2473 C2475 C2477 C2479 C2481 C2483 C2485 C2487 C2489 C2491 C2493 C2495 C2497 C2499 C2501 C2503 C2505 C2507 C2509 C2511 C2513 C2515 C2517 C2519 C2521 C2523 C2525 C2527 C2529 C2531 C2533 C2535 C2537 C2539 C2541 C2543 C2545 C2547 C2549 C2551 C2553 C2555 C2557 C2559 C2561 C2563 C2565 C2567 C2569 C2571 C2573 C2575 C2577 C2579 C2581 C2583 C2585 C2587 C2589 C2591 C2593 C2595 C2597 C2599 C2601 C2603 C2605 C2607 C2609 C2611 C2613 C2615 C2617 C2619 C2621 C2623 C2625 C2627 C2629 C2631 C2633 C2635 C2637 C2639 C2641 C2643 C2645 C2647 C2649 C2651 C2653 C2655 C2657 C2659 C2661">
    <cfRule type="duplicateValues" dxfId="23" priority="11"/>
  </conditionalFormatting>
  <conditionalFormatting sqref="C2909:C2912">
    <cfRule type="duplicateValues" dxfId="22" priority="9"/>
    <cfRule type="duplicateValues" dxfId="21" priority="10"/>
  </conditionalFormatting>
  <conditionalFormatting sqref="C2909:C2912">
    <cfRule type="duplicateValues" dxfId="20" priority="7"/>
    <cfRule type="duplicateValues" dxfId="19" priority="8"/>
  </conditionalFormatting>
  <conditionalFormatting sqref="C3051:C3476">
    <cfRule type="duplicateValues" dxfId="18" priority="5"/>
    <cfRule type="duplicateValues" dxfId="17" priority="6"/>
  </conditionalFormatting>
  <conditionalFormatting sqref="C3051:C3092">
    <cfRule type="duplicateValues" dxfId="16" priority="3"/>
    <cfRule type="duplicateValues" dxfId="15" priority="4"/>
  </conditionalFormatting>
  <conditionalFormatting sqref="C3477:C4175">
    <cfRule type="duplicateValues" dxfId="14" priority="1"/>
    <cfRule type="duplicateValues" dxfId="13" priority="2"/>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CULTURA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CULTURA</dc:creator>
  <cp:lastModifiedBy>Padilla Navarro, Juan Jesús Pierre</cp:lastModifiedBy>
  <dcterms:created xsi:type="dcterms:W3CDTF">2021-09-13T19:43:18Z</dcterms:created>
  <dcterms:modified xsi:type="dcterms:W3CDTF">2023-01-10T21:26:03Z</dcterms:modified>
</cp:coreProperties>
</file>