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01.06 DCR\ARCHIVOS DCR\AÑO 2022\1. MODALIDADES DE POSTULACIÓN\CSP\1N-22\BASES PARA PUBLICAR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<sst xmlns="http://schemas.openxmlformats.org/spreadsheetml/2006/main" count="1214" uniqueCount="824">
  <si>
    <t>N° DOC</t>
  </si>
  <si>
    <t>APELLIDO PATERNO</t>
  </si>
  <si>
    <t>APELLIDO MATERNO</t>
  </si>
  <si>
    <t>NOMBRE</t>
  </si>
  <si>
    <t>HUANCAS</t>
  </si>
  <si>
    <t>CHINGA</t>
  </si>
  <si>
    <t>LAURA</t>
  </si>
  <si>
    <t>OLIVERA</t>
  </si>
  <si>
    <t>GOMEZ</t>
  </si>
  <si>
    <t>HUAMAN</t>
  </si>
  <si>
    <t>SALAZAR</t>
  </si>
  <si>
    <t>PEDRO</t>
  </si>
  <si>
    <t>DIAZ</t>
  </si>
  <si>
    <t>GONZALES</t>
  </si>
  <si>
    <t>LEYVA</t>
  </si>
  <si>
    <t>CRUZ</t>
  </si>
  <si>
    <t>REYES</t>
  </si>
  <si>
    <t>CALDERON</t>
  </si>
  <si>
    <t>MANUEL ANTONIO</t>
  </si>
  <si>
    <t>ESPINOZA</t>
  </si>
  <si>
    <t>VALLE</t>
  </si>
  <si>
    <t>RAMIREZ</t>
  </si>
  <si>
    <t>GARCIA</t>
  </si>
  <si>
    <t>GUTIERREZ</t>
  </si>
  <si>
    <t>CARDENAS</t>
  </si>
  <si>
    <t>NIETO</t>
  </si>
  <si>
    <t>SANTIAGO</t>
  </si>
  <si>
    <t>BARDALES</t>
  </si>
  <si>
    <t>PAREDES</t>
  </si>
  <si>
    <t>RIVERA</t>
  </si>
  <si>
    <t>TRUJILLO</t>
  </si>
  <si>
    <t>RODRIGUEZ</t>
  </si>
  <si>
    <t>BOCANEGRA</t>
  </si>
  <si>
    <t>TORRES</t>
  </si>
  <si>
    <t>POMA</t>
  </si>
  <si>
    <t>RAMOS</t>
  </si>
  <si>
    <t>CORREA</t>
  </si>
  <si>
    <t>PEREZ</t>
  </si>
  <si>
    <t>LUZ ANGELICA</t>
  </si>
  <si>
    <t>MORENO</t>
  </si>
  <si>
    <t>QUISPE</t>
  </si>
  <si>
    <t>JIMENEZ</t>
  </si>
  <si>
    <t>CRISTOBAL</t>
  </si>
  <si>
    <t>CARBAJAL</t>
  </si>
  <si>
    <t>ARAUJO</t>
  </si>
  <si>
    <t>PAICO</t>
  </si>
  <si>
    <t>SANTOS</t>
  </si>
  <si>
    <t>RAMON</t>
  </si>
  <si>
    <t>SANCHEZ</t>
  </si>
  <si>
    <t>FLORES</t>
  </si>
  <si>
    <t>VASQUEZ</t>
  </si>
  <si>
    <t>MARIANO</t>
  </si>
  <si>
    <t>HERRERA</t>
  </si>
  <si>
    <t>INFANTE</t>
  </si>
  <si>
    <t>JOSE</t>
  </si>
  <si>
    <t>GUADALUPE</t>
  </si>
  <si>
    <t>RUIZ</t>
  </si>
  <si>
    <t>CASTILLO</t>
  </si>
  <si>
    <t>LLERENA</t>
  </si>
  <si>
    <t>-</t>
  </si>
  <si>
    <t>ROJAS</t>
  </si>
  <si>
    <t>REATEGUI</t>
  </si>
  <si>
    <t>AVILA</t>
  </si>
  <si>
    <t>MENDOZA</t>
  </si>
  <si>
    <t>OLAYA</t>
  </si>
  <si>
    <t>HOYOS</t>
  </si>
  <si>
    <t>DELGADO</t>
  </si>
  <si>
    <t>SULLON</t>
  </si>
  <si>
    <t>ALVARADO</t>
  </si>
  <si>
    <t>PEÑA</t>
  </si>
  <si>
    <t>DE LA CRUZ</t>
  </si>
  <si>
    <t>SANDOVAL</t>
  </si>
  <si>
    <t>GALLARDO</t>
  </si>
  <si>
    <t>CAMPOS</t>
  </si>
  <si>
    <t>GUERRERO</t>
  </si>
  <si>
    <t>RAFAEL</t>
  </si>
  <si>
    <t>NAVARRO</t>
  </si>
  <si>
    <t>MORE</t>
  </si>
  <si>
    <t>ANDRES</t>
  </si>
  <si>
    <t>MUÑOZ</t>
  </si>
  <si>
    <t>FRANCISCO</t>
  </si>
  <si>
    <t>TAPIA</t>
  </si>
  <si>
    <t>AGUIRRE</t>
  </si>
  <si>
    <t>MORALES</t>
  </si>
  <si>
    <t>SUAREZ</t>
  </si>
  <si>
    <t>FERNANDEZ</t>
  </si>
  <si>
    <t>LOPEZ</t>
  </si>
  <si>
    <t>GUERRA</t>
  </si>
  <si>
    <t>PALOMINO</t>
  </si>
  <si>
    <t>CRUZADO</t>
  </si>
  <si>
    <t>MEZA</t>
  </si>
  <si>
    <t>AGUILAR</t>
  </si>
  <si>
    <t>VALVERDE</t>
  </si>
  <si>
    <t>LUZ MARIA</t>
  </si>
  <si>
    <t>CARRILLO</t>
  </si>
  <si>
    <t>CASTRO</t>
  </si>
  <si>
    <t>GUILLERMO</t>
  </si>
  <si>
    <t>VARGAS</t>
  </si>
  <si>
    <t>MEDINA</t>
  </si>
  <si>
    <t>ROBERTO</t>
  </si>
  <si>
    <t>SALAS</t>
  </si>
  <si>
    <t>ANA ROSA</t>
  </si>
  <si>
    <t>PADILLA</t>
  </si>
  <si>
    <t>DURAND</t>
  </si>
  <si>
    <t>LUIS ANTONIO</t>
  </si>
  <si>
    <t>NUÑEZ</t>
  </si>
  <si>
    <t>CALIXTO</t>
  </si>
  <si>
    <t>CORDOVA</t>
  </si>
  <si>
    <t>ZAVALETA</t>
  </si>
  <si>
    <t>CHAVEZ</t>
  </si>
  <si>
    <t>CARRANZA</t>
  </si>
  <si>
    <t>FERNANDO</t>
  </si>
  <si>
    <t>NESTOR</t>
  </si>
  <si>
    <t>MEJIA</t>
  </si>
  <si>
    <t>JOSE LUIS</t>
  </si>
  <si>
    <t>CHINCHA</t>
  </si>
  <si>
    <t>VENTURA</t>
  </si>
  <si>
    <t>SILVA</t>
  </si>
  <si>
    <t>COLLANTES</t>
  </si>
  <si>
    <t>ARTEAGA</t>
  </si>
  <si>
    <t>LUIS</t>
  </si>
  <si>
    <t>JUANA</t>
  </si>
  <si>
    <t>CIEZA</t>
  </si>
  <si>
    <t>PALACIOS</t>
  </si>
  <si>
    <t>CHOQUEHUANCA</t>
  </si>
  <si>
    <t>VILCHEZ</t>
  </si>
  <si>
    <t>CACERES</t>
  </si>
  <si>
    <t>BUENO</t>
  </si>
  <si>
    <t>PACHECO</t>
  </si>
  <si>
    <t>PERALTA</t>
  </si>
  <si>
    <t>DIOSES</t>
  </si>
  <si>
    <t>CELIZ</t>
  </si>
  <si>
    <t>JUAN</t>
  </si>
  <si>
    <t>ALARCON</t>
  </si>
  <si>
    <t>NELSON</t>
  </si>
  <si>
    <t>ALEJANDRO</t>
  </si>
  <si>
    <t>MARCELO</t>
  </si>
  <si>
    <t>ANCAJIMA</t>
  </si>
  <si>
    <t>BENITES</t>
  </si>
  <si>
    <t>AYALA</t>
  </si>
  <si>
    <t>MARIA</t>
  </si>
  <si>
    <t>MERCEDES</t>
  </si>
  <si>
    <t>LAZO</t>
  </si>
  <si>
    <t>MARIA ELENA</t>
  </si>
  <si>
    <t>MAMANI</t>
  </si>
  <si>
    <t>VEGA</t>
  </si>
  <si>
    <t>ROSALES</t>
  </si>
  <si>
    <t>GREGORIO</t>
  </si>
  <si>
    <t>VALQUI</t>
  </si>
  <si>
    <t>CARRASCO</t>
  </si>
  <si>
    <t>SALDAÑA</t>
  </si>
  <si>
    <t>JUAREZ</t>
  </si>
  <si>
    <t>VALENCIA</t>
  </si>
  <si>
    <t>MARTINEZ</t>
  </si>
  <si>
    <t>FIESTAS</t>
  </si>
  <si>
    <t>VILCA</t>
  </si>
  <si>
    <t>YSABEL</t>
  </si>
  <si>
    <t>SAAVEDRA</t>
  </si>
  <si>
    <t>CARMEN</t>
  </si>
  <si>
    <t>ROMERO</t>
  </si>
  <si>
    <t>FELICIANO</t>
  </si>
  <si>
    <t>CONTRERAS</t>
  </si>
  <si>
    <t>ZAMBRANO</t>
  </si>
  <si>
    <t>INGA</t>
  </si>
  <si>
    <t>LEON</t>
  </si>
  <si>
    <t>ALVAREZ</t>
  </si>
  <si>
    <t>LOZADA</t>
  </si>
  <si>
    <t>JORGE</t>
  </si>
  <si>
    <t>JARAMILLO</t>
  </si>
  <si>
    <t>JUAN CARLOS</t>
  </si>
  <si>
    <t>ZAMORA</t>
  </si>
  <si>
    <t>MAURO</t>
  </si>
  <si>
    <t>FUENTES</t>
  </si>
  <si>
    <t>QUEZADA</t>
  </si>
  <si>
    <t>GUEVARA</t>
  </si>
  <si>
    <t>EDWIN</t>
  </si>
  <si>
    <t>CHACON</t>
  </si>
  <si>
    <t>CHINGUEL</t>
  </si>
  <si>
    <t>ESTRADA</t>
  </si>
  <si>
    <t>FREDY</t>
  </si>
  <si>
    <t>VICTORIANO</t>
  </si>
  <si>
    <t>PUMA</t>
  </si>
  <si>
    <t>CHIROQUE</t>
  </si>
  <si>
    <t>YAMUNAQUE</t>
  </si>
  <si>
    <t>SANTAMARIA</t>
  </si>
  <si>
    <t>BERNARDO</t>
  </si>
  <si>
    <t>MORI</t>
  </si>
  <si>
    <t>CHAMAYA</t>
  </si>
  <si>
    <t>TIMANA</t>
  </si>
  <si>
    <t>CARLOS</t>
  </si>
  <si>
    <t>RUEDA</t>
  </si>
  <si>
    <t>ARANDA</t>
  </si>
  <si>
    <t>ASTO</t>
  </si>
  <si>
    <t>DAVILA</t>
  </si>
  <si>
    <t>ZEÑA</t>
  </si>
  <si>
    <t>TARRILLO</t>
  </si>
  <si>
    <t>MOLINA</t>
  </si>
  <si>
    <t>LUNA</t>
  </si>
  <si>
    <t>BECERRA</t>
  </si>
  <si>
    <t>AREVALO</t>
  </si>
  <si>
    <t>JULIO</t>
  </si>
  <si>
    <t>MARTINA</t>
  </si>
  <si>
    <t>URIARTE</t>
  </si>
  <si>
    <t>CORONEL</t>
  </si>
  <si>
    <t>CHAPILLIQUEN</t>
  </si>
  <si>
    <t>QUIROZ</t>
  </si>
  <si>
    <t>ROQUE</t>
  </si>
  <si>
    <t>GUZMAN</t>
  </si>
  <si>
    <t>JOSE MANUEL</t>
  </si>
  <si>
    <t>JORGE LUIS</t>
  </si>
  <si>
    <t>MARINA</t>
  </si>
  <si>
    <t>MOISES</t>
  </si>
  <si>
    <t>CHAPOÑAN</t>
  </si>
  <si>
    <t>CUEVA</t>
  </si>
  <si>
    <t>OLIVARES</t>
  </si>
  <si>
    <t>POLO</t>
  </si>
  <si>
    <t>EDGAR</t>
  </si>
  <si>
    <t>CLEMENTE</t>
  </si>
  <si>
    <t>MARRUFO</t>
  </si>
  <si>
    <t>TANTALEAN</t>
  </si>
  <si>
    <t>OSORIO</t>
  </si>
  <si>
    <t>AGRIPINA</t>
  </si>
  <si>
    <t>RIVAS</t>
  </si>
  <si>
    <t>SEGUNDO</t>
  </si>
  <si>
    <t>HUARI</t>
  </si>
  <si>
    <t>SABA</t>
  </si>
  <si>
    <t>CABALLERO</t>
  </si>
  <si>
    <t>HERNANDEZ</t>
  </si>
  <si>
    <t>GIRON</t>
  </si>
  <si>
    <t>HORACIO</t>
  </si>
  <si>
    <t>MONTERO</t>
  </si>
  <si>
    <t>VILLEGAS</t>
  </si>
  <si>
    <t>NICOLAS</t>
  </si>
  <si>
    <t>CARMEN ROSA</t>
  </si>
  <si>
    <t>SOLIS</t>
  </si>
  <si>
    <t>PARDO</t>
  </si>
  <si>
    <t>SAUCEDO</t>
  </si>
  <si>
    <t>CASTAÑEDA</t>
  </si>
  <si>
    <t>MARIA ISABEL</t>
  </si>
  <si>
    <t>IGLESIAS</t>
  </si>
  <si>
    <t>LUIS ALBERTO</t>
  </si>
  <si>
    <t>BARBOZA</t>
  </si>
  <si>
    <t>SALINAS</t>
  </si>
  <si>
    <t>GLADYS</t>
  </si>
  <si>
    <t>EDUARDO</t>
  </si>
  <si>
    <t>ALAYO</t>
  </si>
  <si>
    <t>JOEL</t>
  </si>
  <si>
    <t>CUNYA</t>
  </si>
  <si>
    <t>ROSILLO</t>
  </si>
  <si>
    <t>ACOSTA</t>
  </si>
  <si>
    <t>CARLOS ALBERTO</t>
  </si>
  <si>
    <t>LLANOS</t>
  </si>
  <si>
    <t>SOTO</t>
  </si>
  <si>
    <t>ASUNCION</t>
  </si>
  <si>
    <t>FIGUEROA</t>
  </si>
  <si>
    <t>ESCOBAR</t>
  </si>
  <si>
    <t>ELIAS</t>
  </si>
  <si>
    <t>QUEREVALU</t>
  </si>
  <si>
    <t>BENAVIDES</t>
  </si>
  <si>
    <t>SIESQUEN</t>
  </si>
  <si>
    <t>LITANO</t>
  </si>
  <si>
    <t>PRESENTACION</t>
  </si>
  <si>
    <t>EFRAIN</t>
  </si>
  <si>
    <t>RAUL</t>
  </si>
  <si>
    <t>JAVIER</t>
  </si>
  <si>
    <t>DANIEL</t>
  </si>
  <si>
    <t>TICLIAHUANCA</t>
  </si>
  <si>
    <t>JESUS</t>
  </si>
  <si>
    <t>JESUS ALBERTO</t>
  </si>
  <si>
    <t>BENIGNA</t>
  </si>
  <si>
    <t>AURELIO</t>
  </si>
  <si>
    <t>ALVA</t>
  </si>
  <si>
    <t>MARIA MAGDALENA</t>
  </si>
  <si>
    <t>LOYOLA</t>
  </si>
  <si>
    <t>ERNESTO</t>
  </si>
  <si>
    <t>PAZ</t>
  </si>
  <si>
    <t>ANGEL</t>
  </si>
  <si>
    <t>CERQUIN</t>
  </si>
  <si>
    <t>POZO</t>
  </si>
  <si>
    <t>ACUÑA</t>
  </si>
  <si>
    <t>MIGUEL</t>
  </si>
  <si>
    <t>DE FLORES</t>
  </si>
  <si>
    <t>BONILLA</t>
  </si>
  <si>
    <t>ATOCHE</t>
  </si>
  <si>
    <t>BENITO</t>
  </si>
  <si>
    <t>YOVERA</t>
  </si>
  <si>
    <t>ANAYA</t>
  </si>
  <si>
    <t>RIMARACHIN</t>
  </si>
  <si>
    <t>MONTALVAN</t>
  </si>
  <si>
    <t>TIRADO</t>
  </si>
  <si>
    <t>AQUINO</t>
  </si>
  <si>
    <t>EUGENIO</t>
  </si>
  <si>
    <t>ZARATE</t>
  </si>
  <si>
    <t>CARLOS ENRIQUE</t>
  </si>
  <si>
    <t>TELLO</t>
  </si>
  <si>
    <t>GREGORIA</t>
  </si>
  <si>
    <t>CHUNGA</t>
  </si>
  <si>
    <t>BUSTAMANTE</t>
  </si>
  <si>
    <t>ZAVALA</t>
  </si>
  <si>
    <t>ASENCIOS</t>
  </si>
  <si>
    <t>LEONOR</t>
  </si>
  <si>
    <t>TAVARA</t>
  </si>
  <si>
    <t>MAGNO</t>
  </si>
  <si>
    <t>GARAY</t>
  </si>
  <si>
    <t>AVALOS</t>
  </si>
  <si>
    <t>SEDANO</t>
  </si>
  <si>
    <t>ABANTO</t>
  </si>
  <si>
    <t>MENDEZ</t>
  </si>
  <si>
    <t>SAENZ</t>
  </si>
  <si>
    <t>ALTAMIRANO</t>
  </si>
  <si>
    <t>MANRIQUE</t>
  </si>
  <si>
    <t>REQUEJO</t>
  </si>
  <si>
    <t>LLAGUENTO</t>
  </si>
  <si>
    <t>JOSE GILBERTO</t>
  </si>
  <si>
    <t>TERRONES</t>
  </si>
  <si>
    <t>MALLQUI</t>
  </si>
  <si>
    <t>CARRION</t>
  </si>
  <si>
    <t>LAZARO</t>
  </si>
  <si>
    <t>ORE</t>
  </si>
  <si>
    <t>GRANADOS</t>
  </si>
  <si>
    <t>VINCES</t>
  </si>
  <si>
    <t>RUBEN</t>
  </si>
  <si>
    <t>PLASENCIA</t>
  </si>
  <si>
    <t>CANDELARIA</t>
  </si>
  <si>
    <t>DAVALOS</t>
  </si>
  <si>
    <t>VICENTE</t>
  </si>
  <si>
    <t>JULCA</t>
  </si>
  <si>
    <t>PURIZACA</t>
  </si>
  <si>
    <t>MAXIMO</t>
  </si>
  <si>
    <t>MAZA</t>
  </si>
  <si>
    <t>MONTENEGRO</t>
  </si>
  <si>
    <t>MAGALLANES</t>
  </si>
  <si>
    <t>LAVADO</t>
  </si>
  <si>
    <t>CHAMORRO</t>
  </si>
  <si>
    <t>BAZAN</t>
  </si>
  <si>
    <t>QUILICHE</t>
  </si>
  <si>
    <t>BRICEÑO</t>
  </si>
  <si>
    <t>VERA</t>
  </si>
  <si>
    <t>GAUDENCIO</t>
  </si>
  <si>
    <t>MAURA</t>
  </si>
  <si>
    <t>OCAMPO</t>
  </si>
  <si>
    <t>GILMER</t>
  </si>
  <si>
    <t>VILLALOBOS</t>
  </si>
  <si>
    <t>OTERO</t>
  </si>
  <si>
    <t>HENRY</t>
  </si>
  <si>
    <t>CABANILLAS</t>
  </si>
  <si>
    <t>LILIA</t>
  </si>
  <si>
    <t>JULON</t>
  </si>
  <si>
    <t>CARCAMO</t>
  </si>
  <si>
    <t>AGURTO</t>
  </si>
  <si>
    <t>FRANCISCA</t>
  </si>
  <si>
    <t>MENOR</t>
  </si>
  <si>
    <t>EDILBERTO</t>
  </si>
  <si>
    <t>CESAR</t>
  </si>
  <si>
    <t>SALDARRIAGA</t>
  </si>
  <si>
    <t>AYMA</t>
  </si>
  <si>
    <t>ALFONSO</t>
  </si>
  <si>
    <t>ALFARO</t>
  </si>
  <si>
    <t>TENORIO</t>
  </si>
  <si>
    <t>GAMBOA</t>
  </si>
  <si>
    <t>CALLE</t>
  </si>
  <si>
    <t>SEBASTIANA</t>
  </si>
  <si>
    <t>ECHE</t>
  </si>
  <si>
    <t>CUBAS</t>
  </si>
  <si>
    <t>ARMAS</t>
  </si>
  <si>
    <t>ALEJANDRIA</t>
  </si>
  <si>
    <t>ADOLFO</t>
  </si>
  <si>
    <t>CARLOS ALFREDO</t>
  </si>
  <si>
    <t>CADILLO</t>
  </si>
  <si>
    <t>BURGOS</t>
  </si>
  <si>
    <t>TUME</t>
  </si>
  <si>
    <t>SILVIA</t>
  </si>
  <si>
    <t>CAJO</t>
  </si>
  <si>
    <t>BLAS</t>
  </si>
  <si>
    <t>PRIETO</t>
  </si>
  <si>
    <t>NIÑO</t>
  </si>
  <si>
    <t>REBAZA</t>
  </si>
  <si>
    <t>SANJINEZ</t>
  </si>
  <si>
    <t>MARGARITA</t>
  </si>
  <si>
    <t>VIOLETA</t>
  </si>
  <si>
    <t>ODAR</t>
  </si>
  <si>
    <t>HUMBERTO</t>
  </si>
  <si>
    <t>CORI</t>
  </si>
  <si>
    <t>ORLANDO</t>
  </si>
  <si>
    <t>ADRIANO</t>
  </si>
  <si>
    <t>CAJUSOL</t>
  </si>
  <si>
    <t>LIZANA</t>
  </si>
  <si>
    <t>MARIA ESTHER</t>
  </si>
  <si>
    <t>LUIS FERNANDO</t>
  </si>
  <si>
    <t>PEDRO PABLO</t>
  </si>
  <si>
    <t>ARGOMEDO</t>
  </si>
  <si>
    <t>MANUEL</t>
  </si>
  <si>
    <t>LEONIDAS</t>
  </si>
  <si>
    <t>DEZA</t>
  </si>
  <si>
    <t>ELENA</t>
  </si>
  <si>
    <t>WILLIAM</t>
  </si>
  <si>
    <t>SABINO</t>
  </si>
  <si>
    <t>JOSE ARMANDO</t>
  </si>
  <si>
    <t>BERNARDINO</t>
  </si>
  <si>
    <t>CISNEROS</t>
  </si>
  <si>
    <t>BOBADILLA</t>
  </si>
  <si>
    <t>GARIBAY</t>
  </si>
  <si>
    <t>TOCTO</t>
  </si>
  <si>
    <t>MINO</t>
  </si>
  <si>
    <t>HUERTA</t>
  </si>
  <si>
    <t>LEYTON</t>
  </si>
  <si>
    <t>MEGO</t>
  </si>
  <si>
    <t>NOVOA</t>
  </si>
  <si>
    <t>TEOFILO</t>
  </si>
  <si>
    <t>MALDONADO</t>
  </si>
  <si>
    <t>OBLITAS</t>
  </si>
  <si>
    <t>CONCEPCION</t>
  </si>
  <si>
    <t>REYNA</t>
  </si>
  <si>
    <t>CARLOS ANDRES</t>
  </si>
  <si>
    <t>JOSE ORLANDO</t>
  </si>
  <si>
    <t>TARAZONA</t>
  </si>
  <si>
    <t>ÑAÑEZ</t>
  </si>
  <si>
    <t>IMAN</t>
  </si>
  <si>
    <t>ROSA ELVIRA</t>
  </si>
  <si>
    <t>MELQUIADES</t>
  </si>
  <si>
    <t>IGNACIO</t>
  </si>
  <si>
    <t>RICARDINA</t>
  </si>
  <si>
    <t>TICLLA</t>
  </si>
  <si>
    <t>MARTIN</t>
  </si>
  <si>
    <t>URBANO</t>
  </si>
  <si>
    <t>CAPUÑAY</t>
  </si>
  <si>
    <t>CANCHARI</t>
  </si>
  <si>
    <t>LUCILA</t>
  </si>
  <si>
    <t>CRISTINA</t>
  </si>
  <si>
    <t>CARLOS DAVID</t>
  </si>
  <si>
    <t>SEGUNDO JUAN</t>
  </si>
  <si>
    <t>CHUGNAS</t>
  </si>
  <si>
    <t>AMELIA</t>
  </si>
  <si>
    <t>LEIVA</t>
  </si>
  <si>
    <t>PORRAS</t>
  </si>
  <si>
    <t>EVARISTO</t>
  </si>
  <si>
    <t>MARQUINA</t>
  </si>
  <si>
    <t>CORNELIO</t>
  </si>
  <si>
    <t>LLANTOY</t>
  </si>
  <si>
    <t>VILCAMIZA</t>
  </si>
  <si>
    <t>BENJAMIN</t>
  </si>
  <si>
    <t>MARIA ANGELICA</t>
  </si>
  <si>
    <t>JUAN DE DIOS</t>
  </si>
  <si>
    <t>TEODORO</t>
  </si>
  <si>
    <t>VILCAPUMA</t>
  </si>
  <si>
    <t>JUAN ANTONIO</t>
  </si>
  <si>
    <t>MARIA FRANCISCA</t>
  </si>
  <si>
    <t>MESTANZA</t>
  </si>
  <si>
    <t>ONOFRE</t>
  </si>
  <si>
    <t>VALDIVIA</t>
  </si>
  <si>
    <t>HARO</t>
  </si>
  <si>
    <t>LACHIRA</t>
  </si>
  <si>
    <t>ALVITES</t>
  </si>
  <si>
    <t>FERMIN</t>
  </si>
  <si>
    <t>ARIMUYA</t>
  </si>
  <si>
    <t>AMALIA</t>
  </si>
  <si>
    <t>LOYAGA</t>
  </si>
  <si>
    <t xml:space="preserve">PALOMINO </t>
  </si>
  <si>
    <t>GLORIA LUZ</t>
  </si>
  <si>
    <t>JOSE MERCEDES</t>
  </si>
  <si>
    <t>BELLIDO</t>
  </si>
  <si>
    <t>JUAN FRANCISCO</t>
  </si>
  <si>
    <t>ABEL</t>
  </si>
  <si>
    <t>CCORIMANYA</t>
  </si>
  <si>
    <t>EXALTACION</t>
  </si>
  <si>
    <t>MARIA CATALINA</t>
  </si>
  <si>
    <t>LUZMILA</t>
  </si>
  <si>
    <t>EDINSON</t>
  </si>
  <si>
    <t>SALVATIERRA</t>
  </si>
  <si>
    <t>CELINDA</t>
  </si>
  <si>
    <t>CHILON</t>
  </si>
  <si>
    <t>TALLEDO</t>
  </si>
  <si>
    <t>ADRIANA</t>
  </si>
  <si>
    <t>BRIONES</t>
  </si>
  <si>
    <t>ANGELICA MARIA</t>
  </si>
  <si>
    <t>MUJICA</t>
  </si>
  <si>
    <t>SUSANA</t>
  </si>
  <si>
    <t>CASHPA</t>
  </si>
  <si>
    <t>SAMUEL</t>
  </si>
  <si>
    <t>SIMON</t>
  </si>
  <si>
    <t>SERAPIO</t>
  </si>
  <si>
    <t>DE LOS SANTOS</t>
  </si>
  <si>
    <t>MALCA</t>
  </si>
  <si>
    <t>ELISA</t>
  </si>
  <si>
    <t>NIMA</t>
  </si>
  <si>
    <t>BERAUN</t>
  </si>
  <si>
    <t>MOREYRA</t>
  </si>
  <si>
    <t>CHICOMA</t>
  </si>
  <si>
    <t>VICTOR RAUL</t>
  </si>
  <si>
    <t>TROYA</t>
  </si>
  <si>
    <t>ISIDRO</t>
  </si>
  <si>
    <t>MARUJA</t>
  </si>
  <si>
    <t>YZQUIERDO</t>
  </si>
  <si>
    <t>MARIA INES</t>
  </si>
  <si>
    <t>CENTURION</t>
  </si>
  <si>
    <t>JUAN JORGE</t>
  </si>
  <si>
    <t>MACHACUAY</t>
  </si>
  <si>
    <t>ANDREA</t>
  </si>
  <si>
    <t>JESUS ANTONIO</t>
  </si>
  <si>
    <t>CHAGUA</t>
  </si>
  <si>
    <t>BENANCIO</t>
  </si>
  <si>
    <t>JHONNY</t>
  </si>
  <si>
    <t>ARQUEROS</t>
  </si>
  <si>
    <t>AZAÑERO</t>
  </si>
  <si>
    <t>CAMACHO</t>
  </si>
  <si>
    <t>GAVIDIA</t>
  </si>
  <si>
    <t>LIRA</t>
  </si>
  <si>
    <t>SICCHA</t>
  </si>
  <si>
    <t>CABREJOS</t>
  </si>
  <si>
    <t>HERMELINDA</t>
  </si>
  <si>
    <t>VALIENTE</t>
  </si>
  <si>
    <t>PULIDO</t>
  </si>
  <si>
    <t>CYNTHIA</t>
  </si>
  <si>
    <t>VALER</t>
  </si>
  <si>
    <t>NELIDA</t>
  </si>
  <si>
    <t>HUAYLLA</t>
  </si>
  <si>
    <t xml:space="preserve">SALAZAR </t>
  </si>
  <si>
    <t>SEGUNDO ALFONSO</t>
  </si>
  <si>
    <t>RONCEROS</t>
  </si>
  <si>
    <t>RIOJAS</t>
  </si>
  <si>
    <t>ARTEMIO</t>
  </si>
  <si>
    <t>TUYO</t>
  </si>
  <si>
    <t>ROMULO</t>
  </si>
  <si>
    <t>MARIA CRUZ</t>
  </si>
  <si>
    <t>PIÑIN</t>
  </si>
  <si>
    <t>CLAUDIO</t>
  </si>
  <si>
    <t>FROILAN</t>
  </si>
  <si>
    <t>CARHUAPOMA</t>
  </si>
  <si>
    <t>SOTOMAYOR</t>
  </si>
  <si>
    <t>SOLEDAD</t>
  </si>
  <si>
    <t>PACHAMORA</t>
  </si>
  <si>
    <t>JOSE MARIA</t>
  </si>
  <si>
    <t>SOPLAPUCO</t>
  </si>
  <si>
    <t>DIOGENES</t>
  </si>
  <si>
    <t>LLUEN</t>
  </si>
  <si>
    <t>JAUREGUI</t>
  </si>
  <si>
    <t>MARIA ESPERANZA</t>
  </si>
  <si>
    <t>EDWIN VIDAL</t>
  </si>
  <si>
    <t>BLANCO</t>
  </si>
  <si>
    <t>RAICO</t>
  </si>
  <si>
    <t>CHANDUVI</t>
  </si>
  <si>
    <t>SAGUMA</t>
  </si>
  <si>
    <t>MILCIADES</t>
  </si>
  <si>
    <t>TACUCHE</t>
  </si>
  <si>
    <t>REYNA ISABEL</t>
  </si>
  <si>
    <t>ALBARO</t>
  </si>
  <si>
    <t>JHON CARLOS</t>
  </si>
  <si>
    <t>JAIMES</t>
  </si>
  <si>
    <t>ROSA AMELIA</t>
  </si>
  <si>
    <t>APOLO</t>
  </si>
  <si>
    <t>CESAR ARTURO</t>
  </si>
  <si>
    <t>MONSALVE</t>
  </si>
  <si>
    <t>ZULEMA</t>
  </si>
  <si>
    <t>JOSE NATIVIDAD</t>
  </si>
  <si>
    <t>FAUSTO</t>
  </si>
  <si>
    <t>ANGELINA</t>
  </si>
  <si>
    <t>AVELINO</t>
  </si>
  <si>
    <t>AROSTEGUI</t>
  </si>
  <si>
    <t>ULISES</t>
  </si>
  <si>
    <t>MARCIANO</t>
  </si>
  <si>
    <t>CUETO</t>
  </si>
  <si>
    <t>TIZNADO</t>
  </si>
  <si>
    <t>LAURA LUZ</t>
  </si>
  <si>
    <t>DORIS KARINA</t>
  </si>
  <si>
    <t>NAZARIO</t>
  </si>
  <si>
    <t>WILLIAN</t>
  </si>
  <si>
    <t>ISIDORO</t>
  </si>
  <si>
    <t>SIGUEÑAS</t>
  </si>
  <si>
    <t>SEPULVEDA</t>
  </si>
  <si>
    <t>EVA LUZ</t>
  </si>
  <si>
    <t>PEDRO YGNACIO</t>
  </si>
  <si>
    <t>RONAL</t>
  </si>
  <si>
    <t>ELBER</t>
  </si>
  <si>
    <t>VASQUES</t>
  </si>
  <si>
    <t>PAITAN</t>
  </si>
  <si>
    <t>HUILCA</t>
  </si>
  <si>
    <t>MATUTE</t>
  </si>
  <si>
    <t>CHACMANA</t>
  </si>
  <si>
    <t>BRONCANO</t>
  </si>
  <si>
    <t>SEGUNDO PEDRO</t>
  </si>
  <si>
    <t>ROMUALDO</t>
  </si>
  <si>
    <t>CACHAY</t>
  </si>
  <si>
    <t>MORY</t>
  </si>
  <si>
    <t>HENRY ALBERTO</t>
  </si>
  <si>
    <t>LUIS GUILLERMO</t>
  </si>
  <si>
    <t>HUAYLLASCO</t>
  </si>
  <si>
    <t>ROSA ANITA</t>
  </si>
  <si>
    <t>HERNA</t>
  </si>
  <si>
    <t>REYNA LUZ</t>
  </si>
  <si>
    <t>MARIA FLOR</t>
  </si>
  <si>
    <t>KARINA LISBETH</t>
  </si>
  <si>
    <t>EVELIN YULIANA</t>
  </si>
  <si>
    <t>CESAR ALBERTO</t>
  </si>
  <si>
    <t>DANIEL CLAUDIO</t>
  </si>
  <si>
    <t>ELVIN</t>
  </si>
  <si>
    <t>MANUEL ARMANDO</t>
  </si>
  <si>
    <t>VACA</t>
  </si>
  <si>
    <t>ARTIDORO</t>
  </si>
  <si>
    <t>ANTOLINA</t>
  </si>
  <si>
    <t>DE REYES</t>
  </si>
  <si>
    <t>OSPINO</t>
  </si>
  <si>
    <t>FELIX MARTIN</t>
  </si>
  <si>
    <t>MIJAHUANCA</t>
  </si>
  <si>
    <t>MARTIN JESUS</t>
  </si>
  <si>
    <t xml:space="preserve">CAJO </t>
  </si>
  <si>
    <t>DORALIZA</t>
  </si>
  <si>
    <t>LIBORIO</t>
  </si>
  <si>
    <t>PIEDRA</t>
  </si>
  <si>
    <t>IRURETA</t>
  </si>
  <si>
    <t>N°</t>
  </si>
  <si>
    <t>ROBERT ALAN</t>
  </si>
  <si>
    <t>VDA DE MONTALVO</t>
  </si>
  <si>
    <t>HUANAQUIRI</t>
  </si>
  <si>
    <t>BETTY MILENA</t>
  </si>
  <si>
    <t>MARCIAL STARSKY</t>
  </si>
  <si>
    <t>ERMEREDIN</t>
  </si>
  <si>
    <t>NEMESIO CECILIO</t>
  </si>
  <si>
    <t>LEONARDO ARNULFO</t>
  </si>
  <si>
    <t>FILIBERTO</t>
  </si>
  <si>
    <t>AGUSTIN OBISPO</t>
  </si>
  <si>
    <t>KARINA VANESA</t>
  </si>
  <si>
    <t>ROUNER</t>
  </si>
  <si>
    <t>JONATHAN ELIEZER</t>
  </si>
  <si>
    <t>ANCHO</t>
  </si>
  <si>
    <t>YULISA</t>
  </si>
  <si>
    <t>DE DE LA CRUZ</t>
  </si>
  <si>
    <t>HECTOR LEONARDO</t>
  </si>
  <si>
    <t>BERTHA MATILDE</t>
  </si>
  <si>
    <t>CATALINA ISIDORA</t>
  </si>
  <si>
    <t>HUANI</t>
  </si>
  <si>
    <t>CACEDA</t>
  </si>
  <si>
    <t>DINA MARGARITA</t>
  </si>
  <si>
    <t>LILIAM ROCIO</t>
  </si>
  <si>
    <t>ARSENIO</t>
  </si>
  <si>
    <t>JOSE ELBER</t>
  </si>
  <si>
    <t>BRITALDO</t>
  </si>
  <si>
    <t>AUDINA</t>
  </si>
  <si>
    <t>YDELSO</t>
  </si>
  <si>
    <t>GRANILLA</t>
  </si>
  <si>
    <t>ABDON RUFINO</t>
  </si>
  <si>
    <t>ADELA SATURNINA</t>
  </si>
  <si>
    <t>PASCACIO</t>
  </si>
  <si>
    <t>MAGDA LADIDARDITA</t>
  </si>
  <si>
    <t>VICTOR ROBERTO</t>
  </si>
  <si>
    <t>HENRIQUEZ</t>
  </si>
  <si>
    <t>HUALCA</t>
  </si>
  <si>
    <t xml:space="preserve"> BETTY FRANCISCA</t>
  </si>
  <si>
    <t>CRUZ AZUCENA</t>
  </si>
  <si>
    <t>ANGHELA NATALY GUADALUPE</t>
  </si>
  <si>
    <t>ESQUIVES</t>
  </si>
  <si>
    <t>VICENTA GIL</t>
  </si>
  <si>
    <t>PEDRO AGAPITO</t>
  </si>
  <si>
    <t>VDA. DE GOMEZ</t>
  </si>
  <si>
    <t>CLEMENTINA BENERANDA</t>
  </si>
  <si>
    <t>VICTOR EDMUNDO</t>
  </si>
  <si>
    <t>JULIO VICTOR</t>
  </si>
  <si>
    <t>CANALES DE VILCAPUMA</t>
  </si>
  <si>
    <t>DULA NANCY</t>
  </si>
  <si>
    <t>JORGE RUBEN</t>
  </si>
  <si>
    <t>VILCAMISA</t>
  </si>
  <si>
    <t>JOSE RAUL</t>
  </si>
  <si>
    <t>SANTOS MARIA</t>
  </si>
  <si>
    <t>JOSE ELEUTERIO</t>
  </si>
  <si>
    <t>ERIK EMANUEL</t>
  </si>
  <si>
    <t>OLINDA MELVA</t>
  </si>
  <si>
    <t>JUANA MIRTHA</t>
  </si>
  <si>
    <t>DORIS VIVIANA</t>
  </si>
  <si>
    <t>NERY YUBELLA</t>
  </si>
  <si>
    <t>JENNY MARIBEL</t>
  </si>
  <si>
    <t>ROLANDO ALBERTO</t>
  </si>
  <si>
    <t>IRIS LUCIA</t>
  </si>
  <si>
    <t>FLAVIA FLORIANA</t>
  </si>
  <si>
    <t>JOSE NOEL</t>
  </si>
  <si>
    <t>HUARINA FLOR</t>
  </si>
  <si>
    <t>MABEL ELISA</t>
  </si>
  <si>
    <t>URBANO SANTIAGO</t>
  </si>
  <si>
    <t>AURIA DORIS</t>
  </si>
  <si>
    <t>LAMA</t>
  </si>
  <si>
    <t>CARLOS MOISES</t>
  </si>
  <si>
    <t>ERICKA MERCEDES</t>
  </si>
  <si>
    <t>JOEL JEISON</t>
  </si>
  <si>
    <t>SEGUNDO PASCUAL</t>
  </si>
  <si>
    <t>RAUL YSIDRO</t>
  </si>
  <si>
    <t>BUENAVENTURA</t>
  </si>
  <si>
    <t>MANUEL NATIVIDAD</t>
  </si>
  <si>
    <t xml:space="preserve">VDA DE GARCIA </t>
  </si>
  <si>
    <t>BOLIVIA</t>
  </si>
  <si>
    <t>MERCEDES NOEMI</t>
  </si>
  <si>
    <t>LEO DAVID</t>
  </si>
  <si>
    <t>EULOGIO GRACIANO</t>
  </si>
  <si>
    <t>CARDEÑA</t>
  </si>
  <si>
    <t>PEDRO MARINO</t>
  </si>
  <si>
    <t>MONICA YESICA</t>
  </si>
  <si>
    <t>ATACO</t>
  </si>
  <si>
    <t>ARGUELLO</t>
  </si>
  <si>
    <t>PEDRO RONALD</t>
  </si>
  <si>
    <t>PEDRO ABRAHAM</t>
  </si>
  <si>
    <t>MANUEL CANDELARIO</t>
  </si>
  <si>
    <t>PACOVILCA</t>
  </si>
  <si>
    <t>LAURA YSABEL</t>
  </si>
  <si>
    <t>SEGUNDINO JUAN</t>
  </si>
  <si>
    <t>CESAR ISIDRO</t>
  </si>
  <si>
    <t>ALBILDO</t>
  </si>
  <si>
    <t>RAMOS RAFAEL</t>
  </si>
  <si>
    <t>EUSEBIO DANIEL</t>
  </si>
  <si>
    <t>YUI</t>
  </si>
  <si>
    <t>JHOANA MARGARITA</t>
  </si>
  <si>
    <t>VICAÑA</t>
  </si>
  <si>
    <t>BERMUDO</t>
  </si>
  <si>
    <t>ZULY NATALY</t>
  </si>
  <si>
    <t>SUSANA BENIRANDA</t>
  </si>
  <si>
    <t>DE JIMENEZ</t>
  </si>
  <si>
    <t>JENY JUDITH</t>
  </si>
  <si>
    <t>JEISSI ALEXANDER</t>
  </si>
  <si>
    <t>CAZORLA DE SALDAÑA</t>
  </si>
  <si>
    <t>ROSARIO GIOVANNA</t>
  </si>
  <si>
    <t>ZOILA ELCIRA</t>
  </si>
  <si>
    <t>JUANA BERBELINA</t>
  </si>
  <si>
    <t>JESUS EUFRACIO</t>
  </si>
  <si>
    <t>GAVELAN</t>
  </si>
  <si>
    <t>SERRANO DE PICHEN</t>
  </si>
  <si>
    <t>MARIA BRECALBAIDA</t>
  </si>
  <si>
    <t>MANUEL HERNAN</t>
  </si>
  <si>
    <t>BLANCA OLIMPIA</t>
  </si>
  <si>
    <t>DEIBY</t>
  </si>
  <si>
    <t>LUISA MARTINA</t>
  </si>
  <si>
    <t>COSAVALENTE</t>
  </si>
  <si>
    <t>FRANCISCO VICTOR</t>
  </si>
  <si>
    <t>ESPILCO</t>
  </si>
  <si>
    <t>MARCO</t>
  </si>
  <si>
    <t>ROSA FERMINA</t>
  </si>
  <si>
    <t>RODIL ARNILDO</t>
  </si>
  <si>
    <t>HUBERH</t>
  </si>
  <si>
    <t>RAFAELA</t>
  </si>
  <si>
    <t>ANGGELA CARMEN</t>
  </si>
  <si>
    <t>DAVID SALOME</t>
  </si>
  <si>
    <t>SALY ELIZABETH</t>
  </si>
  <si>
    <t>AUGUSTO ISRAEL</t>
  </si>
  <si>
    <t>EDWARDS ALEXANDER</t>
  </si>
  <si>
    <t>LAYZA</t>
  </si>
  <si>
    <t>LUZ MARLENI</t>
  </si>
  <si>
    <t>MIGUEL DE LA CRUZ</t>
  </si>
  <si>
    <t>SILVIA FLOR</t>
  </si>
  <si>
    <t>JUAN JAIME</t>
  </si>
  <si>
    <t>FUSTAMANTE</t>
  </si>
  <si>
    <t>SEGUNDO MELECIO</t>
  </si>
  <si>
    <t>MARIA CHARO</t>
  </si>
  <si>
    <t>EFRAIN EBERT</t>
  </si>
  <si>
    <t>SIXTO FERNANDO</t>
  </si>
  <si>
    <t>ARICOCHE</t>
  </si>
  <si>
    <t>MARIA EUFRASIA</t>
  </si>
  <si>
    <t>MANUEL ALFONSO</t>
  </si>
  <si>
    <t>ZOILA LUZ</t>
  </si>
  <si>
    <t>LUCY ROXANA</t>
  </si>
  <si>
    <t>CELINDA DOMICIANA</t>
  </si>
  <si>
    <t>PROSPERO EDILBERTO</t>
  </si>
  <si>
    <t>ESTUARDO CONSTANTE</t>
  </si>
  <si>
    <t>JHONN FRANGKLING</t>
  </si>
  <si>
    <t>GERARDO MERCEDES</t>
  </si>
  <si>
    <t>SANTOS ALVARO</t>
  </si>
  <si>
    <t>SEGUNDA ISABEL</t>
  </si>
  <si>
    <t>MAXIMO EUDER</t>
  </si>
  <si>
    <t>ANELI</t>
  </si>
  <si>
    <t>ALNIBAL</t>
  </si>
  <si>
    <t>IGLECIAS</t>
  </si>
  <si>
    <t>SEGUNDO BRAULIO</t>
  </si>
  <si>
    <t>PEZANTES</t>
  </si>
  <si>
    <t>ERVER</t>
  </si>
  <si>
    <t>OLMAN SAUL</t>
  </si>
  <si>
    <t>CELSO AMADO</t>
  </si>
  <si>
    <t>OSBEN NEY</t>
  </si>
  <si>
    <t>EDITELINA</t>
  </si>
  <si>
    <t>AURELIA TERESA</t>
  </si>
  <si>
    <t>SUSAN KATHERINE</t>
  </si>
  <si>
    <t>MARIA MARIELA</t>
  </si>
  <si>
    <t>OSCAR ELADIO</t>
  </si>
  <si>
    <t>LEUCADIO</t>
  </si>
  <si>
    <t>DANNY ELSA</t>
  </si>
  <si>
    <t>TELESFORO</t>
  </si>
  <si>
    <t>ITALO</t>
  </si>
  <si>
    <t>HERACLIO ORLANDO</t>
  </si>
  <si>
    <t>ARIOVISTO GELACIO</t>
  </si>
  <si>
    <t>JHAN PIEER</t>
  </si>
  <si>
    <t>TIOFELINA</t>
  </si>
  <si>
    <t>LUCELINA</t>
  </si>
  <si>
    <t>MUSAYON</t>
  </si>
  <si>
    <t>JOSYANNE MIRENNA</t>
  </si>
  <si>
    <t>DOMITILA MARIA</t>
  </si>
  <si>
    <t>EDONES</t>
  </si>
  <si>
    <t>MARIA DEISI</t>
  </si>
  <si>
    <t>CHICLOTE</t>
  </si>
  <si>
    <t>ELITA FLOR</t>
  </si>
  <si>
    <t>DE CUBAS</t>
  </si>
  <si>
    <t>EUMENIA</t>
  </si>
  <si>
    <t>DILMA SUSANA</t>
  </si>
  <si>
    <t>FRANKLIN SERGIO</t>
  </si>
  <si>
    <t>LADY ESTEFANI</t>
  </si>
  <si>
    <t>ROSALVITA</t>
  </si>
  <si>
    <t>MAXIMA ANA</t>
  </si>
  <si>
    <t>GUAMURO</t>
  </si>
  <si>
    <t>RUVIO</t>
  </si>
  <si>
    <t>CARLOS LUMBER</t>
  </si>
  <si>
    <t>HARRY BERNARDO</t>
  </si>
  <si>
    <t>ALVITA MARIBEL</t>
  </si>
  <si>
    <t>SAIDA CECILIA</t>
  </si>
  <si>
    <t>HERMOGENES DAVID</t>
  </si>
  <si>
    <t>VEDER</t>
  </si>
  <si>
    <t>ANGEL SEVERO</t>
  </si>
  <si>
    <t>SHIRLEY YESSENIA</t>
  </si>
  <si>
    <t>VIRGILIA</t>
  </si>
  <si>
    <t>CESAR WILLIAM</t>
  </si>
  <si>
    <t>JACKELINE CECILIA</t>
  </si>
  <si>
    <t>OSEAS CLAUDIANO</t>
  </si>
  <si>
    <t>LOIDA FLORENCIA</t>
  </si>
  <si>
    <t>FIRMA</t>
  </si>
  <si>
    <t>PADUA</t>
  </si>
  <si>
    <t>CASTAÑON</t>
  </si>
  <si>
    <t>JUDIT ALINA</t>
  </si>
  <si>
    <t>CECILIA ESMERALDA</t>
  </si>
  <si>
    <t>JESUS MADELEINE</t>
  </si>
  <si>
    <t>GREGORIO ALEXANDER</t>
  </si>
  <si>
    <t>DREYDI TANIA</t>
  </si>
  <si>
    <t>ILAS</t>
  </si>
  <si>
    <t>JOSE EDUAR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</si>
</sst>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4"/>
  <sheetViews>
    <sheetView tabSelected="1" workbookViewId="0"/>
  </sheetViews>
  <sheetFormatPr baseColWidth="10" defaultRowHeight="15" x14ac:dyDescent="0.25"/>
  <cols>
    <col min="1" max="1" width="5.7109375" bestFit="1" customWidth="1"/>
    <col min="2" max="2" width="7.85546875" bestFit="1" customWidth="1"/>
    <col min="3" max="3" width="21.7109375" customWidth="1"/>
    <col min="4" max="4" width="19.28515625" customWidth="1"/>
    <col min="5" max="5" width="20" customWidth="1"/>
  </cols>
  <sheetData>
    <row r="1" spans="1:5" x14ac:dyDescent="0.25">
      <c r="A1" s="1" t="s">
        <v>609</v>
      </c>
      <c r="B1" s="1" t="s">
        <v>0</v>
      </c>
      <c r="C1" s="1" t="s">
        <v>1</v>
      </c>
      <c r="D1" s="1" t="s">
        <v>2</v>
      </c>
      <c r="E1" s="1" t="s">
        <v>3</v>
      </c>
    </row>
    <row r="2" spans="1:5" x14ac:dyDescent="0.25">
      <c r="A2" s="2">
        <v>1</v>
      </c>
      <c r="B2" s="4">
        <v>45632051</v>
      </c>
      <c r="C2" s="5" t="s">
        <v>157</v>
      </c>
      <c r="D2" s="5" t="s">
        <v>79</v>
      </c>
      <c r="E2" s="5" t="s">
        <v>101</v>
      </c>
    </row>
    <row r="3" spans="1:5" x14ac:dyDescent="0.25">
      <c r="A3" s="2">
        <v>2</v>
      </c>
      <c r="B3" s="4">
        <v>27360365</v>
      </c>
      <c r="C3" s="5" t="s">
        <v>402</v>
      </c>
      <c r="D3" s="5" t="s">
        <v>50</v>
      </c>
      <c r="E3" s="5" t="s">
        <v>232</v>
      </c>
    </row>
    <row r="4" spans="1:5" x14ac:dyDescent="0.25">
      <c r="A4" s="2">
        <v>3</v>
      </c>
      <c r="B4" s="4">
        <v>17434160</v>
      </c>
      <c r="C4" s="5" t="s">
        <v>49</v>
      </c>
      <c r="D4" s="5" t="s">
        <v>139</v>
      </c>
      <c r="E4" s="5" t="s">
        <v>474</v>
      </c>
    </row>
    <row r="5" spans="1:5" x14ac:dyDescent="0.25">
      <c r="A5" s="2">
        <v>4</v>
      </c>
      <c r="B5" s="4">
        <v>44708604</v>
      </c>
      <c r="C5" s="5" t="s">
        <v>385</v>
      </c>
      <c r="D5" s="5" t="s">
        <v>259</v>
      </c>
      <c r="E5" s="5" t="s">
        <v>610</v>
      </c>
    </row>
    <row r="6" spans="1:5" x14ac:dyDescent="0.25">
      <c r="A6" s="2">
        <v>5</v>
      </c>
      <c r="B6" s="4">
        <v>42435989</v>
      </c>
      <c r="C6" s="5" t="s">
        <v>372</v>
      </c>
      <c r="D6" s="5" t="s">
        <v>49</v>
      </c>
      <c r="E6" s="5" t="s">
        <v>293</v>
      </c>
    </row>
    <row r="7" spans="1:5" x14ac:dyDescent="0.25">
      <c r="A7" s="2">
        <v>6</v>
      </c>
      <c r="B7" s="4">
        <v>16492491</v>
      </c>
      <c r="C7" s="5" t="s">
        <v>152</v>
      </c>
      <c r="D7" s="5" t="s">
        <v>611</v>
      </c>
      <c r="E7" s="5" t="s">
        <v>201</v>
      </c>
    </row>
    <row r="8" spans="1:5" x14ac:dyDescent="0.25">
      <c r="A8" s="2">
        <v>7</v>
      </c>
      <c r="B8" s="4">
        <v>43223220</v>
      </c>
      <c r="C8" s="5" t="s">
        <v>454</v>
      </c>
      <c r="D8" s="5" t="s">
        <v>612</v>
      </c>
      <c r="E8" s="5" t="s">
        <v>613</v>
      </c>
    </row>
    <row r="9" spans="1:5" x14ac:dyDescent="0.25">
      <c r="A9" s="2">
        <v>8</v>
      </c>
      <c r="B9" s="4">
        <v>42417454</v>
      </c>
      <c r="C9" s="5" t="s">
        <v>91</v>
      </c>
      <c r="D9" s="5" t="s">
        <v>21</v>
      </c>
      <c r="E9" s="5" t="s">
        <v>246</v>
      </c>
    </row>
    <row r="10" spans="1:5" x14ac:dyDescent="0.25">
      <c r="A10" s="2">
        <v>9</v>
      </c>
      <c r="B10" s="4">
        <v>17546962</v>
      </c>
      <c r="C10" s="5" t="s">
        <v>519</v>
      </c>
      <c r="D10" s="5" t="s">
        <v>116</v>
      </c>
      <c r="E10" s="5" t="s">
        <v>325</v>
      </c>
    </row>
    <row r="11" spans="1:5" x14ac:dyDescent="0.25">
      <c r="A11" s="2">
        <v>10</v>
      </c>
      <c r="B11" s="4">
        <v>44221419</v>
      </c>
      <c r="C11" s="5" t="s">
        <v>438</v>
      </c>
      <c r="D11" s="5" t="s">
        <v>24</v>
      </c>
      <c r="E11" s="5" t="s">
        <v>614</v>
      </c>
    </row>
    <row r="12" spans="1:5" x14ac:dyDescent="0.25">
      <c r="A12" s="2">
        <v>11</v>
      </c>
      <c r="B12" s="4">
        <v>47853679</v>
      </c>
      <c r="C12" s="5" t="s">
        <v>110</v>
      </c>
      <c r="D12" s="5" t="s">
        <v>186</v>
      </c>
      <c r="E12" s="5" t="s">
        <v>476</v>
      </c>
    </row>
    <row r="13" spans="1:5" x14ac:dyDescent="0.25">
      <c r="A13" s="2">
        <v>12</v>
      </c>
      <c r="B13" s="4">
        <v>47703897</v>
      </c>
      <c r="C13" s="5" t="s">
        <v>50</v>
      </c>
      <c r="D13" s="5" t="s">
        <v>74</v>
      </c>
      <c r="E13" s="5" t="s">
        <v>483</v>
      </c>
    </row>
    <row r="14" spans="1:5" x14ac:dyDescent="0.25">
      <c r="A14" s="2">
        <v>13</v>
      </c>
      <c r="B14" s="4">
        <v>27364534</v>
      </c>
      <c r="C14" s="5" t="s">
        <v>13</v>
      </c>
      <c r="D14" s="5" t="s">
        <v>195</v>
      </c>
      <c r="E14" s="5" t="s">
        <v>200</v>
      </c>
    </row>
    <row r="15" spans="1:5" x14ac:dyDescent="0.25">
      <c r="A15" s="2">
        <v>14</v>
      </c>
      <c r="B15" s="4">
        <v>41924323</v>
      </c>
      <c r="C15" s="5" t="s">
        <v>486</v>
      </c>
      <c r="D15" s="5" t="s">
        <v>585</v>
      </c>
      <c r="E15" s="5" t="s">
        <v>546</v>
      </c>
    </row>
    <row r="16" spans="1:5" x14ac:dyDescent="0.25">
      <c r="A16" s="2">
        <v>15</v>
      </c>
      <c r="B16" s="4">
        <v>17438250</v>
      </c>
      <c r="C16" s="5" t="s">
        <v>79</v>
      </c>
      <c r="D16" s="5" t="s">
        <v>342</v>
      </c>
      <c r="E16" s="5" t="s">
        <v>143</v>
      </c>
    </row>
    <row r="17" spans="1:5" x14ac:dyDescent="0.25">
      <c r="A17" s="2">
        <v>16</v>
      </c>
      <c r="B17" s="4">
        <v>28104244</v>
      </c>
      <c r="C17" s="5" t="s">
        <v>48</v>
      </c>
      <c r="D17" s="5" t="s">
        <v>492</v>
      </c>
      <c r="E17" s="5" t="s">
        <v>615</v>
      </c>
    </row>
    <row r="18" spans="1:5" x14ac:dyDescent="0.25">
      <c r="A18" s="2">
        <v>17</v>
      </c>
      <c r="B18" s="4">
        <v>17411251</v>
      </c>
      <c r="C18" s="5" t="s">
        <v>604</v>
      </c>
      <c r="D18" s="5" t="s">
        <v>21</v>
      </c>
      <c r="E18" s="5" t="s">
        <v>616</v>
      </c>
    </row>
    <row r="19" spans="1:5" x14ac:dyDescent="0.25">
      <c r="A19" s="2">
        <v>18</v>
      </c>
      <c r="B19" s="4">
        <v>1153281</v>
      </c>
      <c r="C19" s="5" t="s">
        <v>50</v>
      </c>
      <c r="D19" s="5" t="s">
        <v>203</v>
      </c>
      <c r="E19" s="5" t="s">
        <v>522</v>
      </c>
    </row>
    <row r="20" spans="1:5" x14ac:dyDescent="0.25">
      <c r="A20" s="2">
        <v>19</v>
      </c>
      <c r="B20" s="4">
        <v>17445209</v>
      </c>
      <c r="C20" s="5" t="s">
        <v>13</v>
      </c>
      <c r="D20" s="5" t="s">
        <v>70</v>
      </c>
      <c r="E20" s="5" t="s">
        <v>135</v>
      </c>
    </row>
    <row r="21" spans="1:5" x14ac:dyDescent="0.25">
      <c r="A21" s="2">
        <v>20</v>
      </c>
      <c r="B21" s="4">
        <v>28561247</v>
      </c>
      <c r="C21" s="5" t="s">
        <v>40</v>
      </c>
      <c r="D21" s="5" t="s">
        <v>460</v>
      </c>
      <c r="E21" s="5" t="s">
        <v>408</v>
      </c>
    </row>
    <row r="22" spans="1:5" x14ac:dyDescent="0.25">
      <c r="A22" s="2">
        <v>21</v>
      </c>
      <c r="B22" s="4">
        <v>25741733</v>
      </c>
      <c r="C22" s="5" t="s">
        <v>37</v>
      </c>
      <c r="D22" s="5" t="s">
        <v>257</v>
      </c>
      <c r="E22" s="5" t="s">
        <v>617</v>
      </c>
    </row>
    <row r="23" spans="1:5" x14ac:dyDescent="0.25">
      <c r="A23" s="2">
        <v>22</v>
      </c>
      <c r="B23" s="4">
        <v>27369653</v>
      </c>
      <c r="C23" s="5" t="s">
        <v>60</v>
      </c>
      <c r="D23" s="5" t="s">
        <v>203</v>
      </c>
      <c r="E23" s="5" t="s">
        <v>618</v>
      </c>
    </row>
    <row r="24" spans="1:5" x14ac:dyDescent="0.25">
      <c r="A24" s="2">
        <v>23</v>
      </c>
      <c r="B24" s="4">
        <v>17448246</v>
      </c>
      <c r="C24" s="5" t="s">
        <v>48</v>
      </c>
      <c r="D24" s="5" t="s">
        <v>48</v>
      </c>
      <c r="E24" s="5" t="s">
        <v>619</v>
      </c>
    </row>
    <row r="25" spans="1:5" x14ac:dyDescent="0.25">
      <c r="A25" s="2">
        <v>24</v>
      </c>
      <c r="B25" s="4">
        <v>44831797</v>
      </c>
      <c r="C25" s="5" t="s">
        <v>372</v>
      </c>
      <c r="D25" s="5" t="s">
        <v>380</v>
      </c>
      <c r="E25" s="5" t="s">
        <v>223</v>
      </c>
    </row>
    <row r="26" spans="1:5" x14ac:dyDescent="0.25">
      <c r="A26" s="2">
        <v>25</v>
      </c>
      <c r="B26" s="4">
        <v>41517115</v>
      </c>
      <c r="C26" s="5" t="s">
        <v>103</v>
      </c>
      <c r="D26" s="5" t="s">
        <v>45</v>
      </c>
      <c r="E26" s="5" t="s">
        <v>620</v>
      </c>
    </row>
    <row r="27" spans="1:5" x14ac:dyDescent="0.25">
      <c r="A27" s="2">
        <v>26</v>
      </c>
      <c r="B27" s="4">
        <v>42426805</v>
      </c>
      <c r="C27" s="5" t="s">
        <v>286</v>
      </c>
      <c r="D27" s="5" t="s">
        <v>34</v>
      </c>
      <c r="E27" s="5" t="s">
        <v>621</v>
      </c>
    </row>
    <row r="28" spans="1:5" x14ac:dyDescent="0.25">
      <c r="A28" s="2">
        <v>27</v>
      </c>
      <c r="B28" s="4">
        <v>15426051</v>
      </c>
      <c r="C28" s="5" t="s">
        <v>447</v>
      </c>
      <c r="D28" s="5" t="s">
        <v>511</v>
      </c>
      <c r="E28" s="5" t="s">
        <v>104</v>
      </c>
    </row>
    <row r="29" spans="1:5" x14ac:dyDescent="0.25">
      <c r="A29" s="2">
        <v>28</v>
      </c>
      <c r="B29" s="4">
        <v>7020927</v>
      </c>
      <c r="C29" s="5" t="s">
        <v>48</v>
      </c>
      <c r="D29" s="5" t="s">
        <v>206</v>
      </c>
      <c r="E29" s="5" t="s">
        <v>238</v>
      </c>
    </row>
    <row r="30" spans="1:5" x14ac:dyDescent="0.25">
      <c r="A30" s="2">
        <v>29</v>
      </c>
      <c r="B30" s="4">
        <v>74624101</v>
      </c>
      <c r="C30" s="5" t="s">
        <v>347</v>
      </c>
      <c r="D30" s="5" t="s">
        <v>48</v>
      </c>
      <c r="E30" s="5" t="s">
        <v>622</v>
      </c>
    </row>
    <row r="31" spans="1:5" x14ac:dyDescent="0.25">
      <c r="A31" s="2">
        <v>30</v>
      </c>
      <c r="B31" s="4">
        <v>45817967</v>
      </c>
      <c r="C31" s="5" t="s">
        <v>278</v>
      </c>
      <c r="D31" s="5" t="s">
        <v>623</v>
      </c>
      <c r="E31" s="5" t="s">
        <v>624</v>
      </c>
    </row>
    <row r="32" spans="1:5" x14ac:dyDescent="0.25">
      <c r="A32" s="2">
        <v>31</v>
      </c>
      <c r="B32" s="4">
        <v>27274911</v>
      </c>
      <c r="C32" s="5" t="s">
        <v>52</v>
      </c>
      <c r="D32" s="5" t="s">
        <v>50</v>
      </c>
      <c r="E32" s="5" t="s">
        <v>606</v>
      </c>
    </row>
    <row r="33" spans="1:5" x14ac:dyDescent="0.25">
      <c r="A33" s="2">
        <v>32</v>
      </c>
      <c r="B33" s="4">
        <v>17424192</v>
      </c>
      <c r="C33" s="5" t="s">
        <v>285</v>
      </c>
      <c r="D33" s="5" t="s">
        <v>625</v>
      </c>
      <c r="E33" s="5" t="s">
        <v>121</v>
      </c>
    </row>
    <row r="34" spans="1:5" x14ac:dyDescent="0.25">
      <c r="A34" s="2">
        <v>33</v>
      </c>
      <c r="B34" s="4">
        <v>45006204</v>
      </c>
      <c r="C34" s="5" t="s">
        <v>170</v>
      </c>
      <c r="D34" s="5" t="s">
        <v>81</v>
      </c>
      <c r="E34" s="5" t="s">
        <v>211</v>
      </c>
    </row>
    <row r="35" spans="1:5" x14ac:dyDescent="0.25">
      <c r="A35" s="2">
        <v>34</v>
      </c>
      <c r="B35" s="4">
        <v>72428614</v>
      </c>
      <c r="C35" s="5" t="s">
        <v>37</v>
      </c>
      <c r="D35" s="5" t="s">
        <v>475</v>
      </c>
      <c r="E35" s="5" t="s">
        <v>626</v>
      </c>
    </row>
    <row r="36" spans="1:5" x14ac:dyDescent="0.25">
      <c r="A36" s="2">
        <v>35</v>
      </c>
      <c r="B36" s="4">
        <v>40209753</v>
      </c>
      <c r="C36" s="5" t="s">
        <v>165</v>
      </c>
      <c r="D36" s="5" t="s">
        <v>50</v>
      </c>
      <c r="E36" s="5" t="s">
        <v>366</v>
      </c>
    </row>
    <row r="37" spans="1:5" x14ac:dyDescent="0.25">
      <c r="A37" s="2">
        <v>36</v>
      </c>
      <c r="B37" s="4">
        <v>17424585</v>
      </c>
      <c r="C37" s="5" t="s">
        <v>481</v>
      </c>
      <c r="D37" s="5" t="s">
        <v>312</v>
      </c>
      <c r="E37" s="5" t="s">
        <v>244</v>
      </c>
    </row>
    <row r="38" spans="1:5" x14ac:dyDescent="0.25">
      <c r="A38" s="2">
        <v>37</v>
      </c>
      <c r="B38" s="4">
        <v>73578580</v>
      </c>
      <c r="C38" s="5" t="s">
        <v>35</v>
      </c>
      <c r="D38" s="5" t="s">
        <v>236</v>
      </c>
      <c r="E38" s="5" t="s">
        <v>627</v>
      </c>
    </row>
    <row r="39" spans="1:5" x14ac:dyDescent="0.25">
      <c r="A39" s="2">
        <v>38</v>
      </c>
      <c r="B39" s="4">
        <v>80487025</v>
      </c>
      <c r="C39" s="5" t="s">
        <v>94</v>
      </c>
      <c r="D39" s="5" t="s">
        <v>358</v>
      </c>
      <c r="E39" s="5" t="s">
        <v>628</v>
      </c>
    </row>
    <row r="40" spans="1:5" x14ac:dyDescent="0.25">
      <c r="A40" s="2">
        <v>39</v>
      </c>
      <c r="B40" s="4">
        <v>10552317</v>
      </c>
      <c r="C40" s="5" t="s">
        <v>629</v>
      </c>
      <c r="D40" s="5" t="s">
        <v>294</v>
      </c>
      <c r="E40" s="5" t="s">
        <v>569</v>
      </c>
    </row>
    <row r="41" spans="1:5" x14ac:dyDescent="0.25">
      <c r="A41" s="2">
        <v>40</v>
      </c>
      <c r="B41" s="4">
        <v>10719493</v>
      </c>
      <c r="C41" s="5" t="s">
        <v>58</v>
      </c>
      <c r="D41" s="5" t="s">
        <v>452</v>
      </c>
      <c r="E41" s="5" t="s">
        <v>455</v>
      </c>
    </row>
    <row r="42" spans="1:5" x14ac:dyDescent="0.25">
      <c r="A42" s="2">
        <v>41</v>
      </c>
      <c r="B42" s="4">
        <v>16786499</v>
      </c>
      <c r="C42" s="5" t="s">
        <v>345</v>
      </c>
      <c r="D42" s="5" t="s">
        <v>630</v>
      </c>
      <c r="E42" s="5" t="s">
        <v>631</v>
      </c>
    </row>
    <row r="43" spans="1:5" x14ac:dyDescent="0.25">
      <c r="A43" s="2">
        <v>42</v>
      </c>
      <c r="B43" s="4">
        <v>40156470</v>
      </c>
      <c r="C43" s="5" t="s">
        <v>174</v>
      </c>
      <c r="D43" s="5" t="s">
        <v>172</v>
      </c>
      <c r="E43" s="5" t="s">
        <v>632</v>
      </c>
    </row>
    <row r="44" spans="1:5" x14ac:dyDescent="0.25">
      <c r="A44" s="2">
        <v>43</v>
      </c>
      <c r="B44" s="4">
        <v>33642303</v>
      </c>
      <c r="C44" s="5" t="s">
        <v>219</v>
      </c>
      <c r="D44" s="5" t="s">
        <v>110</v>
      </c>
      <c r="E44" s="5" t="s">
        <v>458</v>
      </c>
    </row>
    <row r="45" spans="1:5" x14ac:dyDescent="0.25">
      <c r="A45" s="2">
        <v>44</v>
      </c>
      <c r="B45" s="4">
        <v>47222716</v>
      </c>
      <c r="C45" s="5" t="s">
        <v>218</v>
      </c>
      <c r="D45" s="5" t="s">
        <v>118</v>
      </c>
      <c r="E45" s="5" t="s">
        <v>523</v>
      </c>
    </row>
    <row r="46" spans="1:5" x14ac:dyDescent="0.25">
      <c r="A46" s="2">
        <v>45</v>
      </c>
      <c r="B46" s="4">
        <v>41449633</v>
      </c>
      <c r="C46" s="5" t="s">
        <v>551</v>
      </c>
      <c r="D46" s="5" t="s">
        <v>12</v>
      </c>
      <c r="E46" s="5" t="s">
        <v>420</v>
      </c>
    </row>
    <row r="47" spans="1:5" x14ac:dyDescent="0.25">
      <c r="A47" s="2">
        <v>46</v>
      </c>
      <c r="B47" s="4">
        <v>41094950</v>
      </c>
      <c r="C47" s="5" t="s">
        <v>72</v>
      </c>
      <c r="D47" s="5" t="s">
        <v>48</v>
      </c>
      <c r="E47" s="5" t="s">
        <v>443</v>
      </c>
    </row>
    <row r="48" spans="1:5" x14ac:dyDescent="0.25">
      <c r="A48" s="2">
        <v>47</v>
      </c>
      <c r="B48" s="4">
        <v>33657713</v>
      </c>
      <c r="C48" s="5" t="s">
        <v>117</v>
      </c>
      <c r="D48" s="5" t="s">
        <v>505</v>
      </c>
      <c r="E48" s="5" t="s">
        <v>633</v>
      </c>
    </row>
    <row r="49" spans="1:5" x14ac:dyDescent="0.25">
      <c r="A49" s="2">
        <v>48</v>
      </c>
      <c r="B49" s="4">
        <v>42048379</v>
      </c>
      <c r="C49" s="5" t="s">
        <v>110</v>
      </c>
      <c r="D49" s="5" t="s">
        <v>309</v>
      </c>
      <c r="E49" s="5" t="s">
        <v>634</v>
      </c>
    </row>
    <row r="50" spans="1:5" x14ac:dyDescent="0.25">
      <c r="A50" s="2">
        <v>49</v>
      </c>
      <c r="B50" s="4">
        <v>33645634</v>
      </c>
      <c r="C50" s="5" t="s">
        <v>85</v>
      </c>
      <c r="D50" s="5" t="s">
        <v>608</v>
      </c>
      <c r="E50" s="5" t="s">
        <v>635</v>
      </c>
    </row>
    <row r="51" spans="1:5" x14ac:dyDescent="0.25">
      <c r="A51" s="2">
        <v>50</v>
      </c>
      <c r="B51" s="4">
        <v>33650064</v>
      </c>
      <c r="C51" s="5" t="s">
        <v>13</v>
      </c>
      <c r="D51" s="5" t="s">
        <v>52</v>
      </c>
      <c r="E51" s="5" t="s">
        <v>595</v>
      </c>
    </row>
    <row r="52" spans="1:5" x14ac:dyDescent="0.25">
      <c r="A52" s="2">
        <v>51</v>
      </c>
      <c r="B52" s="4">
        <v>33642262</v>
      </c>
      <c r="C52" s="5" t="s">
        <v>74</v>
      </c>
      <c r="D52" s="5" t="s">
        <v>74</v>
      </c>
      <c r="E52" s="5" t="s">
        <v>636</v>
      </c>
    </row>
    <row r="53" spans="1:5" x14ac:dyDescent="0.25">
      <c r="A53" s="2">
        <v>52</v>
      </c>
      <c r="B53" s="4">
        <v>33671763</v>
      </c>
      <c r="C53" s="5" t="s">
        <v>10</v>
      </c>
      <c r="D53" s="5" t="s">
        <v>85</v>
      </c>
      <c r="E53" s="5" t="s">
        <v>42</v>
      </c>
    </row>
    <row r="54" spans="1:5" x14ac:dyDescent="0.25">
      <c r="A54" s="2">
        <v>53</v>
      </c>
      <c r="B54" s="4">
        <v>80342992</v>
      </c>
      <c r="C54" s="5" t="s">
        <v>15</v>
      </c>
      <c r="D54" s="5" t="s">
        <v>365</v>
      </c>
      <c r="E54" s="5" t="s">
        <v>394</v>
      </c>
    </row>
    <row r="55" spans="1:5" x14ac:dyDescent="0.25">
      <c r="A55" s="2">
        <v>54</v>
      </c>
      <c r="B55" s="4">
        <v>33670736</v>
      </c>
      <c r="C55" s="5" t="s">
        <v>496</v>
      </c>
      <c r="D55" s="5" t="s">
        <v>105</v>
      </c>
      <c r="E55" s="5" t="s">
        <v>544</v>
      </c>
    </row>
    <row r="56" spans="1:5" x14ac:dyDescent="0.25">
      <c r="A56" s="2">
        <v>55</v>
      </c>
      <c r="B56" s="4">
        <v>33678843</v>
      </c>
      <c r="C56" s="5" t="s">
        <v>600</v>
      </c>
      <c r="D56" s="5" t="s">
        <v>237</v>
      </c>
      <c r="E56" s="5" t="s">
        <v>429</v>
      </c>
    </row>
    <row r="57" spans="1:5" x14ac:dyDescent="0.25">
      <c r="A57" s="2">
        <v>56</v>
      </c>
      <c r="B57" s="4">
        <v>43758253</v>
      </c>
      <c r="C57" s="5" t="s">
        <v>231</v>
      </c>
      <c r="D57" s="5" t="s">
        <v>530</v>
      </c>
      <c r="E57" s="5" t="s">
        <v>637</v>
      </c>
    </row>
    <row r="58" spans="1:5" x14ac:dyDescent="0.25">
      <c r="A58" s="2">
        <v>57</v>
      </c>
      <c r="B58" s="4">
        <v>32950893</v>
      </c>
      <c r="C58" s="5" t="s">
        <v>149</v>
      </c>
      <c r="D58" s="5" t="s">
        <v>638</v>
      </c>
      <c r="E58" s="5" t="s">
        <v>639</v>
      </c>
    </row>
    <row r="59" spans="1:5" x14ac:dyDescent="0.25">
      <c r="A59" s="2">
        <v>58</v>
      </c>
      <c r="B59" s="4">
        <v>19997881</v>
      </c>
      <c r="C59" s="5" t="s">
        <v>574</v>
      </c>
      <c r="D59" s="5" t="s">
        <v>255</v>
      </c>
      <c r="E59" s="5" t="s">
        <v>640</v>
      </c>
    </row>
    <row r="60" spans="1:5" x14ac:dyDescent="0.25">
      <c r="A60" s="2">
        <v>59</v>
      </c>
      <c r="B60" s="4">
        <v>32867004</v>
      </c>
      <c r="C60" s="5" t="s">
        <v>448</v>
      </c>
      <c r="D60" s="5" t="s">
        <v>641</v>
      </c>
      <c r="E60" s="5" t="s">
        <v>536</v>
      </c>
    </row>
    <row r="61" spans="1:5" x14ac:dyDescent="0.25">
      <c r="A61" s="2">
        <v>60</v>
      </c>
      <c r="B61" s="4">
        <v>32886267</v>
      </c>
      <c r="C61" s="5" t="s">
        <v>319</v>
      </c>
      <c r="D61" s="5" t="s">
        <v>43</v>
      </c>
      <c r="E61" s="5" t="s">
        <v>428</v>
      </c>
    </row>
    <row r="62" spans="1:5" x14ac:dyDescent="0.25">
      <c r="A62" s="2">
        <v>61</v>
      </c>
      <c r="B62" s="4">
        <v>32883161</v>
      </c>
      <c r="C62" s="5" t="s">
        <v>62</v>
      </c>
      <c r="D62" s="5" t="s">
        <v>188</v>
      </c>
      <c r="E62" s="5" t="s">
        <v>642</v>
      </c>
    </row>
    <row r="63" spans="1:5" x14ac:dyDescent="0.25">
      <c r="A63" s="2">
        <v>62</v>
      </c>
      <c r="B63" s="4">
        <v>32732365</v>
      </c>
      <c r="C63" s="5" t="s">
        <v>412</v>
      </c>
      <c r="D63" s="5" t="s">
        <v>150</v>
      </c>
      <c r="E63" s="5" t="s">
        <v>643</v>
      </c>
    </row>
    <row r="64" spans="1:5" x14ac:dyDescent="0.25">
      <c r="A64" s="2">
        <v>63</v>
      </c>
      <c r="B64" s="4">
        <v>32841184</v>
      </c>
      <c r="C64" s="5" t="s">
        <v>644</v>
      </c>
      <c r="D64" s="5" t="s">
        <v>645</v>
      </c>
      <c r="E64" s="5" t="s">
        <v>646</v>
      </c>
    </row>
    <row r="65" spans="1:5" x14ac:dyDescent="0.25">
      <c r="A65" s="2">
        <v>64</v>
      </c>
      <c r="B65" s="4">
        <v>32916429</v>
      </c>
      <c r="C65" s="5" t="s">
        <v>91</v>
      </c>
      <c r="D65" s="5" t="s">
        <v>456</v>
      </c>
      <c r="E65" s="5" t="s">
        <v>647</v>
      </c>
    </row>
    <row r="66" spans="1:5" x14ac:dyDescent="0.25">
      <c r="A66" s="2">
        <v>65</v>
      </c>
      <c r="B66" s="4">
        <v>42595510</v>
      </c>
      <c r="C66" s="5" t="s">
        <v>271</v>
      </c>
      <c r="D66" s="5" t="s">
        <v>57</v>
      </c>
      <c r="E66" s="5" t="s">
        <v>648</v>
      </c>
    </row>
    <row r="67" spans="1:5" x14ac:dyDescent="0.25">
      <c r="A67" s="2">
        <v>66</v>
      </c>
      <c r="B67" s="4">
        <v>32886358</v>
      </c>
      <c r="C67" s="5" t="s">
        <v>232</v>
      </c>
      <c r="D67" s="5" t="s">
        <v>649</v>
      </c>
      <c r="E67" s="5" t="s">
        <v>650</v>
      </c>
    </row>
    <row r="68" spans="1:5" x14ac:dyDescent="0.25">
      <c r="A68" s="2">
        <v>67</v>
      </c>
      <c r="B68" s="4">
        <v>32886593</v>
      </c>
      <c r="C68" s="5" t="s">
        <v>9</v>
      </c>
      <c r="D68" s="5" t="s">
        <v>307</v>
      </c>
      <c r="E68" s="5" t="s">
        <v>651</v>
      </c>
    </row>
    <row r="69" spans="1:5" x14ac:dyDescent="0.25">
      <c r="A69" s="2">
        <v>68</v>
      </c>
      <c r="B69" s="4">
        <v>32843449</v>
      </c>
      <c r="C69" s="5" t="s">
        <v>436</v>
      </c>
      <c r="D69" s="5" t="s">
        <v>652</v>
      </c>
      <c r="E69" s="5" t="s">
        <v>261</v>
      </c>
    </row>
    <row r="70" spans="1:5" x14ac:dyDescent="0.25">
      <c r="A70" s="2">
        <v>69</v>
      </c>
      <c r="B70" s="4">
        <v>32955172</v>
      </c>
      <c r="C70" s="5" t="s">
        <v>578</v>
      </c>
      <c r="D70" s="5" t="s">
        <v>556</v>
      </c>
      <c r="E70" s="5" t="s">
        <v>653</v>
      </c>
    </row>
    <row r="71" spans="1:5" x14ac:dyDescent="0.25">
      <c r="A71" s="2">
        <v>70</v>
      </c>
      <c r="B71" s="4">
        <v>41104184</v>
      </c>
      <c r="C71" s="5" t="s">
        <v>557</v>
      </c>
      <c r="D71" s="5" t="s">
        <v>479</v>
      </c>
      <c r="E71" s="5" t="s">
        <v>269</v>
      </c>
    </row>
    <row r="72" spans="1:5" x14ac:dyDescent="0.25">
      <c r="A72" s="2">
        <v>71</v>
      </c>
      <c r="B72" s="4">
        <v>32780904</v>
      </c>
      <c r="C72" s="5" t="s">
        <v>108</v>
      </c>
      <c r="D72" s="5" t="s">
        <v>399</v>
      </c>
      <c r="E72" s="5" t="s">
        <v>388</v>
      </c>
    </row>
    <row r="73" spans="1:5" x14ac:dyDescent="0.25">
      <c r="A73" s="2">
        <v>72</v>
      </c>
      <c r="B73" s="4">
        <v>32958559</v>
      </c>
      <c r="C73" s="5" t="s">
        <v>73</v>
      </c>
      <c r="D73" s="5" t="s">
        <v>283</v>
      </c>
      <c r="E73" s="5" t="s">
        <v>654</v>
      </c>
    </row>
    <row r="74" spans="1:5" x14ac:dyDescent="0.25">
      <c r="A74" s="2">
        <v>73</v>
      </c>
      <c r="B74" s="4">
        <v>3241675</v>
      </c>
      <c r="C74" s="5" t="s">
        <v>74</v>
      </c>
      <c r="D74" s="5" t="s">
        <v>74</v>
      </c>
      <c r="E74" s="5" t="s">
        <v>353</v>
      </c>
    </row>
    <row r="75" spans="1:5" x14ac:dyDescent="0.25">
      <c r="A75" s="2">
        <v>74</v>
      </c>
      <c r="B75" s="4">
        <v>42484926</v>
      </c>
      <c r="C75" s="5" t="s">
        <v>401</v>
      </c>
      <c r="D75" s="5" t="s">
        <v>57</v>
      </c>
      <c r="E75" s="5" t="s">
        <v>655</v>
      </c>
    </row>
    <row r="76" spans="1:5" x14ac:dyDescent="0.25">
      <c r="A76" s="2">
        <v>75</v>
      </c>
      <c r="B76" s="4">
        <v>21856472</v>
      </c>
      <c r="C76" s="5" t="s">
        <v>379</v>
      </c>
      <c r="D76" s="5" t="s">
        <v>656</v>
      </c>
      <c r="E76" s="5" t="s">
        <v>657</v>
      </c>
    </row>
    <row r="77" spans="1:5" x14ac:dyDescent="0.25">
      <c r="A77" s="2">
        <v>76</v>
      </c>
      <c r="B77" s="4">
        <v>21844518</v>
      </c>
      <c r="C77" s="5" t="s">
        <v>444</v>
      </c>
      <c r="D77" s="5" t="s">
        <v>23</v>
      </c>
      <c r="E77" s="5" t="s">
        <v>658</v>
      </c>
    </row>
    <row r="78" spans="1:5" x14ac:dyDescent="0.25">
      <c r="A78" s="2">
        <v>77</v>
      </c>
      <c r="B78" s="4">
        <v>41805368</v>
      </c>
      <c r="C78" s="5" t="s">
        <v>659</v>
      </c>
      <c r="D78" s="5" t="s">
        <v>426</v>
      </c>
      <c r="E78" s="5" t="s">
        <v>179</v>
      </c>
    </row>
    <row r="79" spans="1:5" x14ac:dyDescent="0.25">
      <c r="A79" s="2">
        <v>78</v>
      </c>
      <c r="B79" s="4">
        <v>47455335</v>
      </c>
      <c r="C79" s="5" t="s">
        <v>358</v>
      </c>
      <c r="D79" s="5" t="s">
        <v>85</v>
      </c>
      <c r="E79" s="5" t="s">
        <v>537</v>
      </c>
    </row>
    <row r="80" spans="1:5" x14ac:dyDescent="0.25">
      <c r="A80" s="2">
        <v>79</v>
      </c>
      <c r="B80" s="4">
        <v>29614026</v>
      </c>
      <c r="C80" s="5" t="s">
        <v>67</v>
      </c>
      <c r="D80" s="5" t="s">
        <v>125</v>
      </c>
      <c r="E80" s="5" t="s">
        <v>660</v>
      </c>
    </row>
    <row r="81" spans="1:5" x14ac:dyDescent="0.25">
      <c r="A81" s="2">
        <v>80</v>
      </c>
      <c r="B81" s="4">
        <v>40166631</v>
      </c>
      <c r="C81" s="5" t="s">
        <v>234</v>
      </c>
      <c r="D81" s="5" t="s">
        <v>228</v>
      </c>
      <c r="E81" s="5" t="s">
        <v>344</v>
      </c>
    </row>
    <row r="82" spans="1:5" x14ac:dyDescent="0.25">
      <c r="A82" s="2">
        <v>81</v>
      </c>
      <c r="B82" s="4">
        <v>2649853</v>
      </c>
      <c r="C82" s="5" t="s">
        <v>26</v>
      </c>
      <c r="D82" s="5" t="s">
        <v>95</v>
      </c>
      <c r="E82" s="5" t="s">
        <v>661</v>
      </c>
    </row>
    <row r="83" spans="1:5" x14ac:dyDescent="0.25">
      <c r="A83" s="2">
        <v>82</v>
      </c>
      <c r="B83" s="4">
        <v>2694893</v>
      </c>
      <c r="C83" s="5" t="s">
        <v>26</v>
      </c>
      <c r="D83" s="5" t="s">
        <v>86</v>
      </c>
      <c r="E83" s="5" t="s">
        <v>662</v>
      </c>
    </row>
    <row r="84" spans="1:5" x14ac:dyDescent="0.25">
      <c r="A84" s="2">
        <v>83</v>
      </c>
      <c r="B84" s="4">
        <v>2695323</v>
      </c>
      <c r="C84" s="5" t="s">
        <v>71</v>
      </c>
      <c r="D84" s="5" t="s">
        <v>231</v>
      </c>
      <c r="E84" s="5" t="s">
        <v>328</v>
      </c>
    </row>
    <row r="85" spans="1:5" x14ac:dyDescent="0.25">
      <c r="A85" s="2">
        <v>84</v>
      </c>
      <c r="B85" s="4">
        <v>43814143</v>
      </c>
      <c r="C85" s="5" t="s">
        <v>468</v>
      </c>
      <c r="D85" s="5" t="s">
        <v>303</v>
      </c>
      <c r="E85" s="5" t="s">
        <v>588</v>
      </c>
    </row>
    <row r="86" spans="1:5" x14ac:dyDescent="0.25">
      <c r="A86" s="2">
        <v>85</v>
      </c>
      <c r="B86" s="4">
        <v>43686542</v>
      </c>
      <c r="C86" s="5" t="s">
        <v>516</v>
      </c>
      <c r="D86" s="5" t="s">
        <v>331</v>
      </c>
      <c r="E86" s="5" t="s">
        <v>663</v>
      </c>
    </row>
    <row r="87" spans="1:5" x14ac:dyDescent="0.25">
      <c r="A87" s="2">
        <v>86</v>
      </c>
      <c r="B87" s="4">
        <v>42580884</v>
      </c>
      <c r="C87" s="5" t="s">
        <v>541</v>
      </c>
      <c r="D87" s="5" t="s">
        <v>26</v>
      </c>
      <c r="E87" s="5" t="s">
        <v>397</v>
      </c>
    </row>
    <row r="88" spans="1:5" x14ac:dyDescent="0.25">
      <c r="A88" s="2">
        <v>87</v>
      </c>
      <c r="B88" s="4">
        <v>40849251</v>
      </c>
      <c r="C88" s="5" t="s">
        <v>308</v>
      </c>
      <c r="D88" s="5" t="s">
        <v>50</v>
      </c>
      <c r="E88" s="5" t="s">
        <v>583</v>
      </c>
    </row>
    <row r="89" spans="1:5" x14ac:dyDescent="0.25">
      <c r="A89" s="2">
        <v>88</v>
      </c>
      <c r="B89" s="4">
        <v>40871440</v>
      </c>
      <c r="C89" s="5" t="s">
        <v>40</v>
      </c>
      <c r="D89" s="5" t="s">
        <v>317</v>
      </c>
      <c r="E89" s="5" t="s">
        <v>664</v>
      </c>
    </row>
    <row r="90" spans="1:5" x14ac:dyDescent="0.25">
      <c r="A90" s="2">
        <v>89</v>
      </c>
      <c r="B90" s="4">
        <v>40176571</v>
      </c>
      <c r="C90" s="5" t="s">
        <v>181</v>
      </c>
      <c r="D90" s="5" t="s">
        <v>153</v>
      </c>
      <c r="E90" s="5" t="s">
        <v>665</v>
      </c>
    </row>
    <row r="91" spans="1:5" x14ac:dyDescent="0.25">
      <c r="A91" s="2">
        <v>90</v>
      </c>
      <c r="B91" s="4">
        <v>3482023</v>
      </c>
      <c r="C91" s="5" t="s">
        <v>374</v>
      </c>
      <c r="D91" s="5" t="s">
        <v>154</v>
      </c>
      <c r="E91" s="5" t="s">
        <v>54</v>
      </c>
    </row>
    <row r="92" spans="1:5" x14ac:dyDescent="0.25">
      <c r="A92" s="2">
        <v>91</v>
      </c>
      <c r="B92" s="4">
        <v>47786661</v>
      </c>
      <c r="C92" s="5" t="s">
        <v>374</v>
      </c>
      <c r="D92" s="5" t="s">
        <v>348</v>
      </c>
      <c r="E92" s="5" t="s">
        <v>666</v>
      </c>
    </row>
    <row r="93" spans="1:5" x14ac:dyDescent="0.25">
      <c r="A93" s="2">
        <v>92</v>
      </c>
      <c r="B93" s="4">
        <v>21817262</v>
      </c>
      <c r="C93" s="5" t="s">
        <v>457</v>
      </c>
      <c r="D93" s="5" t="s">
        <v>150</v>
      </c>
      <c r="E93" s="5" t="s">
        <v>419</v>
      </c>
    </row>
    <row r="94" spans="1:5" x14ac:dyDescent="0.25">
      <c r="A94" s="2">
        <v>93</v>
      </c>
      <c r="B94" s="4">
        <v>21875786</v>
      </c>
      <c r="C94" s="5" t="s">
        <v>88</v>
      </c>
      <c r="D94" s="5" t="s">
        <v>196</v>
      </c>
      <c r="E94" s="5" t="s">
        <v>321</v>
      </c>
    </row>
    <row r="95" spans="1:5" x14ac:dyDescent="0.25">
      <c r="A95" s="2">
        <v>94</v>
      </c>
      <c r="B95" s="4">
        <v>43722448</v>
      </c>
      <c r="C95" s="5" t="s">
        <v>123</v>
      </c>
      <c r="D95" s="5" t="s">
        <v>131</v>
      </c>
      <c r="E95" s="5" t="s">
        <v>667</v>
      </c>
    </row>
    <row r="96" spans="1:5" x14ac:dyDescent="0.25">
      <c r="A96" s="2">
        <v>95</v>
      </c>
      <c r="B96" s="4">
        <v>40019367</v>
      </c>
      <c r="C96" s="5" t="s">
        <v>343</v>
      </c>
      <c r="D96" s="5" t="s">
        <v>182</v>
      </c>
      <c r="E96" s="5" t="s">
        <v>668</v>
      </c>
    </row>
    <row r="97" spans="1:5" x14ac:dyDescent="0.25">
      <c r="A97" s="2">
        <v>96</v>
      </c>
      <c r="B97" s="4">
        <v>3475204</v>
      </c>
      <c r="C97" s="5" t="s">
        <v>76</v>
      </c>
      <c r="D97" s="5" t="s">
        <v>117</v>
      </c>
      <c r="E97" s="5" t="s">
        <v>669</v>
      </c>
    </row>
    <row r="98" spans="1:5" x14ac:dyDescent="0.25">
      <c r="A98" s="2">
        <v>97</v>
      </c>
      <c r="B98" s="4">
        <v>3498022</v>
      </c>
      <c r="C98" s="5" t="s">
        <v>83</v>
      </c>
      <c r="D98" s="5" t="s">
        <v>165</v>
      </c>
      <c r="E98" s="5" t="s">
        <v>392</v>
      </c>
    </row>
    <row r="99" spans="1:5" x14ac:dyDescent="0.25">
      <c r="A99" s="2">
        <v>98</v>
      </c>
      <c r="B99" s="4">
        <v>16475426</v>
      </c>
      <c r="C99" s="5" t="s">
        <v>403</v>
      </c>
      <c r="D99" s="5" t="s">
        <v>53</v>
      </c>
      <c r="E99" s="5" t="s">
        <v>670</v>
      </c>
    </row>
    <row r="100" spans="1:5" x14ac:dyDescent="0.25">
      <c r="A100" s="2">
        <v>99</v>
      </c>
      <c r="B100" s="4">
        <v>40908887</v>
      </c>
      <c r="C100" s="5" t="s">
        <v>310</v>
      </c>
      <c r="D100" s="5" t="s">
        <v>142</v>
      </c>
      <c r="E100" s="5" t="s">
        <v>671</v>
      </c>
    </row>
    <row r="101" spans="1:5" x14ac:dyDescent="0.25">
      <c r="A101" s="2">
        <v>100</v>
      </c>
      <c r="B101" s="4">
        <v>46530783</v>
      </c>
      <c r="C101" s="5" t="s">
        <v>144</v>
      </c>
      <c r="D101" s="5" t="s">
        <v>129</v>
      </c>
      <c r="E101" s="5" t="s">
        <v>121</v>
      </c>
    </row>
    <row r="102" spans="1:5" x14ac:dyDescent="0.25">
      <c r="A102" s="2">
        <v>101</v>
      </c>
      <c r="B102" s="4">
        <v>42282129</v>
      </c>
      <c r="C102" s="5" t="s">
        <v>144</v>
      </c>
      <c r="D102" s="5" t="s">
        <v>9</v>
      </c>
      <c r="E102" s="5" t="s">
        <v>672</v>
      </c>
    </row>
    <row r="103" spans="1:5" x14ac:dyDescent="0.25">
      <c r="A103" s="2">
        <v>102</v>
      </c>
      <c r="B103" s="4">
        <v>44021813</v>
      </c>
      <c r="C103" s="5" t="s">
        <v>144</v>
      </c>
      <c r="D103" s="5" t="s">
        <v>129</v>
      </c>
      <c r="E103" s="5" t="s">
        <v>378</v>
      </c>
    </row>
    <row r="104" spans="1:5" x14ac:dyDescent="0.25">
      <c r="A104" s="2">
        <v>103</v>
      </c>
      <c r="B104" s="4">
        <v>46049939</v>
      </c>
      <c r="C104" s="5" t="s">
        <v>331</v>
      </c>
      <c r="D104" s="5" t="s">
        <v>518</v>
      </c>
      <c r="E104" s="5" t="s">
        <v>603</v>
      </c>
    </row>
    <row r="105" spans="1:5" x14ac:dyDescent="0.25">
      <c r="A105" s="2">
        <v>104</v>
      </c>
      <c r="B105" s="4">
        <v>42278991</v>
      </c>
      <c r="C105" s="5" t="s">
        <v>86</v>
      </c>
      <c r="D105" s="5" t="s">
        <v>317</v>
      </c>
      <c r="E105" s="5" t="s">
        <v>673</v>
      </c>
    </row>
    <row r="106" spans="1:5" x14ac:dyDescent="0.25">
      <c r="A106" s="2">
        <v>105</v>
      </c>
      <c r="B106" s="4">
        <v>21882381</v>
      </c>
      <c r="C106" s="5" t="s">
        <v>506</v>
      </c>
      <c r="D106" s="5" t="s">
        <v>538</v>
      </c>
      <c r="E106" s="5" t="s">
        <v>674</v>
      </c>
    </row>
    <row r="107" spans="1:5" x14ac:dyDescent="0.25">
      <c r="A107" s="2">
        <v>106</v>
      </c>
      <c r="B107" s="4">
        <v>70145078</v>
      </c>
      <c r="C107" s="5" t="s">
        <v>164</v>
      </c>
      <c r="D107" s="5" t="s">
        <v>181</v>
      </c>
      <c r="E107" s="5" t="s">
        <v>498</v>
      </c>
    </row>
    <row r="108" spans="1:5" x14ac:dyDescent="0.25">
      <c r="A108" s="2">
        <v>107</v>
      </c>
      <c r="B108" s="4">
        <v>70144765</v>
      </c>
      <c r="C108" s="5" t="s">
        <v>164</v>
      </c>
      <c r="D108" s="5" t="s">
        <v>181</v>
      </c>
      <c r="E108" s="5" t="s">
        <v>675</v>
      </c>
    </row>
    <row r="109" spans="1:5" x14ac:dyDescent="0.25">
      <c r="A109" s="2">
        <v>108</v>
      </c>
      <c r="B109" s="4">
        <v>21838375</v>
      </c>
      <c r="C109" s="5" t="s">
        <v>317</v>
      </c>
      <c r="D109" s="5" t="s">
        <v>224</v>
      </c>
      <c r="E109" s="5" t="s">
        <v>676</v>
      </c>
    </row>
    <row r="110" spans="1:5" x14ac:dyDescent="0.25">
      <c r="A110" s="2">
        <v>109</v>
      </c>
      <c r="B110" s="4">
        <v>229535</v>
      </c>
      <c r="C110" s="5" t="s">
        <v>677</v>
      </c>
      <c r="D110" s="5" t="s">
        <v>281</v>
      </c>
      <c r="E110" s="5" t="s">
        <v>238</v>
      </c>
    </row>
    <row r="111" spans="1:5" x14ac:dyDescent="0.25">
      <c r="A111" s="2">
        <v>110</v>
      </c>
      <c r="B111" s="4">
        <v>44039697</v>
      </c>
      <c r="C111" s="5" t="s">
        <v>451</v>
      </c>
      <c r="D111" s="5" t="s">
        <v>129</v>
      </c>
      <c r="E111" s="5" t="s">
        <v>678</v>
      </c>
    </row>
    <row r="112" spans="1:5" x14ac:dyDescent="0.25">
      <c r="A112" s="2">
        <v>111</v>
      </c>
      <c r="B112" s="4">
        <v>2708318</v>
      </c>
      <c r="C112" s="5" t="s">
        <v>451</v>
      </c>
      <c r="D112" s="5" t="s">
        <v>183</v>
      </c>
      <c r="E112" s="5" t="s">
        <v>276</v>
      </c>
    </row>
    <row r="113" spans="1:5" x14ac:dyDescent="0.25">
      <c r="A113" s="2">
        <v>112</v>
      </c>
      <c r="B113" s="4">
        <v>42648909</v>
      </c>
      <c r="C113" s="5" t="s">
        <v>151</v>
      </c>
      <c r="D113" s="5" t="s">
        <v>549</v>
      </c>
      <c r="E113" s="5" t="s">
        <v>679</v>
      </c>
    </row>
    <row r="114" spans="1:5" x14ac:dyDescent="0.25">
      <c r="A114" s="2">
        <v>113</v>
      </c>
      <c r="B114" s="4">
        <v>70145939</v>
      </c>
      <c r="C114" s="5" t="s">
        <v>41</v>
      </c>
      <c r="D114" s="5" t="s">
        <v>109</v>
      </c>
      <c r="E114" s="5" t="s">
        <v>680</v>
      </c>
    </row>
    <row r="115" spans="1:5" x14ac:dyDescent="0.25">
      <c r="A115" s="2">
        <v>114</v>
      </c>
      <c r="B115" s="4">
        <v>80273735</v>
      </c>
      <c r="C115" s="5" t="s">
        <v>163</v>
      </c>
      <c r="D115" s="5" t="s">
        <v>188</v>
      </c>
      <c r="E115" s="5" t="s">
        <v>446</v>
      </c>
    </row>
    <row r="116" spans="1:5" x14ac:dyDescent="0.25">
      <c r="A116" s="2">
        <v>115</v>
      </c>
      <c r="B116" s="4">
        <v>3614820</v>
      </c>
      <c r="C116" s="5" t="s">
        <v>53</v>
      </c>
      <c r="D116" s="5" t="s">
        <v>301</v>
      </c>
      <c r="E116" s="5" t="s">
        <v>681</v>
      </c>
    </row>
    <row r="117" spans="1:5" x14ac:dyDescent="0.25">
      <c r="A117" s="2">
        <v>116</v>
      </c>
      <c r="B117" s="4">
        <v>43409392</v>
      </c>
      <c r="C117" s="5" t="s">
        <v>9</v>
      </c>
      <c r="D117" s="5" t="s">
        <v>575</v>
      </c>
      <c r="E117" s="5" t="s">
        <v>682</v>
      </c>
    </row>
    <row r="118" spans="1:5" x14ac:dyDescent="0.25">
      <c r="A118" s="2">
        <v>117</v>
      </c>
      <c r="B118" s="4">
        <v>3474849</v>
      </c>
      <c r="C118" s="5" t="s">
        <v>52</v>
      </c>
      <c r="D118" s="5" t="s">
        <v>138</v>
      </c>
      <c r="E118" s="5" t="s">
        <v>488</v>
      </c>
    </row>
    <row r="119" spans="1:5" x14ac:dyDescent="0.25">
      <c r="A119" s="2">
        <v>118</v>
      </c>
      <c r="B119" s="4">
        <v>2747528</v>
      </c>
      <c r="C119" s="5" t="s">
        <v>227</v>
      </c>
      <c r="D119" s="5" t="s">
        <v>28</v>
      </c>
      <c r="E119" s="5" t="s">
        <v>683</v>
      </c>
    </row>
    <row r="120" spans="1:5" x14ac:dyDescent="0.25">
      <c r="A120" s="2">
        <v>119</v>
      </c>
      <c r="B120" s="4">
        <v>45985422</v>
      </c>
      <c r="C120" s="5" t="s">
        <v>587</v>
      </c>
      <c r="D120" s="5" t="s">
        <v>327</v>
      </c>
      <c r="E120" s="5" t="s">
        <v>684</v>
      </c>
    </row>
    <row r="121" spans="1:5" x14ac:dyDescent="0.25">
      <c r="A121" s="2">
        <v>120</v>
      </c>
      <c r="B121" s="4">
        <v>80664116</v>
      </c>
      <c r="C121" s="5" t="s">
        <v>174</v>
      </c>
      <c r="D121" s="5" t="s">
        <v>13</v>
      </c>
      <c r="E121" s="5" t="s">
        <v>371</v>
      </c>
    </row>
    <row r="122" spans="1:5" x14ac:dyDescent="0.25">
      <c r="A122" s="2">
        <v>121</v>
      </c>
      <c r="B122" s="4">
        <v>3488312</v>
      </c>
      <c r="C122" s="5" t="s">
        <v>74</v>
      </c>
      <c r="D122" s="5" t="s">
        <v>159</v>
      </c>
      <c r="E122" s="5" t="s">
        <v>478</v>
      </c>
    </row>
    <row r="123" spans="1:5" x14ac:dyDescent="0.25">
      <c r="A123" s="2">
        <v>122</v>
      </c>
      <c r="B123" s="4">
        <v>3477079</v>
      </c>
      <c r="C123" s="5" t="s">
        <v>8</v>
      </c>
      <c r="D123" s="5" t="s">
        <v>685</v>
      </c>
      <c r="E123" s="5" t="s">
        <v>243</v>
      </c>
    </row>
    <row r="124" spans="1:5" x14ac:dyDescent="0.25">
      <c r="A124" s="2">
        <v>123</v>
      </c>
      <c r="B124" s="4">
        <v>3488427</v>
      </c>
      <c r="C124" s="5" t="s">
        <v>85</v>
      </c>
      <c r="D124" s="5" t="s">
        <v>298</v>
      </c>
      <c r="E124" s="5" t="s">
        <v>586</v>
      </c>
    </row>
    <row r="125" spans="1:5" x14ac:dyDescent="0.25">
      <c r="A125" s="2">
        <v>124</v>
      </c>
      <c r="B125" s="4">
        <v>46841248</v>
      </c>
      <c r="C125" s="5" t="s">
        <v>85</v>
      </c>
      <c r="D125" s="5" t="s">
        <v>686</v>
      </c>
      <c r="E125" s="5" t="s">
        <v>462</v>
      </c>
    </row>
    <row r="126" spans="1:5" x14ac:dyDescent="0.25">
      <c r="A126" s="2">
        <v>125</v>
      </c>
      <c r="B126" s="4">
        <v>40009350</v>
      </c>
      <c r="C126" s="5" t="s">
        <v>178</v>
      </c>
      <c r="D126" s="5" t="s">
        <v>354</v>
      </c>
      <c r="E126" s="5" t="s">
        <v>189</v>
      </c>
    </row>
    <row r="127" spans="1:5" x14ac:dyDescent="0.25">
      <c r="A127" s="2">
        <v>126</v>
      </c>
      <c r="B127" s="4">
        <v>3495096</v>
      </c>
      <c r="C127" s="5" t="s">
        <v>130</v>
      </c>
      <c r="D127" s="5" t="s">
        <v>343</v>
      </c>
      <c r="E127" s="5" t="s">
        <v>687</v>
      </c>
    </row>
    <row r="128" spans="1:5" x14ac:dyDescent="0.25">
      <c r="A128" s="2">
        <v>127</v>
      </c>
      <c r="B128" s="4">
        <v>3482432</v>
      </c>
      <c r="C128" s="5" t="s">
        <v>296</v>
      </c>
      <c r="D128" s="5" t="s">
        <v>405</v>
      </c>
      <c r="E128" s="5" t="s">
        <v>435</v>
      </c>
    </row>
    <row r="129" spans="1:5" x14ac:dyDescent="0.25">
      <c r="A129" s="2">
        <v>128</v>
      </c>
      <c r="B129" s="4">
        <v>45721354</v>
      </c>
      <c r="C129" s="5" t="s">
        <v>109</v>
      </c>
      <c r="D129" s="5" t="s">
        <v>88</v>
      </c>
      <c r="E129" s="5" t="s">
        <v>367</v>
      </c>
    </row>
    <row r="130" spans="1:5" x14ac:dyDescent="0.25">
      <c r="A130" s="2">
        <v>129</v>
      </c>
      <c r="B130" s="4">
        <v>70145058</v>
      </c>
      <c r="C130" s="5" t="s">
        <v>109</v>
      </c>
      <c r="D130" s="5" t="s">
        <v>88</v>
      </c>
      <c r="E130" s="5" t="s">
        <v>268</v>
      </c>
    </row>
    <row r="131" spans="1:5" x14ac:dyDescent="0.25">
      <c r="A131" s="2">
        <v>130</v>
      </c>
      <c r="B131" s="4">
        <v>40466018</v>
      </c>
      <c r="C131" s="5" t="s">
        <v>204</v>
      </c>
      <c r="D131" s="5" t="s">
        <v>49</v>
      </c>
      <c r="E131" s="5" t="s">
        <v>688</v>
      </c>
    </row>
    <row r="132" spans="1:5" x14ac:dyDescent="0.25">
      <c r="A132" s="2">
        <v>131</v>
      </c>
      <c r="B132" s="4">
        <v>40805764</v>
      </c>
      <c r="C132" s="5" t="s">
        <v>577</v>
      </c>
      <c r="D132" s="5" t="s">
        <v>560</v>
      </c>
      <c r="E132" s="5" t="s">
        <v>689</v>
      </c>
    </row>
    <row r="133" spans="1:5" x14ac:dyDescent="0.25">
      <c r="A133" s="2">
        <v>132</v>
      </c>
      <c r="B133" s="4">
        <v>46679883</v>
      </c>
      <c r="C133" s="5" t="s">
        <v>690</v>
      </c>
      <c r="D133" s="5" t="s">
        <v>513</v>
      </c>
      <c r="E133" s="5" t="s">
        <v>346</v>
      </c>
    </row>
    <row r="134" spans="1:5" x14ac:dyDescent="0.25">
      <c r="A134" s="2">
        <v>133</v>
      </c>
      <c r="B134" s="4">
        <v>41797125</v>
      </c>
      <c r="C134" s="5" t="s">
        <v>24</v>
      </c>
      <c r="D134" s="5" t="s">
        <v>30</v>
      </c>
      <c r="E134" s="5" t="s">
        <v>691</v>
      </c>
    </row>
    <row r="135" spans="1:5" x14ac:dyDescent="0.25">
      <c r="A135" s="2">
        <v>134</v>
      </c>
      <c r="B135" s="4">
        <v>42610126</v>
      </c>
      <c r="C135" s="5" t="s">
        <v>426</v>
      </c>
      <c r="D135" s="5" t="s">
        <v>444</v>
      </c>
      <c r="E135" s="5" t="s">
        <v>692</v>
      </c>
    </row>
    <row r="136" spans="1:5" x14ac:dyDescent="0.25">
      <c r="A136" s="2">
        <v>135</v>
      </c>
      <c r="B136" s="4">
        <v>3483620</v>
      </c>
      <c r="C136" s="5" t="s">
        <v>139</v>
      </c>
      <c r="D136" s="5" t="s">
        <v>5</v>
      </c>
      <c r="E136" s="5" t="s">
        <v>531</v>
      </c>
    </row>
    <row r="137" spans="1:5" x14ac:dyDescent="0.25">
      <c r="A137" s="2">
        <v>136</v>
      </c>
      <c r="B137" s="4">
        <v>24282952</v>
      </c>
      <c r="C137" s="5" t="s">
        <v>693</v>
      </c>
      <c r="D137" s="5" t="s">
        <v>355</v>
      </c>
      <c r="E137" s="5" t="s">
        <v>274</v>
      </c>
    </row>
    <row r="138" spans="1:5" x14ac:dyDescent="0.25">
      <c r="A138" s="2">
        <v>137</v>
      </c>
      <c r="B138" s="4">
        <v>45982521</v>
      </c>
      <c r="C138" s="5" t="s">
        <v>694</v>
      </c>
      <c r="D138" s="5" t="s">
        <v>139</v>
      </c>
      <c r="E138" s="5" t="s">
        <v>695</v>
      </c>
    </row>
    <row r="139" spans="1:5" x14ac:dyDescent="0.25">
      <c r="A139" s="2">
        <v>138</v>
      </c>
      <c r="B139" s="4">
        <v>3483496</v>
      </c>
      <c r="C139" s="5" t="s">
        <v>694</v>
      </c>
      <c r="D139" s="5" t="s">
        <v>139</v>
      </c>
      <c r="E139" s="5" t="s">
        <v>696</v>
      </c>
    </row>
    <row r="140" spans="1:5" x14ac:dyDescent="0.25">
      <c r="A140" s="2">
        <v>139</v>
      </c>
      <c r="B140" s="4">
        <v>3362612</v>
      </c>
      <c r="C140" s="5" t="s">
        <v>137</v>
      </c>
      <c r="D140" s="5" t="s">
        <v>329</v>
      </c>
      <c r="E140" s="5" t="s">
        <v>411</v>
      </c>
    </row>
    <row r="141" spans="1:5" x14ac:dyDescent="0.25">
      <c r="A141" s="2">
        <v>140</v>
      </c>
      <c r="B141" s="4">
        <v>2813956</v>
      </c>
      <c r="C141" s="5" t="s">
        <v>222</v>
      </c>
      <c r="D141" s="5" t="s">
        <v>71</v>
      </c>
      <c r="E141" s="5" t="s">
        <v>697</v>
      </c>
    </row>
    <row r="142" spans="1:5" x14ac:dyDescent="0.25">
      <c r="A142" s="2">
        <v>141</v>
      </c>
      <c r="B142" s="4">
        <v>3477352</v>
      </c>
      <c r="C142" s="5" t="s">
        <v>69</v>
      </c>
      <c r="D142" s="5" t="s">
        <v>471</v>
      </c>
      <c r="E142" s="5" t="s">
        <v>381</v>
      </c>
    </row>
    <row r="143" spans="1:5" x14ac:dyDescent="0.25">
      <c r="A143" s="2">
        <v>142</v>
      </c>
      <c r="B143" s="4">
        <v>1843367</v>
      </c>
      <c r="C143" s="5" t="s">
        <v>698</v>
      </c>
      <c r="D143" s="5" t="s">
        <v>521</v>
      </c>
      <c r="E143" s="5" t="s">
        <v>291</v>
      </c>
    </row>
    <row r="144" spans="1:5" x14ac:dyDescent="0.25">
      <c r="A144" s="2">
        <v>143</v>
      </c>
      <c r="B144" s="4">
        <v>40825793</v>
      </c>
      <c r="C144" s="5" t="s">
        <v>63</v>
      </c>
      <c r="D144" s="5" t="s">
        <v>217</v>
      </c>
      <c r="E144" s="5" t="s">
        <v>233</v>
      </c>
    </row>
    <row r="145" spans="1:5" x14ac:dyDescent="0.25">
      <c r="A145" s="2">
        <v>144</v>
      </c>
      <c r="B145" s="4">
        <v>41822068</v>
      </c>
      <c r="C145" s="5" t="s">
        <v>144</v>
      </c>
      <c r="D145" s="5" t="s">
        <v>9</v>
      </c>
      <c r="E145" s="5" t="s">
        <v>699</v>
      </c>
    </row>
    <row r="146" spans="1:5" x14ac:dyDescent="0.25">
      <c r="A146" s="2">
        <v>145</v>
      </c>
      <c r="B146" s="4">
        <v>16164191</v>
      </c>
      <c r="C146" s="5" t="s">
        <v>164</v>
      </c>
      <c r="D146" s="5" t="s">
        <v>37</v>
      </c>
      <c r="E146" s="5" t="s">
        <v>424</v>
      </c>
    </row>
    <row r="147" spans="1:5" x14ac:dyDescent="0.25">
      <c r="A147" s="2">
        <v>146</v>
      </c>
      <c r="B147" s="4">
        <v>21818251</v>
      </c>
      <c r="C147" s="5" t="s">
        <v>6</v>
      </c>
      <c r="D147" s="5" t="s">
        <v>439</v>
      </c>
      <c r="E147" s="5" t="s">
        <v>700</v>
      </c>
    </row>
    <row r="148" spans="1:5" x14ac:dyDescent="0.25">
      <c r="A148" s="2">
        <v>147</v>
      </c>
      <c r="B148" s="4">
        <v>46297469</v>
      </c>
      <c r="C148" s="5" t="s">
        <v>41</v>
      </c>
      <c r="D148" s="5" t="s">
        <v>285</v>
      </c>
      <c r="E148" s="5" t="s">
        <v>246</v>
      </c>
    </row>
    <row r="149" spans="1:5" x14ac:dyDescent="0.25">
      <c r="A149" s="2">
        <v>148</v>
      </c>
      <c r="B149" s="4">
        <v>44311837</v>
      </c>
      <c r="C149" s="5" t="s">
        <v>417</v>
      </c>
      <c r="D149" s="5" t="s">
        <v>71</v>
      </c>
      <c r="E149" s="5" t="s">
        <v>701</v>
      </c>
    </row>
    <row r="150" spans="1:5" x14ac:dyDescent="0.25">
      <c r="A150" s="2">
        <v>149</v>
      </c>
      <c r="B150" s="4">
        <v>43528122</v>
      </c>
      <c r="C150" s="5" t="s">
        <v>23</v>
      </c>
      <c r="D150" s="5" t="s">
        <v>7</v>
      </c>
      <c r="E150" s="5" t="s">
        <v>175</v>
      </c>
    </row>
    <row r="151" spans="1:5" x14ac:dyDescent="0.25">
      <c r="A151" s="2">
        <v>150</v>
      </c>
      <c r="B151" s="4">
        <v>253396</v>
      </c>
      <c r="C151" s="5" t="s">
        <v>49</v>
      </c>
      <c r="D151" s="5" t="s">
        <v>677</v>
      </c>
      <c r="E151" s="5" t="s">
        <v>284</v>
      </c>
    </row>
    <row r="152" spans="1:5" x14ac:dyDescent="0.25">
      <c r="A152" s="2">
        <v>151</v>
      </c>
      <c r="B152" s="4">
        <v>70138180</v>
      </c>
      <c r="C152" s="5" t="s">
        <v>70</v>
      </c>
      <c r="D152" s="5" t="s">
        <v>128</v>
      </c>
      <c r="E152" s="5" t="s">
        <v>493</v>
      </c>
    </row>
    <row r="153" spans="1:5" x14ac:dyDescent="0.25">
      <c r="A153" s="2">
        <v>152</v>
      </c>
      <c r="B153" s="4">
        <v>42629227</v>
      </c>
      <c r="C153" s="5" t="s">
        <v>108</v>
      </c>
      <c r="D153" s="5" t="s">
        <v>702</v>
      </c>
      <c r="E153" s="5" t="s">
        <v>512</v>
      </c>
    </row>
    <row r="154" spans="1:5" x14ac:dyDescent="0.25">
      <c r="A154" s="2">
        <v>153</v>
      </c>
      <c r="B154" s="4">
        <v>27142478</v>
      </c>
      <c r="C154" s="5" t="s">
        <v>292</v>
      </c>
      <c r="D154" s="5" t="s">
        <v>515</v>
      </c>
      <c r="E154" s="5" t="s">
        <v>703</v>
      </c>
    </row>
    <row r="155" spans="1:5" x14ac:dyDescent="0.25">
      <c r="A155" s="2">
        <v>154</v>
      </c>
      <c r="B155" s="4">
        <v>27168436</v>
      </c>
      <c r="C155" s="5" t="s">
        <v>162</v>
      </c>
      <c r="D155" s="5" t="s">
        <v>470</v>
      </c>
      <c r="E155" s="5" t="s">
        <v>704</v>
      </c>
    </row>
    <row r="156" spans="1:5" x14ac:dyDescent="0.25">
      <c r="A156" s="2">
        <v>155</v>
      </c>
      <c r="B156" s="4">
        <v>28068466</v>
      </c>
      <c r="C156" s="5" t="s">
        <v>705</v>
      </c>
      <c r="D156" s="5" t="s">
        <v>9</v>
      </c>
      <c r="E156" s="5" t="s">
        <v>387</v>
      </c>
    </row>
    <row r="157" spans="1:5" x14ac:dyDescent="0.25">
      <c r="A157" s="2">
        <v>156</v>
      </c>
      <c r="B157" s="4">
        <v>41313202</v>
      </c>
      <c r="C157" s="5" t="s">
        <v>180</v>
      </c>
      <c r="D157" s="5" t="s">
        <v>13</v>
      </c>
      <c r="E157" s="5" t="s">
        <v>706</v>
      </c>
    </row>
    <row r="158" spans="1:5" x14ac:dyDescent="0.25">
      <c r="A158" s="2">
        <v>157</v>
      </c>
      <c r="B158" s="4">
        <v>28562445</v>
      </c>
      <c r="C158" s="5" t="s">
        <v>707</v>
      </c>
      <c r="D158" s="5" t="s">
        <v>708</v>
      </c>
      <c r="E158" s="5" t="s">
        <v>210</v>
      </c>
    </row>
    <row r="159" spans="1:5" x14ac:dyDescent="0.25">
      <c r="A159" s="2">
        <v>158</v>
      </c>
      <c r="B159" s="4">
        <v>42349777</v>
      </c>
      <c r="C159" s="5" t="s">
        <v>116</v>
      </c>
      <c r="D159" s="5" t="s">
        <v>14</v>
      </c>
      <c r="E159" s="5" t="s">
        <v>709</v>
      </c>
    </row>
    <row r="160" spans="1:5" x14ac:dyDescent="0.25">
      <c r="A160" s="2">
        <v>159</v>
      </c>
      <c r="B160" s="4">
        <v>27168368</v>
      </c>
      <c r="C160" s="5" t="s">
        <v>449</v>
      </c>
      <c r="D160" s="5" t="s">
        <v>36</v>
      </c>
      <c r="E160" s="5" t="s">
        <v>244</v>
      </c>
    </row>
    <row r="161" spans="1:5" x14ac:dyDescent="0.25">
      <c r="A161" s="2">
        <v>160</v>
      </c>
      <c r="B161" s="4">
        <v>80178880</v>
      </c>
      <c r="C161" s="5" t="s">
        <v>561</v>
      </c>
      <c r="D161" s="5" t="s">
        <v>607</v>
      </c>
      <c r="E161" s="5" t="s">
        <v>710</v>
      </c>
    </row>
    <row r="162" spans="1:5" x14ac:dyDescent="0.25">
      <c r="A162" s="2">
        <v>161</v>
      </c>
      <c r="B162" s="4">
        <v>17994916</v>
      </c>
      <c r="C162" s="5" t="s">
        <v>289</v>
      </c>
      <c r="D162" s="5" t="s">
        <v>711</v>
      </c>
      <c r="E162" s="5" t="s">
        <v>38</v>
      </c>
    </row>
    <row r="163" spans="1:5" x14ac:dyDescent="0.25">
      <c r="A163" s="2">
        <v>162</v>
      </c>
      <c r="B163" s="4">
        <v>18843218</v>
      </c>
      <c r="C163" s="5" t="s">
        <v>81</v>
      </c>
      <c r="D163" s="5" t="s">
        <v>84</v>
      </c>
      <c r="E163" s="5" t="s">
        <v>265</v>
      </c>
    </row>
    <row r="164" spans="1:5" x14ac:dyDescent="0.25">
      <c r="A164" s="2">
        <v>163</v>
      </c>
      <c r="B164" s="4">
        <v>27169064</v>
      </c>
      <c r="C164" s="5" t="s">
        <v>150</v>
      </c>
      <c r="D164" s="5" t="s">
        <v>76</v>
      </c>
      <c r="E164" s="5" t="s">
        <v>712</v>
      </c>
    </row>
    <row r="165" spans="1:5" x14ac:dyDescent="0.25">
      <c r="A165" s="2">
        <v>164</v>
      </c>
      <c r="B165" s="4">
        <v>46447496</v>
      </c>
      <c r="C165" s="5" t="s">
        <v>31</v>
      </c>
      <c r="D165" s="5" t="s">
        <v>57</v>
      </c>
      <c r="E165" s="5" t="s">
        <v>713</v>
      </c>
    </row>
    <row r="166" spans="1:5" x14ac:dyDescent="0.25">
      <c r="A166" s="2">
        <v>165</v>
      </c>
      <c r="B166" s="4">
        <v>18844084</v>
      </c>
      <c r="C166" s="5" t="s">
        <v>539</v>
      </c>
      <c r="D166" s="5" t="s">
        <v>277</v>
      </c>
      <c r="E166" s="5" t="s">
        <v>361</v>
      </c>
    </row>
    <row r="167" spans="1:5" x14ac:dyDescent="0.25">
      <c r="A167" s="2">
        <v>166</v>
      </c>
      <c r="B167" s="4">
        <v>19322365</v>
      </c>
      <c r="C167" s="5" t="s">
        <v>205</v>
      </c>
      <c r="D167" s="5" t="s">
        <v>714</v>
      </c>
      <c r="E167" s="5" t="s">
        <v>715</v>
      </c>
    </row>
    <row r="168" spans="1:5" x14ac:dyDescent="0.25">
      <c r="A168" s="2">
        <v>167</v>
      </c>
      <c r="B168" s="4">
        <v>18845996</v>
      </c>
      <c r="C168" s="5" t="s">
        <v>335</v>
      </c>
      <c r="D168" s="5" t="s">
        <v>48</v>
      </c>
      <c r="E168" s="5" t="s">
        <v>317</v>
      </c>
    </row>
    <row r="169" spans="1:5" x14ac:dyDescent="0.25">
      <c r="A169" s="2">
        <v>168</v>
      </c>
      <c r="B169" s="4">
        <v>44875465</v>
      </c>
      <c r="C169" s="5" t="s">
        <v>37</v>
      </c>
      <c r="D169" s="5" t="s">
        <v>487</v>
      </c>
      <c r="E169" s="5" t="s">
        <v>427</v>
      </c>
    </row>
    <row r="170" spans="1:5" x14ac:dyDescent="0.25">
      <c r="A170" s="2">
        <v>169</v>
      </c>
      <c r="B170" s="4">
        <v>28571363</v>
      </c>
      <c r="C170" s="5" t="s">
        <v>318</v>
      </c>
      <c r="D170" s="5" t="s">
        <v>139</v>
      </c>
      <c r="E170" s="5" t="s">
        <v>339</v>
      </c>
    </row>
    <row r="171" spans="1:5" x14ac:dyDescent="0.25">
      <c r="A171" s="2">
        <v>170</v>
      </c>
      <c r="B171" s="4">
        <v>16595070</v>
      </c>
      <c r="C171" s="5" t="s">
        <v>416</v>
      </c>
      <c r="D171" s="5" t="s">
        <v>494</v>
      </c>
      <c r="E171" s="5" t="s">
        <v>132</v>
      </c>
    </row>
    <row r="172" spans="1:5" x14ac:dyDescent="0.25">
      <c r="A172" s="2">
        <v>171</v>
      </c>
      <c r="B172" s="4">
        <v>18842941</v>
      </c>
      <c r="C172" s="5" t="s">
        <v>39</v>
      </c>
      <c r="D172" s="5" t="s">
        <v>56</v>
      </c>
      <c r="E172" s="5" t="s">
        <v>584</v>
      </c>
    </row>
    <row r="173" spans="1:5" x14ac:dyDescent="0.25">
      <c r="A173" s="2">
        <v>172</v>
      </c>
      <c r="B173" s="4">
        <v>18859684</v>
      </c>
      <c r="C173" s="5" t="s">
        <v>153</v>
      </c>
      <c r="D173" s="5" t="s">
        <v>431</v>
      </c>
      <c r="E173" s="5" t="s">
        <v>461</v>
      </c>
    </row>
    <row r="174" spans="1:5" x14ac:dyDescent="0.25">
      <c r="A174" s="2">
        <v>173</v>
      </c>
      <c r="B174" s="4">
        <v>45656921</v>
      </c>
      <c r="C174" s="5" t="s">
        <v>166</v>
      </c>
      <c r="D174" s="5" t="s">
        <v>22</v>
      </c>
      <c r="E174" s="5" t="s">
        <v>716</v>
      </c>
    </row>
    <row r="175" spans="1:5" x14ac:dyDescent="0.25">
      <c r="A175" s="2">
        <v>174</v>
      </c>
      <c r="B175" s="4">
        <v>27973165</v>
      </c>
      <c r="C175" s="5" t="s">
        <v>251</v>
      </c>
      <c r="D175" s="5" t="s">
        <v>116</v>
      </c>
      <c r="E175" s="5" t="s">
        <v>717</v>
      </c>
    </row>
    <row r="176" spans="1:5" x14ac:dyDescent="0.25">
      <c r="A176" s="2">
        <v>175</v>
      </c>
      <c r="B176" s="4">
        <v>27162952</v>
      </c>
      <c r="C176" s="5" t="s">
        <v>164</v>
      </c>
      <c r="D176" s="5" t="s">
        <v>12</v>
      </c>
      <c r="E176" s="5" t="s">
        <v>558</v>
      </c>
    </row>
    <row r="177" spans="1:5" x14ac:dyDescent="0.25">
      <c r="A177" s="2">
        <v>176</v>
      </c>
      <c r="B177" s="4">
        <v>27169606</v>
      </c>
      <c r="C177" s="5" t="s">
        <v>535</v>
      </c>
      <c r="D177" s="5" t="s">
        <v>164</v>
      </c>
      <c r="E177" s="5" t="s">
        <v>313</v>
      </c>
    </row>
    <row r="178" spans="1:5" x14ac:dyDescent="0.25">
      <c r="A178" s="2">
        <v>177</v>
      </c>
      <c r="B178" s="4">
        <v>19044130</v>
      </c>
      <c r="C178" s="5" t="s">
        <v>8</v>
      </c>
      <c r="D178" s="5" t="s">
        <v>16</v>
      </c>
      <c r="E178" s="5" t="s">
        <v>718</v>
      </c>
    </row>
    <row r="179" spans="1:5" x14ac:dyDescent="0.25">
      <c r="A179" s="2">
        <v>178</v>
      </c>
      <c r="B179" s="4">
        <v>27165864</v>
      </c>
      <c r="C179" s="5" t="s">
        <v>719</v>
      </c>
      <c r="D179" s="5" t="s">
        <v>720</v>
      </c>
      <c r="E179" s="5" t="s">
        <v>721</v>
      </c>
    </row>
    <row r="180" spans="1:5" x14ac:dyDescent="0.25">
      <c r="A180" s="2">
        <v>179</v>
      </c>
      <c r="B180" s="4">
        <v>28528795</v>
      </c>
      <c r="C180" s="5" t="s">
        <v>85</v>
      </c>
      <c r="D180" s="5" t="s">
        <v>576</v>
      </c>
      <c r="E180" s="5" t="s">
        <v>525</v>
      </c>
    </row>
    <row r="181" spans="1:5" x14ac:dyDescent="0.25">
      <c r="A181" s="2">
        <v>180</v>
      </c>
      <c r="B181" s="4">
        <v>43630875</v>
      </c>
      <c r="C181" s="5" t="s">
        <v>19</v>
      </c>
      <c r="D181" s="5" t="s">
        <v>192</v>
      </c>
      <c r="E181" s="5" t="s">
        <v>722</v>
      </c>
    </row>
    <row r="182" spans="1:5" x14ac:dyDescent="0.25">
      <c r="A182" s="2">
        <v>181</v>
      </c>
      <c r="B182" s="4">
        <v>19188159</v>
      </c>
      <c r="C182" s="5" t="s">
        <v>12</v>
      </c>
      <c r="D182" s="5" t="s">
        <v>336</v>
      </c>
      <c r="E182" s="5" t="s">
        <v>723</v>
      </c>
    </row>
    <row r="183" spans="1:5" x14ac:dyDescent="0.25">
      <c r="A183" s="2">
        <v>182</v>
      </c>
      <c r="B183" s="4">
        <v>41836192</v>
      </c>
      <c r="C183" s="5" t="s">
        <v>12</v>
      </c>
      <c r="D183" s="5" t="s">
        <v>322</v>
      </c>
      <c r="E183" s="5" t="s">
        <v>724</v>
      </c>
    </row>
    <row r="184" spans="1:5" x14ac:dyDescent="0.25">
      <c r="A184" s="2">
        <v>183</v>
      </c>
      <c r="B184" s="4">
        <v>27167162</v>
      </c>
      <c r="C184" s="5" t="s">
        <v>393</v>
      </c>
      <c r="D184" s="5" t="s">
        <v>314</v>
      </c>
      <c r="E184" s="5" t="s">
        <v>18</v>
      </c>
    </row>
    <row r="185" spans="1:5" x14ac:dyDescent="0.25">
      <c r="A185" s="2">
        <v>184</v>
      </c>
      <c r="B185" s="4">
        <v>80138304</v>
      </c>
      <c r="C185" s="5" t="s">
        <v>324</v>
      </c>
      <c r="D185" s="5" t="s">
        <v>63</v>
      </c>
      <c r="E185" s="5" t="s">
        <v>725</v>
      </c>
    </row>
    <row r="186" spans="1:5" x14ac:dyDescent="0.25">
      <c r="A186" s="2">
        <v>185</v>
      </c>
      <c r="B186" s="4">
        <v>27167199</v>
      </c>
      <c r="C186" s="5" t="s">
        <v>213</v>
      </c>
      <c r="D186" s="5" t="s">
        <v>164</v>
      </c>
      <c r="E186" s="5" t="s">
        <v>509</v>
      </c>
    </row>
    <row r="187" spans="1:5" x14ac:dyDescent="0.25">
      <c r="A187" s="2">
        <v>186</v>
      </c>
      <c r="B187" s="4">
        <v>18842205</v>
      </c>
      <c r="C187" s="5" t="s">
        <v>726</v>
      </c>
      <c r="D187" s="5" t="s">
        <v>48</v>
      </c>
      <c r="E187" s="5" t="s">
        <v>727</v>
      </c>
    </row>
    <row r="188" spans="1:5" x14ac:dyDescent="0.25">
      <c r="A188" s="2">
        <v>187</v>
      </c>
      <c r="B188" s="4">
        <v>80078903</v>
      </c>
      <c r="C188" s="5" t="s">
        <v>36</v>
      </c>
      <c r="D188" s="5" t="s">
        <v>345</v>
      </c>
      <c r="E188" s="5" t="s">
        <v>427</v>
      </c>
    </row>
    <row r="189" spans="1:5" x14ac:dyDescent="0.25">
      <c r="A189" s="2">
        <v>188</v>
      </c>
      <c r="B189" s="4">
        <v>18892024</v>
      </c>
      <c r="C189" s="5" t="s">
        <v>161</v>
      </c>
      <c r="D189" s="5" t="s">
        <v>407</v>
      </c>
      <c r="E189" s="5" t="s">
        <v>240</v>
      </c>
    </row>
    <row r="190" spans="1:5" x14ac:dyDescent="0.25">
      <c r="A190" s="2">
        <v>189</v>
      </c>
      <c r="B190" s="4">
        <v>80079735</v>
      </c>
      <c r="C190" s="5" t="s">
        <v>470</v>
      </c>
      <c r="D190" s="5" t="s">
        <v>728</v>
      </c>
      <c r="E190" s="5" t="s">
        <v>295</v>
      </c>
    </row>
    <row r="191" spans="1:5" x14ac:dyDescent="0.25">
      <c r="A191" s="2">
        <v>190</v>
      </c>
      <c r="B191" s="4">
        <v>42943720</v>
      </c>
      <c r="C191" s="5" t="s">
        <v>109</v>
      </c>
      <c r="D191" s="5" t="s">
        <v>729</v>
      </c>
      <c r="E191" s="5" t="s">
        <v>99</v>
      </c>
    </row>
    <row r="192" spans="1:5" x14ac:dyDescent="0.25">
      <c r="A192" s="2">
        <v>191</v>
      </c>
      <c r="B192" s="4">
        <v>27168871</v>
      </c>
      <c r="C192" s="5" t="s">
        <v>176</v>
      </c>
      <c r="D192" s="5" t="s">
        <v>27</v>
      </c>
      <c r="E192" s="5" t="s">
        <v>490</v>
      </c>
    </row>
    <row r="193" spans="1:5" x14ac:dyDescent="0.25">
      <c r="A193" s="2">
        <v>192</v>
      </c>
      <c r="B193" s="4">
        <v>28595674</v>
      </c>
      <c r="C193" s="5" t="s">
        <v>463</v>
      </c>
      <c r="D193" s="5" t="s">
        <v>12</v>
      </c>
      <c r="E193" s="5" t="s">
        <v>160</v>
      </c>
    </row>
    <row r="194" spans="1:5" x14ac:dyDescent="0.25">
      <c r="A194" s="2">
        <v>193</v>
      </c>
      <c r="B194" s="4">
        <v>18898350</v>
      </c>
      <c r="C194" s="5" t="s">
        <v>57</v>
      </c>
      <c r="D194" s="5" t="s">
        <v>292</v>
      </c>
      <c r="E194" s="5" t="s">
        <v>730</v>
      </c>
    </row>
    <row r="195" spans="1:5" x14ac:dyDescent="0.25">
      <c r="A195" s="2">
        <v>194</v>
      </c>
      <c r="B195" s="4">
        <v>16605424</v>
      </c>
      <c r="C195" s="5" t="s">
        <v>73</v>
      </c>
      <c r="D195" s="5" t="s">
        <v>89</v>
      </c>
      <c r="E195" s="5" t="s">
        <v>265</v>
      </c>
    </row>
    <row r="196" spans="1:5" x14ac:dyDescent="0.25">
      <c r="A196" s="2">
        <v>195</v>
      </c>
      <c r="B196" s="4">
        <v>44108380</v>
      </c>
      <c r="C196" s="5" t="s">
        <v>138</v>
      </c>
      <c r="D196" s="5" t="s">
        <v>390</v>
      </c>
      <c r="E196" s="5" t="s">
        <v>731</v>
      </c>
    </row>
    <row r="197" spans="1:5" x14ac:dyDescent="0.25">
      <c r="A197" s="2">
        <v>196</v>
      </c>
      <c r="B197" s="4">
        <v>27154024</v>
      </c>
      <c r="C197" s="5" t="s">
        <v>334</v>
      </c>
      <c r="D197" s="5" t="s">
        <v>330</v>
      </c>
      <c r="E197" s="5" t="s">
        <v>592</v>
      </c>
    </row>
    <row r="198" spans="1:5" x14ac:dyDescent="0.25">
      <c r="A198" s="2">
        <v>197</v>
      </c>
      <c r="B198" s="4">
        <v>23969919</v>
      </c>
      <c r="C198" s="5" t="s">
        <v>241</v>
      </c>
      <c r="D198" s="5" t="s">
        <v>318</v>
      </c>
      <c r="E198" s="5" t="s">
        <v>732</v>
      </c>
    </row>
    <row r="199" spans="1:5" x14ac:dyDescent="0.25">
      <c r="A199" s="2">
        <v>198</v>
      </c>
      <c r="B199" s="4">
        <v>19549209</v>
      </c>
      <c r="C199" s="5" t="s">
        <v>192</v>
      </c>
      <c r="D199" s="5" t="s">
        <v>73</v>
      </c>
      <c r="E199" s="5" t="s">
        <v>559</v>
      </c>
    </row>
    <row r="200" spans="1:5" x14ac:dyDescent="0.25">
      <c r="A200" s="2">
        <v>199</v>
      </c>
      <c r="B200" s="4">
        <v>42462147</v>
      </c>
      <c r="C200" s="5" t="s">
        <v>91</v>
      </c>
      <c r="D200" s="5" t="s">
        <v>72</v>
      </c>
      <c r="E200" s="5" t="s">
        <v>637</v>
      </c>
    </row>
    <row r="201" spans="1:5" x14ac:dyDescent="0.25">
      <c r="A201" s="2">
        <v>200</v>
      </c>
      <c r="B201" s="4">
        <v>80681912</v>
      </c>
      <c r="C201" s="5" t="s">
        <v>484</v>
      </c>
      <c r="D201" s="5" t="s">
        <v>484</v>
      </c>
      <c r="E201" s="5" t="s">
        <v>733</v>
      </c>
    </row>
    <row r="202" spans="1:5" x14ac:dyDescent="0.25">
      <c r="A202" s="2">
        <v>201</v>
      </c>
      <c r="B202" s="4">
        <v>46481869</v>
      </c>
      <c r="C202" s="5" t="s">
        <v>362</v>
      </c>
      <c r="D202" s="5" t="s">
        <v>370</v>
      </c>
      <c r="E202" s="5" t="s">
        <v>734</v>
      </c>
    </row>
    <row r="203" spans="1:5" x14ac:dyDescent="0.25">
      <c r="A203" s="2">
        <v>202</v>
      </c>
      <c r="B203" s="4">
        <v>2718680</v>
      </c>
      <c r="C203" s="5" t="s">
        <v>260</v>
      </c>
      <c r="D203" s="5" t="s">
        <v>222</v>
      </c>
      <c r="E203" s="5" t="s">
        <v>51</v>
      </c>
    </row>
    <row r="204" spans="1:5" x14ac:dyDescent="0.25">
      <c r="A204" s="2">
        <v>203</v>
      </c>
      <c r="B204" s="4">
        <v>2721634</v>
      </c>
      <c r="C204" s="5" t="s">
        <v>260</v>
      </c>
      <c r="D204" s="5" t="s">
        <v>222</v>
      </c>
      <c r="E204" s="5" t="s">
        <v>453</v>
      </c>
    </row>
    <row r="205" spans="1:5" x14ac:dyDescent="0.25">
      <c r="A205" s="2">
        <v>204</v>
      </c>
      <c r="B205" s="4">
        <v>40610527</v>
      </c>
      <c r="C205" s="5" t="s">
        <v>375</v>
      </c>
      <c r="D205" s="5" t="s">
        <v>288</v>
      </c>
      <c r="E205" s="5" t="s">
        <v>735</v>
      </c>
    </row>
    <row r="206" spans="1:5" x14ac:dyDescent="0.25">
      <c r="A206" s="2">
        <v>205</v>
      </c>
      <c r="B206" s="4">
        <v>43400072</v>
      </c>
      <c r="C206" s="5" t="s">
        <v>13</v>
      </c>
      <c r="D206" s="5" t="s">
        <v>136</v>
      </c>
      <c r="E206" s="5" t="s">
        <v>395</v>
      </c>
    </row>
    <row r="207" spans="1:5" x14ac:dyDescent="0.25">
      <c r="A207" s="2">
        <v>206</v>
      </c>
      <c r="B207" s="4">
        <v>46863111</v>
      </c>
      <c r="C207" s="5" t="s">
        <v>13</v>
      </c>
      <c r="D207" s="5" t="s">
        <v>136</v>
      </c>
      <c r="E207" s="5" t="s">
        <v>736</v>
      </c>
    </row>
    <row r="208" spans="1:5" x14ac:dyDescent="0.25">
      <c r="A208" s="2">
        <v>207</v>
      </c>
      <c r="B208" s="4">
        <v>3325402</v>
      </c>
      <c r="C208" s="5" t="s">
        <v>285</v>
      </c>
      <c r="D208" s="5" t="s">
        <v>136</v>
      </c>
      <c r="E208" s="5" t="s">
        <v>389</v>
      </c>
    </row>
    <row r="209" spans="1:5" x14ac:dyDescent="0.25">
      <c r="A209" s="2">
        <v>208</v>
      </c>
      <c r="B209" s="4">
        <v>18075222</v>
      </c>
      <c r="C209" s="5" t="s">
        <v>60</v>
      </c>
      <c r="D209" s="5" t="s">
        <v>220</v>
      </c>
      <c r="E209" s="5" t="s">
        <v>272</v>
      </c>
    </row>
    <row r="210" spans="1:5" x14ac:dyDescent="0.25">
      <c r="A210" s="2">
        <v>209</v>
      </c>
      <c r="B210" s="4">
        <v>16598628</v>
      </c>
      <c r="C210" s="5" t="s">
        <v>47</v>
      </c>
      <c r="D210" s="5" t="s">
        <v>532</v>
      </c>
      <c r="E210" s="5" t="s">
        <v>263</v>
      </c>
    </row>
    <row r="211" spans="1:5" x14ac:dyDescent="0.25">
      <c r="A211" s="2">
        <v>210</v>
      </c>
      <c r="B211" s="4">
        <v>16791947</v>
      </c>
      <c r="C211" s="5" t="s">
        <v>98</v>
      </c>
      <c r="D211" s="5" t="s">
        <v>122</v>
      </c>
      <c r="E211" s="5" t="s">
        <v>80</v>
      </c>
    </row>
    <row r="212" spans="1:5" x14ac:dyDescent="0.25">
      <c r="A212" s="2">
        <v>211</v>
      </c>
      <c r="B212" s="4">
        <v>19084629</v>
      </c>
      <c r="C212" s="5" t="s">
        <v>242</v>
      </c>
      <c r="D212" s="5" t="s">
        <v>31</v>
      </c>
      <c r="E212" s="5" t="s">
        <v>550</v>
      </c>
    </row>
    <row r="213" spans="1:5" x14ac:dyDescent="0.25">
      <c r="A213" s="2">
        <v>212</v>
      </c>
      <c r="B213" s="4">
        <v>42566342</v>
      </c>
      <c r="C213" s="5" t="s">
        <v>86</v>
      </c>
      <c r="D213" s="5" t="s">
        <v>69</v>
      </c>
      <c r="E213" s="5" t="s">
        <v>737</v>
      </c>
    </row>
    <row r="214" spans="1:5" x14ac:dyDescent="0.25">
      <c r="A214" s="2">
        <v>213</v>
      </c>
      <c r="B214" s="4">
        <v>16703524</v>
      </c>
      <c r="C214" s="5" t="s">
        <v>145</v>
      </c>
      <c r="D214" s="5" t="s">
        <v>510</v>
      </c>
      <c r="E214" s="5" t="s">
        <v>738</v>
      </c>
    </row>
    <row r="215" spans="1:5" x14ac:dyDescent="0.25">
      <c r="A215" s="2">
        <v>214</v>
      </c>
      <c r="B215" s="4">
        <v>16494745</v>
      </c>
      <c r="C215" s="5" t="s">
        <v>275</v>
      </c>
      <c r="D215" s="5" t="s">
        <v>567</v>
      </c>
      <c r="E215" s="5" t="s">
        <v>490</v>
      </c>
    </row>
    <row r="216" spans="1:5" x14ac:dyDescent="0.25">
      <c r="A216" s="2">
        <v>215</v>
      </c>
      <c r="B216" s="4">
        <v>19691889</v>
      </c>
      <c r="C216" s="5" t="s">
        <v>739</v>
      </c>
      <c r="D216" s="5" t="s">
        <v>92</v>
      </c>
      <c r="E216" s="5" t="s">
        <v>352</v>
      </c>
    </row>
    <row r="217" spans="1:5" x14ac:dyDescent="0.25">
      <c r="A217" s="2">
        <v>216</v>
      </c>
      <c r="B217" s="4">
        <v>16535320</v>
      </c>
      <c r="C217" s="5" t="s">
        <v>340</v>
      </c>
      <c r="D217" s="5" t="s">
        <v>487</v>
      </c>
      <c r="E217" s="5" t="s">
        <v>529</v>
      </c>
    </row>
    <row r="218" spans="1:5" x14ac:dyDescent="0.25">
      <c r="A218" s="2">
        <v>217</v>
      </c>
      <c r="B218" s="4">
        <v>16626836</v>
      </c>
      <c r="C218" s="5" t="s">
        <v>50</v>
      </c>
      <c r="D218" s="5" t="s">
        <v>213</v>
      </c>
      <c r="E218" s="5" t="s">
        <v>740</v>
      </c>
    </row>
    <row r="219" spans="1:5" x14ac:dyDescent="0.25">
      <c r="A219" s="2">
        <v>218</v>
      </c>
      <c r="B219" s="4">
        <v>16799152</v>
      </c>
      <c r="C219" s="5" t="s">
        <v>28</v>
      </c>
      <c r="D219" s="5" t="s">
        <v>33</v>
      </c>
      <c r="E219" s="5" t="s">
        <v>741</v>
      </c>
    </row>
    <row r="220" spans="1:5" x14ac:dyDescent="0.25">
      <c r="A220" s="2">
        <v>219</v>
      </c>
      <c r="B220" s="4">
        <v>17610744</v>
      </c>
      <c r="C220" s="5" t="s">
        <v>473</v>
      </c>
      <c r="D220" s="5" t="s">
        <v>23</v>
      </c>
      <c r="E220" s="5" t="s">
        <v>742</v>
      </c>
    </row>
    <row r="221" spans="1:5" x14ac:dyDescent="0.25">
      <c r="A221" s="2">
        <v>220</v>
      </c>
      <c r="B221" s="4">
        <v>17524007</v>
      </c>
      <c r="C221" s="5" t="s">
        <v>107</v>
      </c>
      <c r="D221" s="5" t="s">
        <v>207</v>
      </c>
      <c r="E221" s="5" t="s">
        <v>743</v>
      </c>
    </row>
    <row r="222" spans="1:5" x14ac:dyDescent="0.25">
      <c r="A222" s="2">
        <v>221</v>
      </c>
      <c r="B222" s="4">
        <v>16552358</v>
      </c>
      <c r="C222" s="5" t="s">
        <v>534</v>
      </c>
      <c r="D222" s="5" t="s">
        <v>425</v>
      </c>
      <c r="E222" s="5" t="s">
        <v>78</v>
      </c>
    </row>
    <row r="223" spans="1:5" x14ac:dyDescent="0.25">
      <c r="A223" s="2">
        <v>222</v>
      </c>
      <c r="B223" s="4">
        <v>40681738</v>
      </c>
      <c r="C223" s="5" t="s">
        <v>259</v>
      </c>
      <c r="D223" s="5" t="s">
        <v>212</v>
      </c>
      <c r="E223" s="5" t="s">
        <v>459</v>
      </c>
    </row>
    <row r="224" spans="1:5" x14ac:dyDescent="0.25">
      <c r="A224" s="2">
        <v>223</v>
      </c>
      <c r="B224" s="4">
        <v>44671026</v>
      </c>
      <c r="C224" s="5" t="s">
        <v>23</v>
      </c>
      <c r="D224" s="5" t="s">
        <v>596</v>
      </c>
      <c r="E224" s="5" t="s">
        <v>591</v>
      </c>
    </row>
    <row r="225" spans="1:5" x14ac:dyDescent="0.25">
      <c r="A225" s="2">
        <v>224</v>
      </c>
      <c r="B225" s="4">
        <v>80155545</v>
      </c>
      <c r="C225" s="5" t="s">
        <v>226</v>
      </c>
      <c r="D225" s="5" t="s">
        <v>336</v>
      </c>
      <c r="E225" s="5" t="s">
        <v>238</v>
      </c>
    </row>
    <row r="226" spans="1:5" x14ac:dyDescent="0.25">
      <c r="A226" s="2">
        <v>225</v>
      </c>
      <c r="B226" s="4">
        <v>43166259</v>
      </c>
      <c r="C226" s="5" t="s">
        <v>109</v>
      </c>
      <c r="D226" s="5" t="s">
        <v>744</v>
      </c>
      <c r="E226" s="5" t="s">
        <v>517</v>
      </c>
    </row>
    <row r="227" spans="1:5" x14ac:dyDescent="0.25">
      <c r="A227" s="2">
        <v>226</v>
      </c>
      <c r="B227" s="4">
        <v>16462239</v>
      </c>
      <c r="C227" s="5" t="s">
        <v>22</v>
      </c>
      <c r="D227" s="5" t="s">
        <v>527</v>
      </c>
      <c r="E227" s="5" t="s">
        <v>156</v>
      </c>
    </row>
    <row r="228" spans="1:5" x14ac:dyDescent="0.25">
      <c r="A228" s="2">
        <v>227</v>
      </c>
      <c r="B228" s="4">
        <v>16784329</v>
      </c>
      <c r="C228" s="5" t="s">
        <v>212</v>
      </c>
      <c r="D228" s="5" t="s">
        <v>71</v>
      </c>
      <c r="E228" s="5" t="s">
        <v>323</v>
      </c>
    </row>
    <row r="229" spans="1:5" x14ac:dyDescent="0.25">
      <c r="A229" s="2">
        <v>228</v>
      </c>
      <c r="B229" s="4">
        <v>43458379</v>
      </c>
      <c r="C229" s="5" t="s">
        <v>304</v>
      </c>
      <c r="D229" s="5" t="s">
        <v>507</v>
      </c>
      <c r="E229" s="5" t="s">
        <v>501</v>
      </c>
    </row>
    <row r="230" spans="1:5" x14ac:dyDescent="0.25">
      <c r="A230" s="2">
        <v>229</v>
      </c>
      <c r="B230" s="4">
        <v>16767867</v>
      </c>
      <c r="C230" s="5" t="s">
        <v>384</v>
      </c>
      <c r="D230" s="5" t="s">
        <v>50</v>
      </c>
      <c r="E230" s="5" t="s">
        <v>280</v>
      </c>
    </row>
    <row r="231" spans="1:5" x14ac:dyDescent="0.25">
      <c r="A231" s="2">
        <v>230</v>
      </c>
      <c r="B231" s="4">
        <v>16770930</v>
      </c>
      <c r="C231" s="5" t="s">
        <v>282</v>
      </c>
      <c r="D231" s="5" t="s">
        <v>358</v>
      </c>
      <c r="E231" s="5" t="s">
        <v>466</v>
      </c>
    </row>
    <row r="232" spans="1:5" x14ac:dyDescent="0.25">
      <c r="A232" s="2">
        <v>231</v>
      </c>
      <c r="B232" s="4">
        <v>16661677</v>
      </c>
      <c r="C232" s="5" t="s">
        <v>50</v>
      </c>
      <c r="D232" s="5" t="s">
        <v>97</v>
      </c>
      <c r="E232" s="5" t="s">
        <v>341</v>
      </c>
    </row>
    <row r="233" spans="1:5" x14ac:dyDescent="0.25">
      <c r="A233" s="2">
        <v>232</v>
      </c>
      <c r="B233" s="4">
        <v>43195473</v>
      </c>
      <c r="C233" s="5" t="s">
        <v>349</v>
      </c>
      <c r="D233" s="5" t="s">
        <v>88</v>
      </c>
      <c r="E233" s="5" t="s">
        <v>253</v>
      </c>
    </row>
    <row r="234" spans="1:5" x14ac:dyDescent="0.25">
      <c r="A234" s="2">
        <v>233</v>
      </c>
      <c r="B234" s="4">
        <v>2603903</v>
      </c>
      <c r="C234" s="5" t="s">
        <v>247</v>
      </c>
      <c r="D234" s="5" t="s">
        <v>35</v>
      </c>
      <c r="E234" s="5" t="s">
        <v>229</v>
      </c>
    </row>
    <row r="235" spans="1:5" x14ac:dyDescent="0.25">
      <c r="A235" s="2">
        <v>234</v>
      </c>
      <c r="B235" s="4">
        <v>27042543</v>
      </c>
      <c r="C235" s="5" t="s">
        <v>255</v>
      </c>
      <c r="D235" s="5" t="s">
        <v>406</v>
      </c>
      <c r="E235" s="5" t="s">
        <v>167</v>
      </c>
    </row>
    <row r="236" spans="1:5" x14ac:dyDescent="0.25">
      <c r="A236" s="2">
        <v>235</v>
      </c>
      <c r="B236" s="4">
        <v>2810156</v>
      </c>
      <c r="C236" s="5" t="s">
        <v>19</v>
      </c>
      <c r="D236" s="5" t="s">
        <v>230</v>
      </c>
      <c r="E236" s="5" t="s">
        <v>745</v>
      </c>
    </row>
    <row r="237" spans="1:5" x14ac:dyDescent="0.25">
      <c r="A237" s="2">
        <v>236</v>
      </c>
      <c r="B237" s="4">
        <v>18207742</v>
      </c>
      <c r="C237" s="5" t="s">
        <v>87</v>
      </c>
      <c r="D237" s="5" t="s">
        <v>22</v>
      </c>
      <c r="E237" s="5" t="s">
        <v>491</v>
      </c>
    </row>
    <row r="238" spans="1:5" x14ac:dyDescent="0.25">
      <c r="A238" s="2">
        <v>237</v>
      </c>
      <c r="B238" s="4">
        <v>42809820</v>
      </c>
      <c r="C238" s="5" t="s">
        <v>332</v>
      </c>
      <c r="D238" s="5" t="s">
        <v>15</v>
      </c>
      <c r="E238" s="5" t="s">
        <v>169</v>
      </c>
    </row>
    <row r="239" spans="1:5" x14ac:dyDescent="0.25">
      <c r="A239" s="2">
        <v>238</v>
      </c>
      <c r="B239" s="4">
        <v>41477456</v>
      </c>
      <c r="C239" s="5" t="s">
        <v>433</v>
      </c>
      <c r="D239" s="5" t="s">
        <v>73</v>
      </c>
      <c r="E239" s="5" t="s">
        <v>746</v>
      </c>
    </row>
    <row r="240" spans="1:5" x14ac:dyDescent="0.25">
      <c r="A240" s="2">
        <v>239</v>
      </c>
      <c r="B240" s="4">
        <v>27063687</v>
      </c>
      <c r="C240" s="5" t="s">
        <v>482</v>
      </c>
      <c r="D240" s="5" t="s">
        <v>56</v>
      </c>
      <c r="E240" s="5" t="s">
        <v>441</v>
      </c>
    </row>
    <row r="241" spans="1:5" x14ac:dyDescent="0.25">
      <c r="A241" s="2">
        <v>240</v>
      </c>
      <c r="B241" s="4">
        <v>19664127</v>
      </c>
      <c r="C241" s="5" t="s">
        <v>214</v>
      </c>
      <c r="D241" s="5" t="s">
        <v>305</v>
      </c>
      <c r="E241" s="5" t="s">
        <v>747</v>
      </c>
    </row>
    <row r="242" spans="1:5" x14ac:dyDescent="0.25">
      <c r="A242" s="2">
        <v>241</v>
      </c>
      <c r="B242" s="4">
        <v>2841882</v>
      </c>
      <c r="C242" s="5" t="s">
        <v>173</v>
      </c>
      <c r="D242" s="5" t="s">
        <v>354</v>
      </c>
      <c r="E242" s="5" t="s">
        <v>141</v>
      </c>
    </row>
    <row r="243" spans="1:5" x14ac:dyDescent="0.25">
      <c r="A243" s="2">
        <v>242</v>
      </c>
      <c r="B243" s="4">
        <v>17951461</v>
      </c>
      <c r="C243" s="5" t="s">
        <v>16</v>
      </c>
      <c r="D243" s="5" t="s">
        <v>364</v>
      </c>
      <c r="E243" s="5" t="s">
        <v>748</v>
      </c>
    </row>
    <row r="244" spans="1:5" x14ac:dyDescent="0.25">
      <c r="A244" s="2">
        <v>243</v>
      </c>
      <c r="B244" s="4">
        <v>27075797</v>
      </c>
      <c r="C244" s="5" t="s">
        <v>117</v>
      </c>
      <c r="D244" s="5" t="s">
        <v>109</v>
      </c>
      <c r="E244" s="5" t="s">
        <v>740</v>
      </c>
    </row>
    <row r="245" spans="1:5" x14ac:dyDescent="0.25">
      <c r="A245" s="2">
        <v>244</v>
      </c>
      <c r="B245" s="4">
        <v>27080748</v>
      </c>
      <c r="C245" s="5" t="s">
        <v>117</v>
      </c>
      <c r="D245" s="5" t="s">
        <v>22</v>
      </c>
      <c r="E245" s="5" t="s">
        <v>570</v>
      </c>
    </row>
    <row r="246" spans="1:5" x14ac:dyDescent="0.25">
      <c r="A246" s="2">
        <v>245</v>
      </c>
      <c r="B246" s="4">
        <v>16658316</v>
      </c>
      <c r="C246" s="5" t="s">
        <v>749</v>
      </c>
      <c r="D246" s="5" t="s">
        <v>194</v>
      </c>
      <c r="E246" s="5" t="s">
        <v>280</v>
      </c>
    </row>
    <row r="247" spans="1:5" x14ac:dyDescent="0.25">
      <c r="A247" s="2">
        <v>246</v>
      </c>
      <c r="B247" s="4">
        <v>16411439</v>
      </c>
      <c r="C247" s="5" t="s">
        <v>508</v>
      </c>
      <c r="D247" s="5" t="s">
        <v>218</v>
      </c>
      <c r="E247" s="5" t="s">
        <v>589</v>
      </c>
    </row>
    <row r="248" spans="1:5" x14ac:dyDescent="0.25">
      <c r="A248" s="2">
        <v>247</v>
      </c>
      <c r="B248" s="4">
        <v>10834226</v>
      </c>
      <c r="C248" s="5" t="s">
        <v>508</v>
      </c>
      <c r="D248" s="5" t="s">
        <v>218</v>
      </c>
      <c r="E248" s="5" t="s">
        <v>750</v>
      </c>
    </row>
    <row r="249" spans="1:5" x14ac:dyDescent="0.25">
      <c r="A249" s="2">
        <v>248</v>
      </c>
      <c r="B249" s="4">
        <v>16419779</v>
      </c>
      <c r="C249" s="5" t="s">
        <v>212</v>
      </c>
      <c r="D249" s="5" t="s">
        <v>48</v>
      </c>
      <c r="E249" s="5" t="s">
        <v>35</v>
      </c>
    </row>
    <row r="250" spans="1:5" x14ac:dyDescent="0.25">
      <c r="A250" s="2">
        <v>249</v>
      </c>
      <c r="B250" s="4">
        <v>16495365</v>
      </c>
      <c r="C250" s="5" t="s">
        <v>45</v>
      </c>
      <c r="D250" s="5" t="s">
        <v>249</v>
      </c>
      <c r="E250" s="5" t="s">
        <v>751</v>
      </c>
    </row>
    <row r="251" spans="1:5" x14ac:dyDescent="0.25">
      <c r="A251" s="2">
        <v>250</v>
      </c>
      <c r="B251" s="4">
        <v>30494564</v>
      </c>
      <c r="C251" s="5" t="s">
        <v>29</v>
      </c>
      <c r="D251" s="5" t="s">
        <v>21</v>
      </c>
      <c r="E251" s="5" t="s">
        <v>752</v>
      </c>
    </row>
    <row r="252" spans="1:5" x14ac:dyDescent="0.25">
      <c r="A252" s="2">
        <v>251</v>
      </c>
      <c r="B252" s="4">
        <v>17448199</v>
      </c>
      <c r="C252" s="5" t="s">
        <v>225</v>
      </c>
      <c r="D252" s="5" t="s">
        <v>71</v>
      </c>
      <c r="E252" s="5" t="s">
        <v>465</v>
      </c>
    </row>
    <row r="253" spans="1:5" x14ac:dyDescent="0.25">
      <c r="A253" s="2">
        <v>252</v>
      </c>
      <c r="B253" s="4">
        <v>17636980</v>
      </c>
      <c r="C253" s="5" t="s">
        <v>194</v>
      </c>
      <c r="D253" s="5" t="s">
        <v>184</v>
      </c>
      <c r="E253" s="5" t="s">
        <v>753</v>
      </c>
    </row>
    <row r="254" spans="1:5" x14ac:dyDescent="0.25">
      <c r="A254" s="2">
        <v>253</v>
      </c>
      <c r="B254" s="4">
        <v>80242568</v>
      </c>
      <c r="C254" s="5" t="s">
        <v>82</v>
      </c>
      <c r="D254" s="5" t="s">
        <v>245</v>
      </c>
      <c r="E254" s="5" t="s">
        <v>754</v>
      </c>
    </row>
    <row r="255" spans="1:5" x14ac:dyDescent="0.25">
      <c r="A255" s="2">
        <v>254</v>
      </c>
      <c r="B255" s="4">
        <v>40913858</v>
      </c>
      <c r="C255" s="5" t="s">
        <v>357</v>
      </c>
      <c r="D255" s="5" t="s">
        <v>44</v>
      </c>
      <c r="E255" s="5" t="s">
        <v>418</v>
      </c>
    </row>
    <row r="256" spans="1:5" x14ac:dyDescent="0.25">
      <c r="A256" s="2">
        <v>255</v>
      </c>
      <c r="B256" s="4">
        <v>80323250</v>
      </c>
      <c r="C256" s="5" t="s">
        <v>357</v>
      </c>
      <c r="D256" s="5" t="s">
        <v>110</v>
      </c>
      <c r="E256" s="5" t="s">
        <v>755</v>
      </c>
    </row>
    <row r="257" spans="1:5" x14ac:dyDescent="0.25">
      <c r="A257" s="2">
        <v>256</v>
      </c>
      <c r="B257" s="4">
        <v>19078555</v>
      </c>
      <c r="C257" s="5" t="s">
        <v>357</v>
      </c>
      <c r="D257" s="5" t="s">
        <v>110</v>
      </c>
      <c r="E257" s="5" t="s">
        <v>756</v>
      </c>
    </row>
    <row r="258" spans="1:5" x14ac:dyDescent="0.25">
      <c r="A258" s="2">
        <v>257</v>
      </c>
      <c r="B258" s="4">
        <v>19077666</v>
      </c>
      <c r="C258" s="5" t="s">
        <v>502</v>
      </c>
      <c r="D258" s="5" t="s">
        <v>306</v>
      </c>
      <c r="E258" s="5" t="s">
        <v>250</v>
      </c>
    </row>
    <row r="259" spans="1:5" x14ac:dyDescent="0.25">
      <c r="A259" s="2">
        <v>258</v>
      </c>
      <c r="B259" s="4">
        <v>45859454</v>
      </c>
      <c r="C259" s="5" t="s">
        <v>503</v>
      </c>
      <c r="D259" s="5" t="s">
        <v>109</v>
      </c>
      <c r="E259" s="5" t="s">
        <v>572</v>
      </c>
    </row>
    <row r="260" spans="1:5" x14ac:dyDescent="0.25">
      <c r="A260" s="2">
        <v>259</v>
      </c>
      <c r="B260" s="4">
        <v>72306029</v>
      </c>
      <c r="C260" s="5" t="s">
        <v>241</v>
      </c>
      <c r="D260" s="5" t="s">
        <v>9</v>
      </c>
      <c r="E260" s="5" t="s">
        <v>757</v>
      </c>
    </row>
    <row r="261" spans="1:5" x14ac:dyDescent="0.25">
      <c r="A261" s="2">
        <v>260</v>
      </c>
      <c r="B261" s="4">
        <v>19231219</v>
      </c>
      <c r="C261" s="5" t="s">
        <v>540</v>
      </c>
      <c r="D261" s="5" t="s">
        <v>128</v>
      </c>
      <c r="E261" s="5" t="s">
        <v>562</v>
      </c>
    </row>
    <row r="262" spans="1:5" x14ac:dyDescent="0.25">
      <c r="A262" s="2">
        <v>261</v>
      </c>
      <c r="B262" s="4">
        <v>17845587</v>
      </c>
      <c r="C262" s="5" t="s">
        <v>212</v>
      </c>
      <c r="D262" s="5" t="s">
        <v>91</v>
      </c>
      <c r="E262" s="5" t="s">
        <v>267</v>
      </c>
    </row>
    <row r="263" spans="1:5" x14ac:dyDescent="0.25">
      <c r="A263" s="2">
        <v>262</v>
      </c>
      <c r="B263" s="4">
        <v>19226276</v>
      </c>
      <c r="C263" s="5" t="s">
        <v>72</v>
      </c>
      <c r="D263" s="5" t="s">
        <v>289</v>
      </c>
      <c r="E263" s="5" t="s">
        <v>11</v>
      </c>
    </row>
    <row r="264" spans="1:5" x14ac:dyDescent="0.25">
      <c r="A264" s="2">
        <v>263</v>
      </c>
      <c r="B264" s="4">
        <v>19078385</v>
      </c>
      <c r="C264" s="5" t="s">
        <v>359</v>
      </c>
      <c r="D264" s="5" t="s">
        <v>57</v>
      </c>
      <c r="E264" s="5" t="s">
        <v>758</v>
      </c>
    </row>
    <row r="265" spans="1:5" x14ac:dyDescent="0.25">
      <c r="A265" s="2">
        <v>264</v>
      </c>
      <c r="B265" s="4">
        <v>19067525</v>
      </c>
      <c r="C265" s="5" t="s">
        <v>86</v>
      </c>
      <c r="D265" s="5" t="s">
        <v>31</v>
      </c>
      <c r="E265" s="5" t="s">
        <v>759</v>
      </c>
    </row>
    <row r="266" spans="1:5" x14ac:dyDescent="0.25">
      <c r="A266" s="2">
        <v>265</v>
      </c>
      <c r="B266" s="4">
        <v>19226083</v>
      </c>
      <c r="C266" s="5" t="s">
        <v>35</v>
      </c>
      <c r="D266" s="5" t="s">
        <v>35</v>
      </c>
      <c r="E266" s="5" t="s">
        <v>46</v>
      </c>
    </row>
    <row r="267" spans="1:5" x14ac:dyDescent="0.25">
      <c r="A267" s="2">
        <v>266</v>
      </c>
      <c r="B267" s="4">
        <v>19078113</v>
      </c>
      <c r="C267" s="5" t="s">
        <v>31</v>
      </c>
      <c r="D267" s="5" t="s">
        <v>119</v>
      </c>
      <c r="E267" s="5" t="s">
        <v>760</v>
      </c>
    </row>
    <row r="268" spans="1:5" x14ac:dyDescent="0.25">
      <c r="A268" s="2">
        <v>267</v>
      </c>
      <c r="B268" s="4">
        <v>19070316</v>
      </c>
      <c r="C268" s="5" t="s">
        <v>31</v>
      </c>
      <c r="D268" s="5" t="s">
        <v>15</v>
      </c>
      <c r="E268" s="5" t="s">
        <v>761</v>
      </c>
    </row>
    <row r="269" spans="1:5" x14ac:dyDescent="0.25">
      <c r="A269" s="2">
        <v>268</v>
      </c>
      <c r="B269" s="4">
        <v>80578452</v>
      </c>
      <c r="C269" s="5" t="s">
        <v>48</v>
      </c>
      <c r="D269" s="5" t="s">
        <v>12</v>
      </c>
      <c r="E269" s="5" t="s">
        <v>762</v>
      </c>
    </row>
    <row r="270" spans="1:5" x14ac:dyDescent="0.25">
      <c r="A270" s="2">
        <v>269</v>
      </c>
      <c r="B270" s="4">
        <v>33569041</v>
      </c>
      <c r="C270" s="5" t="s">
        <v>41</v>
      </c>
      <c r="D270" s="5" t="s">
        <v>524</v>
      </c>
      <c r="E270" s="5" t="s">
        <v>763</v>
      </c>
    </row>
    <row r="271" spans="1:5" x14ac:dyDescent="0.25">
      <c r="A271" s="2">
        <v>270</v>
      </c>
      <c r="B271" s="4">
        <v>27856901</v>
      </c>
      <c r="C271" s="5" t="s">
        <v>190</v>
      </c>
      <c r="D271" s="5" t="s">
        <v>52</v>
      </c>
      <c r="E271" s="5" t="s">
        <v>111</v>
      </c>
    </row>
    <row r="272" spans="1:5" x14ac:dyDescent="0.25">
      <c r="A272" s="2">
        <v>271</v>
      </c>
      <c r="B272" s="4">
        <v>33565424</v>
      </c>
      <c r="C272" s="5" t="s">
        <v>764</v>
      </c>
      <c r="D272" s="5" t="s">
        <v>473</v>
      </c>
      <c r="E272" s="5" t="s">
        <v>765</v>
      </c>
    </row>
    <row r="273" spans="1:5" x14ac:dyDescent="0.25">
      <c r="A273" s="2">
        <v>272</v>
      </c>
      <c r="B273" s="4">
        <v>27844467</v>
      </c>
      <c r="C273" s="5" t="s">
        <v>124</v>
      </c>
      <c r="D273" s="5" t="s">
        <v>766</v>
      </c>
      <c r="E273" s="5" t="s">
        <v>579</v>
      </c>
    </row>
    <row r="274" spans="1:5" x14ac:dyDescent="0.25">
      <c r="A274" s="2">
        <v>273</v>
      </c>
      <c r="B274" s="4">
        <v>42652480</v>
      </c>
      <c r="C274" s="5" t="s">
        <v>163</v>
      </c>
      <c r="D274" s="5" t="s">
        <v>63</v>
      </c>
      <c r="E274" s="5" t="s">
        <v>767</v>
      </c>
    </row>
    <row r="275" spans="1:5" x14ac:dyDescent="0.25">
      <c r="A275" s="2">
        <v>274</v>
      </c>
      <c r="B275" s="4">
        <v>42582284</v>
      </c>
      <c r="C275" s="5" t="s">
        <v>85</v>
      </c>
      <c r="D275" s="5" t="s">
        <v>37</v>
      </c>
      <c r="E275" s="5" t="s">
        <v>216</v>
      </c>
    </row>
    <row r="276" spans="1:5" x14ac:dyDescent="0.25">
      <c r="A276" s="2">
        <v>275</v>
      </c>
      <c r="B276" s="4">
        <v>27743717</v>
      </c>
      <c r="C276" s="5" t="s">
        <v>12</v>
      </c>
      <c r="D276" s="5" t="s">
        <v>74</v>
      </c>
      <c r="E276" s="5" t="s">
        <v>520</v>
      </c>
    </row>
    <row r="277" spans="1:5" x14ac:dyDescent="0.25">
      <c r="A277" s="2">
        <v>276</v>
      </c>
      <c r="B277" s="4">
        <v>75333866</v>
      </c>
      <c r="C277" s="5" t="s">
        <v>12</v>
      </c>
      <c r="D277" s="5" t="s">
        <v>266</v>
      </c>
      <c r="E277" s="5" t="s">
        <v>768</v>
      </c>
    </row>
    <row r="278" spans="1:5" x14ac:dyDescent="0.25">
      <c r="A278" s="2">
        <v>277</v>
      </c>
      <c r="B278" s="4">
        <v>40745299</v>
      </c>
      <c r="C278" s="5" t="s">
        <v>248</v>
      </c>
      <c r="D278" s="5" t="s">
        <v>57</v>
      </c>
      <c r="E278" s="5" t="s">
        <v>579</v>
      </c>
    </row>
    <row r="279" spans="1:5" x14ac:dyDescent="0.25">
      <c r="A279" s="2">
        <v>278</v>
      </c>
      <c r="B279" s="4">
        <v>17551114</v>
      </c>
      <c r="C279" s="5" t="s">
        <v>205</v>
      </c>
      <c r="D279" s="5" t="s">
        <v>12</v>
      </c>
      <c r="E279" s="5" t="s">
        <v>769</v>
      </c>
    </row>
    <row r="280" spans="1:5" x14ac:dyDescent="0.25">
      <c r="A280" s="2">
        <v>279</v>
      </c>
      <c r="B280" s="4">
        <v>43143830</v>
      </c>
      <c r="C280" s="5" t="s">
        <v>239</v>
      </c>
      <c r="D280" s="5" t="s">
        <v>400</v>
      </c>
      <c r="E280" s="5" t="s">
        <v>770</v>
      </c>
    </row>
    <row r="281" spans="1:5" x14ac:dyDescent="0.25">
      <c r="A281" s="2">
        <v>280</v>
      </c>
      <c r="B281" s="4">
        <v>27665054</v>
      </c>
      <c r="C281" s="5" t="s">
        <v>65</v>
      </c>
      <c r="D281" s="5" t="s">
        <v>41</v>
      </c>
      <c r="E281" s="5" t="s">
        <v>771</v>
      </c>
    </row>
    <row r="282" spans="1:5" x14ac:dyDescent="0.25">
      <c r="A282" s="2">
        <v>281</v>
      </c>
      <c r="B282" s="4">
        <v>80534006</v>
      </c>
      <c r="C282" s="5" t="s">
        <v>85</v>
      </c>
      <c r="D282" s="5" t="s">
        <v>37</v>
      </c>
      <c r="E282" s="5" t="s">
        <v>565</v>
      </c>
    </row>
    <row r="283" spans="1:5" x14ac:dyDescent="0.25">
      <c r="A283" s="2">
        <v>282</v>
      </c>
      <c r="B283" s="4">
        <v>27833740</v>
      </c>
      <c r="C283" s="5" t="s">
        <v>149</v>
      </c>
      <c r="D283" s="5" t="s">
        <v>409</v>
      </c>
      <c r="E283" s="5" t="s">
        <v>391</v>
      </c>
    </row>
    <row r="284" spans="1:5" x14ac:dyDescent="0.25">
      <c r="A284" s="2">
        <v>283</v>
      </c>
      <c r="B284" s="4">
        <v>27834571</v>
      </c>
      <c r="C284" s="5" t="s">
        <v>35</v>
      </c>
      <c r="D284" s="5" t="s">
        <v>22</v>
      </c>
      <c r="E284" s="5" t="s">
        <v>421</v>
      </c>
    </row>
    <row r="285" spans="1:5" x14ac:dyDescent="0.25">
      <c r="A285" s="2">
        <v>284</v>
      </c>
      <c r="B285" s="4">
        <v>42054494</v>
      </c>
      <c r="C285" s="5" t="s">
        <v>602</v>
      </c>
      <c r="D285" s="5" t="s">
        <v>177</v>
      </c>
      <c r="E285" s="5" t="s">
        <v>383</v>
      </c>
    </row>
    <row r="286" spans="1:5" x14ac:dyDescent="0.25">
      <c r="A286" s="2">
        <v>285</v>
      </c>
      <c r="B286" s="4">
        <v>46821297</v>
      </c>
      <c r="C286" s="5" t="s">
        <v>13</v>
      </c>
      <c r="D286" s="5" t="s">
        <v>258</v>
      </c>
      <c r="E286" s="5" t="s">
        <v>134</v>
      </c>
    </row>
    <row r="287" spans="1:5" x14ac:dyDescent="0.25">
      <c r="A287" s="2">
        <v>286</v>
      </c>
      <c r="B287" s="4">
        <v>45553817</v>
      </c>
      <c r="C287" s="5" t="s">
        <v>4</v>
      </c>
      <c r="D287" s="5" t="s">
        <v>79</v>
      </c>
      <c r="E287" s="5" t="s">
        <v>772</v>
      </c>
    </row>
    <row r="288" spans="1:5" x14ac:dyDescent="0.25">
      <c r="A288" s="2">
        <v>287</v>
      </c>
      <c r="B288" s="4">
        <v>27680972</v>
      </c>
      <c r="C288" s="5" t="s">
        <v>29</v>
      </c>
      <c r="D288" s="5" t="s">
        <v>97</v>
      </c>
      <c r="E288" s="5" t="s">
        <v>542</v>
      </c>
    </row>
    <row r="289" spans="1:5" x14ac:dyDescent="0.25">
      <c r="A289" s="2">
        <v>288</v>
      </c>
      <c r="B289" s="4">
        <v>45806624</v>
      </c>
      <c r="C289" s="5" t="s">
        <v>85</v>
      </c>
      <c r="D289" s="5" t="s">
        <v>113</v>
      </c>
      <c r="E289" s="5" t="s">
        <v>605</v>
      </c>
    </row>
    <row r="290" spans="1:5" x14ac:dyDescent="0.25">
      <c r="A290" s="2">
        <v>289</v>
      </c>
      <c r="B290" s="4">
        <v>1153461</v>
      </c>
      <c r="C290" s="5" t="s">
        <v>581</v>
      </c>
      <c r="D290" s="5" t="s">
        <v>148</v>
      </c>
      <c r="E290" s="5" t="s">
        <v>300</v>
      </c>
    </row>
    <row r="291" spans="1:5" x14ac:dyDescent="0.25">
      <c r="A291" s="2">
        <v>290</v>
      </c>
      <c r="B291" s="4">
        <v>47363083</v>
      </c>
      <c r="C291" s="5" t="s">
        <v>75</v>
      </c>
      <c r="D291" s="5" t="s">
        <v>390</v>
      </c>
      <c r="E291" s="5" t="s">
        <v>773</v>
      </c>
    </row>
    <row r="292" spans="1:5" x14ac:dyDescent="0.25">
      <c r="A292" s="2">
        <v>291</v>
      </c>
      <c r="B292" s="4">
        <v>27731528</v>
      </c>
      <c r="C292" s="5" t="s">
        <v>29</v>
      </c>
      <c r="D292" s="5" t="s">
        <v>9</v>
      </c>
      <c r="E292" s="5" t="s">
        <v>774</v>
      </c>
    </row>
    <row r="293" spans="1:5" x14ac:dyDescent="0.25">
      <c r="A293" s="2">
        <v>292</v>
      </c>
      <c r="B293" s="4">
        <v>80627106</v>
      </c>
      <c r="C293" s="5" t="s">
        <v>213</v>
      </c>
      <c r="D293" s="5" t="s">
        <v>37</v>
      </c>
      <c r="E293" s="5" t="s">
        <v>413</v>
      </c>
    </row>
    <row r="294" spans="1:5" x14ac:dyDescent="0.25">
      <c r="A294" s="2">
        <v>293</v>
      </c>
      <c r="B294" s="4">
        <v>15715999</v>
      </c>
      <c r="C294" s="5" t="s">
        <v>504</v>
      </c>
      <c r="D294" s="5" t="s">
        <v>582</v>
      </c>
      <c r="E294" s="5" t="s">
        <v>593</v>
      </c>
    </row>
    <row r="295" spans="1:5" x14ac:dyDescent="0.25">
      <c r="A295" s="2">
        <v>294</v>
      </c>
      <c r="B295" s="4">
        <v>18171072</v>
      </c>
      <c r="C295" s="5" t="s">
        <v>415</v>
      </c>
      <c r="D295" s="5" t="s">
        <v>528</v>
      </c>
      <c r="E295" s="5" t="s">
        <v>250</v>
      </c>
    </row>
    <row r="296" spans="1:5" x14ac:dyDescent="0.25">
      <c r="A296" s="2">
        <v>295</v>
      </c>
      <c r="B296" s="4">
        <v>48219455</v>
      </c>
      <c r="C296" s="5" t="s">
        <v>337</v>
      </c>
      <c r="D296" s="5" t="s">
        <v>48</v>
      </c>
      <c r="E296" s="5" t="s">
        <v>775</v>
      </c>
    </row>
    <row r="297" spans="1:5" x14ac:dyDescent="0.25">
      <c r="A297" s="2">
        <v>296</v>
      </c>
      <c r="B297" s="4">
        <v>32280136</v>
      </c>
      <c r="C297" s="5" t="s">
        <v>168</v>
      </c>
      <c r="D297" s="5" t="s">
        <v>49</v>
      </c>
      <c r="E297" s="5" t="s">
        <v>776</v>
      </c>
    </row>
    <row r="298" spans="1:5" x14ac:dyDescent="0.25">
      <c r="A298" s="2">
        <v>297</v>
      </c>
      <c r="B298" s="4">
        <v>33669313</v>
      </c>
      <c r="C298" s="5" t="s">
        <v>50</v>
      </c>
      <c r="D298" s="5" t="s">
        <v>50</v>
      </c>
      <c r="E298" s="5" t="s">
        <v>114</v>
      </c>
    </row>
    <row r="299" spans="1:5" x14ac:dyDescent="0.25">
      <c r="A299" s="2">
        <v>298</v>
      </c>
      <c r="B299" s="4">
        <v>43508690</v>
      </c>
      <c r="C299" s="5" t="s">
        <v>110</v>
      </c>
      <c r="D299" s="5" t="s">
        <v>203</v>
      </c>
      <c r="E299" s="5" t="s">
        <v>777</v>
      </c>
    </row>
    <row r="300" spans="1:5" x14ac:dyDescent="0.25">
      <c r="A300" s="2">
        <v>299</v>
      </c>
      <c r="B300" s="4">
        <v>32279458</v>
      </c>
      <c r="C300" s="5" t="s">
        <v>299</v>
      </c>
      <c r="D300" s="5" t="s">
        <v>19</v>
      </c>
      <c r="E300" s="5" t="s">
        <v>136</v>
      </c>
    </row>
    <row r="301" spans="1:5" x14ac:dyDescent="0.25">
      <c r="A301" s="2">
        <v>300</v>
      </c>
      <c r="B301" s="4">
        <v>70559756</v>
      </c>
      <c r="C301" s="5" t="s">
        <v>60</v>
      </c>
      <c r="D301" s="5" t="s">
        <v>174</v>
      </c>
      <c r="E301" s="5" t="s">
        <v>778</v>
      </c>
    </row>
    <row r="302" spans="1:5" x14ac:dyDescent="0.25">
      <c r="A302" s="2">
        <v>301</v>
      </c>
      <c r="B302" s="4">
        <v>10353622</v>
      </c>
      <c r="C302" s="5" t="s">
        <v>126</v>
      </c>
      <c r="D302" s="5" t="s">
        <v>85</v>
      </c>
      <c r="E302" s="5" t="s">
        <v>594</v>
      </c>
    </row>
    <row r="303" spans="1:5" x14ac:dyDescent="0.25">
      <c r="A303" s="2">
        <v>302</v>
      </c>
      <c r="B303" s="4">
        <v>33648494</v>
      </c>
      <c r="C303" s="5" t="s">
        <v>342</v>
      </c>
      <c r="D303" s="5" t="s">
        <v>330</v>
      </c>
      <c r="E303" s="5" t="s">
        <v>779</v>
      </c>
    </row>
    <row r="304" spans="1:5" x14ac:dyDescent="0.25">
      <c r="A304" s="2">
        <v>303</v>
      </c>
      <c r="B304" s="4">
        <v>33676976</v>
      </c>
      <c r="C304" s="5" t="s">
        <v>279</v>
      </c>
      <c r="D304" s="5" t="s">
        <v>65</v>
      </c>
      <c r="E304" s="5" t="s">
        <v>264</v>
      </c>
    </row>
    <row r="305" spans="1:5" x14ac:dyDescent="0.25">
      <c r="A305" s="2">
        <v>304</v>
      </c>
      <c r="B305" s="4">
        <v>33575701</v>
      </c>
      <c r="C305" s="5" t="s">
        <v>102</v>
      </c>
      <c r="D305" s="5" t="s">
        <v>360</v>
      </c>
      <c r="E305" s="5" t="s">
        <v>270</v>
      </c>
    </row>
    <row r="306" spans="1:5" x14ac:dyDescent="0.25">
      <c r="A306" s="2">
        <v>305</v>
      </c>
      <c r="B306" s="4">
        <v>32302636</v>
      </c>
      <c r="C306" s="5" t="s">
        <v>19</v>
      </c>
      <c r="D306" s="5" t="s">
        <v>368</v>
      </c>
      <c r="E306" s="5" t="s">
        <v>780</v>
      </c>
    </row>
    <row r="307" spans="1:5" x14ac:dyDescent="0.25">
      <c r="A307" s="2">
        <v>306</v>
      </c>
      <c r="B307" s="4">
        <v>31824408</v>
      </c>
      <c r="C307" s="5" t="s">
        <v>373</v>
      </c>
      <c r="D307" s="5" t="s">
        <v>30</v>
      </c>
      <c r="E307" s="5" t="s">
        <v>533</v>
      </c>
    </row>
    <row r="308" spans="1:5" x14ac:dyDescent="0.25">
      <c r="A308" s="2">
        <v>307</v>
      </c>
      <c r="B308" s="4">
        <v>27664643</v>
      </c>
      <c r="C308" s="5" t="s">
        <v>166</v>
      </c>
      <c r="D308" s="5" t="s">
        <v>41</v>
      </c>
      <c r="E308" s="5" t="s">
        <v>158</v>
      </c>
    </row>
    <row r="309" spans="1:5" x14ac:dyDescent="0.25">
      <c r="A309" s="2">
        <v>308</v>
      </c>
      <c r="B309" s="4">
        <v>32280164</v>
      </c>
      <c r="C309" s="5" t="s">
        <v>582</v>
      </c>
      <c r="D309" s="5" t="s">
        <v>433</v>
      </c>
      <c r="E309" s="5" t="s">
        <v>781</v>
      </c>
    </row>
    <row r="310" spans="1:5" x14ac:dyDescent="0.25">
      <c r="A310" s="2">
        <v>309</v>
      </c>
      <c r="B310" s="4">
        <v>73680453</v>
      </c>
      <c r="C310" s="5" t="s">
        <v>66</v>
      </c>
      <c r="D310" s="5" t="s">
        <v>50</v>
      </c>
      <c r="E310" s="5" t="s">
        <v>782</v>
      </c>
    </row>
    <row r="311" spans="1:5" x14ac:dyDescent="0.25">
      <c r="A311" s="2">
        <v>310</v>
      </c>
      <c r="B311" s="4">
        <v>17983026</v>
      </c>
      <c r="C311" s="5" t="s">
        <v>90</v>
      </c>
      <c r="D311" s="5" t="s">
        <v>573</v>
      </c>
      <c r="E311" s="5" t="s">
        <v>783</v>
      </c>
    </row>
    <row r="312" spans="1:5" x14ac:dyDescent="0.25">
      <c r="A312" s="2">
        <v>311</v>
      </c>
      <c r="B312" s="4">
        <v>33651057</v>
      </c>
      <c r="C312" s="5" t="s">
        <v>33</v>
      </c>
      <c r="D312" s="5" t="s">
        <v>33</v>
      </c>
      <c r="E312" s="5" t="s">
        <v>423</v>
      </c>
    </row>
    <row r="313" spans="1:5" x14ac:dyDescent="0.25">
      <c r="A313" s="2">
        <v>312</v>
      </c>
      <c r="B313" s="4">
        <v>31824453</v>
      </c>
      <c r="C313" s="5" t="s">
        <v>368</v>
      </c>
      <c r="D313" s="5" t="s">
        <v>450</v>
      </c>
      <c r="E313" s="5" t="s">
        <v>338</v>
      </c>
    </row>
    <row r="314" spans="1:5" x14ac:dyDescent="0.25">
      <c r="A314" s="2">
        <v>313</v>
      </c>
      <c r="B314" s="4">
        <v>42840409</v>
      </c>
      <c r="C314" s="5" t="s">
        <v>369</v>
      </c>
      <c r="D314" s="5" t="s">
        <v>203</v>
      </c>
      <c r="E314" s="5" t="s">
        <v>784</v>
      </c>
    </row>
    <row r="315" spans="1:5" x14ac:dyDescent="0.25">
      <c r="A315" s="2">
        <v>314</v>
      </c>
      <c r="B315" s="4">
        <v>44201376</v>
      </c>
      <c r="C315" s="5" t="s">
        <v>12</v>
      </c>
      <c r="D315" s="5" t="s">
        <v>785</v>
      </c>
      <c r="E315" s="5" t="s">
        <v>786</v>
      </c>
    </row>
    <row r="316" spans="1:5" x14ac:dyDescent="0.25">
      <c r="A316" s="2">
        <v>315</v>
      </c>
      <c r="B316" s="4">
        <v>27701253</v>
      </c>
      <c r="C316" s="5" t="s">
        <v>410</v>
      </c>
      <c r="D316" s="5" t="s">
        <v>29</v>
      </c>
      <c r="E316" s="5" t="s">
        <v>787</v>
      </c>
    </row>
    <row r="317" spans="1:5" x14ac:dyDescent="0.25">
      <c r="A317" s="2">
        <v>316</v>
      </c>
      <c r="B317" s="4">
        <v>33671029</v>
      </c>
      <c r="C317" s="5" t="s">
        <v>129</v>
      </c>
      <c r="D317" s="5" t="s">
        <v>117</v>
      </c>
      <c r="E317" s="5" t="s">
        <v>280</v>
      </c>
    </row>
    <row r="318" spans="1:5" x14ac:dyDescent="0.25">
      <c r="A318" s="2">
        <v>317</v>
      </c>
      <c r="B318" s="4">
        <v>9968354</v>
      </c>
      <c r="C318" s="5" t="s">
        <v>788</v>
      </c>
      <c r="D318" s="5" t="s">
        <v>251</v>
      </c>
      <c r="E318" s="5" t="s">
        <v>167</v>
      </c>
    </row>
    <row r="319" spans="1:5" x14ac:dyDescent="0.25">
      <c r="A319" s="2">
        <v>318</v>
      </c>
      <c r="B319" s="4">
        <v>33652611</v>
      </c>
      <c r="C319" s="5" t="s">
        <v>117</v>
      </c>
      <c r="D319" s="5" t="s">
        <v>133</v>
      </c>
      <c r="E319" s="5" t="s">
        <v>553</v>
      </c>
    </row>
    <row r="320" spans="1:5" x14ac:dyDescent="0.25">
      <c r="A320" s="2">
        <v>319</v>
      </c>
      <c r="B320" s="4">
        <v>27386398</v>
      </c>
      <c r="C320" s="5" t="s">
        <v>66</v>
      </c>
      <c r="D320" s="5" t="s">
        <v>85</v>
      </c>
      <c r="E320" s="5" t="s">
        <v>552</v>
      </c>
    </row>
    <row r="321" spans="1:5" x14ac:dyDescent="0.25">
      <c r="A321" s="2">
        <v>320</v>
      </c>
      <c r="B321" s="4">
        <v>41674365</v>
      </c>
      <c r="C321" s="5" t="s">
        <v>202</v>
      </c>
      <c r="D321" s="5" t="s">
        <v>309</v>
      </c>
      <c r="E321" s="5" t="s">
        <v>414</v>
      </c>
    </row>
    <row r="322" spans="1:5" x14ac:dyDescent="0.25">
      <c r="A322" s="2">
        <v>321</v>
      </c>
      <c r="B322" s="4">
        <v>32279308</v>
      </c>
      <c r="C322" s="5" t="s">
        <v>368</v>
      </c>
      <c r="D322" s="5" t="s">
        <v>19</v>
      </c>
      <c r="E322" s="5" t="s">
        <v>147</v>
      </c>
    </row>
    <row r="323" spans="1:5" x14ac:dyDescent="0.25">
      <c r="A323" s="2">
        <v>322</v>
      </c>
      <c r="B323" s="4">
        <v>47447274</v>
      </c>
      <c r="C323" s="5" t="s">
        <v>363</v>
      </c>
      <c r="D323" s="5" t="s">
        <v>50</v>
      </c>
      <c r="E323" s="5" t="s">
        <v>789</v>
      </c>
    </row>
    <row r="324" spans="1:5" x14ac:dyDescent="0.25">
      <c r="A324" s="2">
        <v>323</v>
      </c>
      <c r="B324" s="4">
        <v>33645799</v>
      </c>
      <c r="C324" s="5" t="s">
        <v>40</v>
      </c>
      <c r="D324" s="5" t="s">
        <v>790</v>
      </c>
      <c r="E324" s="5" t="s">
        <v>662</v>
      </c>
    </row>
    <row r="325" spans="1:5" x14ac:dyDescent="0.25">
      <c r="A325" s="2">
        <v>324</v>
      </c>
      <c r="B325" s="4">
        <v>31824429</v>
      </c>
      <c r="C325" s="5" t="s">
        <v>373</v>
      </c>
      <c r="D325" s="5" t="s">
        <v>299</v>
      </c>
      <c r="E325" s="5" t="s">
        <v>136</v>
      </c>
    </row>
    <row r="326" spans="1:5" x14ac:dyDescent="0.25">
      <c r="A326" s="2">
        <v>325</v>
      </c>
      <c r="B326" s="4">
        <v>44549917</v>
      </c>
      <c r="C326" s="5" t="s">
        <v>12</v>
      </c>
      <c r="D326" s="5" t="s">
        <v>85</v>
      </c>
      <c r="E326" s="5" t="s">
        <v>791</v>
      </c>
    </row>
    <row r="327" spans="1:5" x14ac:dyDescent="0.25">
      <c r="A327" s="2">
        <v>326</v>
      </c>
      <c r="B327" s="4">
        <v>32280915</v>
      </c>
      <c r="C327" s="5" t="s">
        <v>49</v>
      </c>
      <c r="D327" s="5" t="s">
        <v>100</v>
      </c>
      <c r="E327" s="5" t="s">
        <v>566</v>
      </c>
    </row>
    <row r="328" spans="1:5" x14ac:dyDescent="0.25">
      <c r="A328" s="2">
        <v>327</v>
      </c>
      <c r="B328" s="4">
        <v>32267161</v>
      </c>
      <c r="C328" s="5" t="s">
        <v>12</v>
      </c>
      <c r="D328" s="5" t="s">
        <v>404</v>
      </c>
      <c r="E328" s="5" t="s">
        <v>112</v>
      </c>
    </row>
    <row r="329" spans="1:5" x14ac:dyDescent="0.25">
      <c r="A329" s="2">
        <v>328</v>
      </c>
      <c r="B329" s="4">
        <v>42749679</v>
      </c>
      <c r="C329" s="5" t="s">
        <v>25</v>
      </c>
      <c r="D329" s="5" t="s">
        <v>19</v>
      </c>
      <c r="E329" s="5" t="s">
        <v>262</v>
      </c>
    </row>
    <row r="330" spans="1:5" x14ac:dyDescent="0.25">
      <c r="A330" s="2">
        <v>329</v>
      </c>
      <c r="B330" s="4">
        <v>19061254</v>
      </c>
      <c r="C330" s="5" t="s">
        <v>273</v>
      </c>
      <c r="D330" s="5" t="s">
        <v>60</v>
      </c>
      <c r="E330" s="5" t="s">
        <v>472</v>
      </c>
    </row>
    <row r="331" spans="1:5" x14ac:dyDescent="0.25">
      <c r="A331" s="2">
        <v>330</v>
      </c>
      <c r="B331" s="4">
        <v>18832290</v>
      </c>
      <c r="C331" s="5" t="s">
        <v>337</v>
      </c>
      <c r="D331" s="5" t="s">
        <v>15</v>
      </c>
      <c r="E331" s="5" t="s">
        <v>488</v>
      </c>
    </row>
    <row r="332" spans="1:5" x14ac:dyDescent="0.25">
      <c r="A332" s="2">
        <v>331</v>
      </c>
      <c r="B332" s="4">
        <v>27688756</v>
      </c>
      <c r="C332" s="5" t="s">
        <v>22</v>
      </c>
      <c r="D332" s="5" t="s">
        <v>792</v>
      </c>
      <c r="E332" s="5" t="s">
        <v>793</v>
      </c>
    </row>
    <row r="333" spans="1:5" x14ac:dyDescent="0.25">
      <c r="A333" s="2">
        <v>332</v>
      </c>
      <c r="B333" s="4">
        <v>32280673</v>
      </c>
      <c r="C333" s="5" t="s">
        <v>19</v>
      </c>
      <c r="D333" s="5" t="s">
        <v>368</v>
      </c>
      <c r="E333" s="5" t="s">
        <v>794</v>
      </c>
    </row>
    <row r="334" spans="1:5" x14ac:dyDescent="0.25">
      <c r="A334" s="2">
        <v>333</v>
      </c>
      <c r="B334" s="4">
        <v>32280510</v>
      </c>
      <c r="C334" s="5" t="s">
        <v>191</v>
      </c>
      <c r="D334" s="5" t="s">
        <v>299</v>
      </c>
      <c r="E334" s="5" t="s">
        <v>302</v>
      </c>
    </row>
    <row r="335" spans="1:5" x14ac:dyDescent="0.25">
      <c r="A335" s="2">
        <v>334</v>
      </c>
      <c r="B335" s="4">
        <v>41002311</v>
      </c>
      <c r="C335" s="5" t="s">
        <v>191</v>
      </c>
      <c r="D335" s="5" t="s">
        <v>49</v>
      </c>
      <c r="E335" s="5" t="s">
        <v>795</v>
      </c>
    </row>
    <row r="336" spans="1:5" x14ac:dyDescent="0.25">
      <c r="A336" s="2">
        <v>335</v>
      </c>
      <c r="B336" s="4">
        <v>33584947</v>
      </c>
      <c r="C336" s="5" t="s">
        <v>231</v>
      </c>
      <c r="D336" s="5" t="s">
        <v>31</v>
      </c>
      <c r="E336" s="5" t="s">
        <v>554</v>
      </c>
    </row>
    <row r="337" spans="1:5" x14ac:dyDescent="0.25">
      <c r="A337" s="2">
        <v>336</v>
      </c>
      <c r="B337" s="4">
        <v>45323426</v>
      </c>
      <c r="C337" s="5" t="s">
        <v>37</v>
      </c>
      <c r="D337" s="5" t="s">
        <v>12</v>
      </c>
      <c r="E337" s="5" t="s">
        <v>467</v>
      </c>
    </row>
    <row r="338" spans="1:5" x14ac:dyDescent="0.25">
      <c r="A338" s="2">
        <v>337</v>
      </c>
      <c r="B338" s="4">
        <v>73101888</v>
      </c>
      <c r="C338" s="5" t="s">
        <v>28</v>
      </c>
      <c r="D338" s="5" t="s">
        <v>215</v>
      </c>
      <c r="E338" s="5" t="s">
        <v>796</v>
      </c>
    </row>
    <row r="339" spans="1:5" x14ac:dyDescent="0.25">
      <c r="A339" s="2">
        <v>338</v>
      </c>
      <c r="B339" s="4">
        <v>43928946</v>
      </c>
      <c r="C339" s="5" t="s">
        <v>9</v>
      </c>
      <c r="D339" s="5" t="s">
        <v>59</v>
      </c>
      <c r="E339" s="5" t="s">
        <v>442</v>
      </c>
    </row>
    <row r="340" spans="1:5" x14ac:dyDescent="0.25">
      <c r="A340" s="2">
        <v>339</v>
      </c>
      <c r="B340" s="4">
        <v>18833283</v>
      </c>
      <c r="C340" s="5" t="s">
        <v>245</v>
      </c>
      <c r="D340" s="5" t="s">
        <v>322</v>
      </c>
      <c r="E340" s="5" t="s">
        <v>240</v>
      </c>
    </row>
    <row r="341" spans="1:5" x14ac:dyDescent="0.25">
      <c r="A341" s="2">
        <v>340</v>
      </c>
      <c r="B341" s="4">
        <v>958021</v>
      </c>
      <c r="C341" s="5" t="s">
        <v>61</v>
      </c>
      <c r="D341" s="5" t="s">
        <v>44</v>
      </c>
      <c r="E341" s="5" t="s">
        <v>797</v>
      </c>
    </row>
    <row r="342" spans="1:5" x14ac:dyDescent="0.25">
      <c r="A342" s="2">
        <v>341</v>
      </c>
      <c r="B342" s="4">
        <v>27682933</v>
      </c>
      <c r="C342" s="5" t="s">
        <v>489</v>
      </c>
      <c r="D342" s="5" t="s">
        <v>68</v>
      </c>
      <c r="E342" s="5" t="s">
        <v>548</v>
      </c>
    </row>
    <row r="343" spans="1:5" x14ac:dyDescent="0.25">
      <c r="A343" s="2">
        <v>342</v>
      </c>
      <c r="B343" s="4">
        <v>80292586</v>
      </c>
      <c r="C343" s="5" t="s">
        <v>52</v>
      </c>
      <c r="D343" s="5" t="s">
        <v>32</v>
      </c>
      <c r="E343" s="5" t="s">
        <v>469</v>
      </c>
    </row>
    <row r="344" spans="1:5" x14ac:dyDescent="0.25">
      <c r="A344" s="2">
        <v>343</v>
      </c>
      <c r="B344" s="4">
        <v>32878042</v>
      </c>
      <c r="C344" s="5" t="s">
        <v>146</v>
      </c>
      <c r="D344" s="5" t="s">
        <v>599</v>
      </c>
      <c r="E344" s="5" t="s">
        <v>798</v>
      </c>
    </row>
    <row r="345" spans="1:5" x14ac:dyDescent="0.25">
      <c r="A345" s="2">
        <v>344</v>
      </c>
      <c r="B345" s="4">
        <v>27844053</v>
      </c>
      <c r="C345" s="5" t="s">
        <v>69</v>
      </c>
      <c r="D345" s="5" t="s">
        <v>177</v>
      </c>
      <c r="E345" s="5" t="s">
        <v>93</v>
      </c>
    </row>
    <row r="346" spans="1:5" x14ac:dyDescent="0.25">
      <c r="A346" s="2">
        <v>345</v>
      </c>
      <c r="B346" s="4">
        <v>41861623</v>
      </c>
      <c r="C346" s="5" t="s">
        <v>13</v>
      </c>
      <c r="D346" s="5" t="s">
        <v>279</v>
      </c>
      <c r="E346" s="5" t="s">
        <v>445</v>
      </c>
    </row>
    <row r="347" spans="1:5" x14ac:dyDescent="0.25">
      <c r="A347" s="2">
        <v>346</v>
      </c>
      <c r="B347" s="4">
        <v>44666071</v>
      </c>
      <c r="C347" s="5" t="s">
        <v>12</v>
      </c>
      <c r="D347" s="5" t="s">
        <v>231</v>
      </c>
      <c r="E347" s="5" t="s">
        <v>140</v>
      </c>
    </row>
    <row r="348" spans="1:5" x14ac:dyDescent="0.25">
      <c r="A348" s="2">
        <v>347</v>
      </c>
      <c r="B348" s="4">
        <v>33654118</v>
      </c>
      <c r="C348" s="5" t="s">
        <v>799</v>
      </c>
      <c r="D348" s="5" t="s">
        <v>279</v>
      </c>
      <c r="E348" s="5" t="s">
        <v>398</v>
      </c>
    </row>
    <row r="349" spans="1:5" x14ac:dyDescent="0.25">
      <c r="A349" s="2">
        <v>348</v>
      </c>
      <c r="B349" s="4">
        <v>33583372</v>
      </c>
      <c r="C349" s="5" t="s">
        <v>21</v>
      </c>
      <c r="D349" s="5" t="s">
        <v>198</v>
      </c>
      <c r="E349" s="5" t="s">
        <v>356</v>
      </c>
    </row>
    <row r="350" spans="1:5" x14ac:dyDescent="0.25">
      <c r="A350" s="2">
        <v>349</v>
      </c>
      <c r="B350" s="4">
        <v>33586346</v>
      </c>
      <c r="C350" s="5" t="s">
        <v>303</v>
      </c>
      <c r="D350" s="5" t="s">
        <v>800</v>
      </c>
      <c r="E350" s="5" t="s">
        <v>221</v>
      </c>
    </row>
    <row r="351" spans="1:5" x14ac:dyDescent="0.25">
      <c r="A351" s="2">
        <v>350</v>
      </c>
      <c r="B351" s="4">
        <v>27435991</v>
      </c>
      <c r="C351" s="5" t="s">
        <v>110</v>
      </c>
      <c r="D351" s="5" t="s">
        <v>172</v>
      </c>
      <c r="E351" s="5" t="s">
        <v>801</v>
      </c>
    </row>
    <row r="352" spans="1:5" x14ac:dyDescent="0.25">
      <c r="A352" s="2">
        <v>351</v>
      </c>
      <c r="B352" s="4">
        <v>45117442</v>
      </c>
      <c r="C352" s="5" t="s">
        <v>279</v>
      </c>
      <c r="D352" s="5" t="s">
        <v>85</v>
      </c>
      <c r="E352" s="5" t="s">
        <v>432</v>
      </c>
    </row>
    <row r="353" spans="1:5" x14ac:dyDescent="0.25">
      <c r="A353" s="2">
        <v>352</v>
      </c>
      <c r="B353" s="4">
        <v>45393967</v>
      </c>
      <c r="C353" s="5" t="s">
        <v>15</v>
      </c>
      <c r="D353" s="5" t="s">
        <v>12</v>
      </c>
      <c r="E353" s="5" t="s">
        <v>514</v>
      </c>
    </row>
    <row r="354" spans="1:5" x14ac:dyDescent="0.25">
      <c r="A354" s="2">
        <v>353</v>
      </c>
      <c r="B354" s="4">
        <v>42791753</v>
      </c>
      <c r="C354" s="5" t="s">
        <v>117</v>
      </c>
      <c r="D354" s="5" t="s">
        <v>330</v>
      </c>
      <c r="E354" s="5" t="s">
        <v>571</v>
      </c>
    </row>
    <row r="355" spans="1:5" x14ac:dyDescent="0.25">
      <c r="A355" s="2">
        <v>354</v>
      </c>
      <c r="B355" s="4">
        <v>76431040</v>
      </c>
      <c r="C355" s="5" t="s">
        <v>28</v>
      </c>
      <c r="D355" s="5" t="s">
        <v>48</v>
      </c>
      <c r="E355" s="5" t="s">
        <v>802</v>
      </c>
    </row>
    <row r="356" spans="1:5" x14ac:dyDescent="0.25">
      <c r="A356" s="2">
        <v>355</v>
      </c>
      <c r="B356" s="4">
        <v>41618382</v>
      </c>
      <c r="C356" s="5" t="s">
        <v>351</v>
      </c>
      <c r="D356" s="5" t="s">
        <v>409</v>
      </c>
      <c r="E356" s="5" t="s">
        <v>54</v>
      </c>
    </row>
    <row r="357" spans="1:5" x14ac:dyDescent="0.25">
      <c r="A357" s="2">
        <v>356</v>
      </c>
      <c r="B357" s="4">
        <v>41110882</v>
      </c>
      <c r="C357" s="5" t="s">
        <v>197</v>
      </c>
      <c r="D357" s="5" t="s">
        <v>115</v>
      </c>
      <c r="E357" s="5" t="s">
        <v>418</v>
      </c>
    </row>
    <row r="358" spans="1:5" x14ac:dyDescent="0.25">
      <c r="A358" s="2">
        <v>357</v>
      </c>
      <c r="B358" s="4">
        <v>27995494</v>
      </c>
      <c r="C358" s="5" t="s">
        <v>22</v>
      </c>
      <c r="D358" s="5" t="s">
        <v>41</v>
      </c>
      <c r="E358" s="5" t="s">
        <v>803</v>
      </c>
    </row>
    <row r="359" spans="1:5" x14ac:dyDescent="0.25">
      <c r="A359" s="2">
        <v>358</v>
      </c>
      <c r="B359" s="4">
        <v>18155087</v>
      </c>
      <c r="C359" s="5" t="s">
        <v>376</v>
      </c>
      <c r="D359" s="5" t="s">
        <v>359</v>
      </c>
      <c r="E359" s="5" t="s">
        <v>430</v>
      </c>
    </row>
    <row r="360" spans="1:5" x14ac:dyDescent="0.25">
      <c r="A360" s="2">
        <v>359</v>
      </c>
      <c r="B360" s="4">
        <v>33587305</v>
      </c>
      <c r="C360" s="5" t="s">
        <v>68</v>
      </c>
      <c r="D360" s="5" t="s">
        <v>249</v>
      </c>
      <c r="E360" s="5" t="s">
        <v>265</v>
      </c>
    </row>
    <row r="361" spans="1:5" x14ac:dyDescent="0.25">
      <c r="A361" s="2">
        <v>360</v>
      </c>
      <c r="B361" s="4">
        <v>42047780</v>
      </c>
      <c r="C361" s="5" t="s">
        <v>63</v>
      </c>
      <c r="D361" s="5" t="s">
        <v>311</v>
      </c>
      <c r="E361" s="5" t="s">
        <v>209</v>
      </c>
    </row>
    <row r="362" spans="1:5" x14ac:dyDescent="0.25">
      <c r="A362" s="2">
        <v>361</v>
      </c>
      <c r="B362" s="4">
        <v>1036154</v>
      </c>
      <c r="C362" s="5" t="s">
        <v>155</v>
      </c>
      <c r="D362" s="5" t="s">
        <v>336</v>
      </c>
      <c r="E362" s="5" t="s">
        <v>497</v>
      </c>
    </row>
    <row r="363" spans="1:5" x14ac:dyDescent="0.25">
      <c r="A363" s="2">
        <v>362</v>
      </c>
      <c r="B363" s="4">
        <v>27675078</v>
      </c>
      <c r="C363" s="5" t="s">
        <v>568</v>
      </c>
      <c r="D363" s="5" t="s">
        <v>213</v>
      </c>
      <c r="E363" s="5" t="s">
        <v>350</v>
      </c>
    </row>
    <row r="364" spans="1:5" x14ac:dyDescent="0.25">
      <c r="A364" s="2">
        <v>363</v>
      </c>
      <c r="B364" s="4">
        <v>27715096</v>
      </c>
      <c r="C364" s="5" t="s">
        <v>193</v>
      </c>
      <c r="D364" s="5" t="s">
        <v>66</v>
      </c>
      <c r="E364" s="5" t="s">
        <v>171</v>
      </c>
    </row>
    <row r="365" spans="1:5" x14ac:dyDescent="0.25">
      <c r="A365" s="2">
        <v>364</v>
      </c>
      <c r="B365" s="4">
        <v>47007756</v>
      </c>
      <c r="C365" s="5" t="s">
        <v>316</v>
      </c>
      <c r="D365" s="5" t="s">
        <v>326</v>
      </c>
      <c r="E365" s="5" t="s">
        <v>804</v>
      </c>
    </row>
    <row r="366" spans="1:5" x14ac:dyDescent="0.25">
      <c r="A366" s="2">
        <v>365</v>
      </c>
      <c r="B366" s="4">
        <v>33649747</v>
      </c>
      <c r="C366" s="5" t="s">
        <v>351</v>
      </c>
      <c r="D366" s="5" t="s">
        <v>15</v>
      </c>
      <c r="E366" s="5" t="s">
        <v>805</v>
      </c>
    </row>
    <row r="367" spans="1:5" x14ac:dyDescent="0.25">
      <c r="A367" s="2">
        <v>366</v>
      </c>
      <c r="B367" s="4">
        <v>43884357</v>
      </c>
      <c r="C367" s="5" t="s">
        <v>199</v>
      </c>
      <c r="D367" s="5" t="s">
        <v>109</v>
      </c>
      <c r="E367" s="5" t="s">
        <v>208</v>
      </c>
    </row>
    <row r="368" spans="1:5" x14ac:dyDescent="0.25">
      <c r="A368" s="2">
        <v>367</v>
      </c>
      <c r="B368" s="4">
        <v>80291605</v>
      </c>
      <c r="C368" s="5" t="s">
        <v>102</v>
      </c>
      <c r="D368" s="5" t="s">
        <v>49</v>
      </c>
      <c r="E368" s="5" t="s">
        <v>806</v>
      </c>
    </row>
    <row r="369" spans="1:5" x14ac:dyDescent="0.25">
      <c r="A369" s="2">
        <v>368</v>
      </c>
      <c r="B369" s="4">
        <v>32954189</v>
      </c>
      <c r="C369" s="5" t="s">
        <v>580</v>
      </c>
      <c r="D369" s="5" t="s">
        <v>477</v>
      </c>
      <c r="E369" s="5" t="s">
        <v>807</v>
      </c>
    </row>
    <row r="370" spans="1:5" x14ac:dyDescent="0.25">
      <c r="A370" s="2">
        <v>369</v>
      </c>
      <c r="B370" s="4">
        <v>45347771</v>
      </c>
      <c r="C370" s="5" t="s">
        <v>386</v>
      </c>
      <c r="D370" s="5" t="s">
        <v>12</v>
      </c>
      <c r="E370" s="5" t="s">
        <v>590</v>
      </c>
    </row>
    <row r="371" spans="1:5" x14ac:dyDescent="0.25">
      <c r="A371" s="2">
        <v>370</v>
      </c>
      <c r="B371" s="4">
        <v>71195688</v>
      </c>
      <c r="C371" s="5" t="s">
        <v>28</v>
      </c>
      <c r="D371" s="5" t="s">
        <v>48</v>
      </c>
      <c r="E371" s="5" t="s">
        <v>808</v>
      </c>
    </row>
    <row r="372" spans="1:5" x14ac:dyDescent="0.25">
      <c r="A372" s="2">
        <v>371</v>
      </c>
      <c r="B372" s="4">
        <v>42044965</v>
      </c>
      <c r="C372" s="5" t="s">
        <v>22</v>
      </c>
      <c r="D372" s="5" t="s">
        <v>9</v>
      </c>
      <c r="E372" s="5" t="s">
        <v>809</v>
      </c>
    </row>
    <row r="373" spans="1:5" x14ac:dyDescent="0.25">
      <c r="A373" s="2">
        <v>372</v>
      </c>
      <c r="B373" s="4">
        <v>80244045</v>
      </c>
      <c r="C373" s="5" t="s">
        <v>17</v>
      </c>
      <c r="D373" s="5" t="s">
        <v>422</v>
      </c>
      <c r="E373" s="5" t="s">
        <v>810</v>
      </c>
    </row>
    <row r="374" spans="1:5" x14ac:dyDescent="0.25">
      <c r="A374" s="2">
        <v>373</v>
      </c>
      <c r="B374" s="4">
        <v>33584902</v>
      </c>
      <c r="C374" s="5" t="s">
        <v>494</v>
      </c>
      <c r="D374" s="5" t="s">
        <v>196</v>
      </c>
      <c r="E374" s="5" t="s">
        <v>46</v>
      </c>
    </row>
    <row r="375" spans="1:5" x14ac:dyDescent="0.25">
      <c r="A375" s="2">
        <v>374</v>
      </c>
      <c r="B375" s="6">
        <v>22412416</v>
      </c>
      <c r="C375" s="3" t="s">
        <v>29</v>
      </c>
      <c r="D375" s="3" t="s">
        <v>543</v>
      </c>
      <c r="E375" s="3" t="s">
        <v>440</v>
      </c>
    </row>
    <row r="376" spans="1:5" x14ac:dyDescent="0.25">
      <c r="A376" s="2">
        <v>375</v>
      </c>
      <c r="B376" s="6">
        <v>22426834</v>
      </c>
      <c r="C376" s="3" t="s">
        <v>185</v>
      </c>
      <c r="D376" s="3" t="s">
        <v>40</v>
      </c>
      <c r="E376" s="3" t="s">
        <v>135</v>
      </c>
    </row>
    <row r="377" spans="1:5" x14ac:dyDescent="0.25">
      <c r="A377" s="2">
        <v>376</v>
      </c>
      <c r="B377" s="6">
        <v>23150344</v>
      </c>
      <c r="C377" s="3" t="s">
        <v>479</v>
      </c>
      <c r="D377" s="3" t="s">
        <v>290</v>
      </c>
      <c r="E377" s="3" t="s">
        <v>54</v>
      </c>
    </row>
    <row r="378" spans="1:5" x14ac:dyDescent="0.25">
      <c r="A378" s="2">
        <v>377</v>
      </c>
      <c r="B378" s="6">
        <v>22454053</v>
      </c>
      <c r="C378" s="3" t="s">
        <v>88</v>
      </c>
      <c r="D378" s="3" t="s">
        <v>29</v>
      </c>
      <c r="E378" s="3" t="s">
        <v>564</v>
      </c>
    </row>
    <row r="379" spans="1:5" x14ac:dyDescent="0.25">
      <c r="A379" s="2">
        <v>378</v>
      </c>
      <c r="B379" s="6">
        <v>22430538</v>
      </c>
      <c r="C379" s="3" t="s">
        <v>256</v>
      </c>
      <c r="D379" s="3" t="s">
        <v>333</v>
      </c>
      <c r="E379" s="3" t="s">
        <v>120</v>
      </c>
    </row>
    <row r="380" spans="1:5" x14ac:dyDescent="0.25">
      <c r="A380" s="2">
        <v>379</v>
      </c>
      <c r="B380" s="6">
        <v>25847552</v>
      </c>
      <c r="C380" s="3" t="s">
        <v>382</v>
      </c>
      <c r="D380" s="3" t="s">
        <v>499</v>
      </c>
      <c r="E380" s="3" t="s">
        <v>811</v>
      </c>
    </row>
    <row r="381" spans="1:5" x14ac:dyDescent="0.25">
      <c r="A381" s="2">
        <v>380</v>
      </c>
      <c r="B381" s="6">
        <v>22412193</v>
      </c>
      <c r="C381" s="3" t="s">
        <v>396</v>
      </c>
      <c r="D381" s="3" t="s">
        <v>27</v>
      </c>
      <c r="E381" s="3" t="s">
        <v>812</v>
      </c>
    </row>
    <row r="382" spans="1:5" x14ac:dyDescent="0.25">
      <c r="A382" s="2">
        <v>381</v>
      </c>
      <c r="B382" s="6">
        <v>4031255</v>
      </c>
      <c r="C382" s="3" t="s">
        <v>206</v>
      </c>
      <c r="D382" s="3" t="s">
        <v>76</v>
      </c>
      <c r="E382" s="3" t="s">
        <v>813</v>
      </c>
    </row>
    <row r="383" spans="1:5" x14ac:dyDescent="0.25">
      <c r="A383" s="2">
        <v>382</v>
      </c>
      <c r="B383" s="6">
        <v>22432400</v>
      </c>
      <c r="C383" s="3" t="s">
        <v>252</v>
      </c>
      <c r="D383" s="3" t="s">
        <v>814</v>
      </c>
      <c r="E383" s="3" t="s">
        <v>480</v>
      </c>
    </row>
    <row r="384" spans="1:5" x14ac:dyDescent="0.25">
      <c r="A384" s="2">
        <v>383</v>
      </c>
      <c r="B384" s="6">
        <v>43833686</v>
      </c>
      <c r="C384" s="3" t="s">
        <v>500</v>
      </c>
      <c r="D384" s="3" t="s">
        <v>315</v>
      </c>
      <c r="E384" s="3" t="s">
        <v>232</v>
      </c>
    </row>
    <row r="385" spans="1:5" x14ac:dyDescent="0.25">
      <c r="A385" s="2">
        <v>384</v>
      </c>
      <c r="B385" s="6">
        <v>22415121</v>
      </c>
      <c r="C385" s="3" t="s">
        <v>437</v>
      </c>
      <c r="D385" s="3" t="s">
        <v>815</v>
      </c>
      <c r="E385" s="3" t="s">
        <v>106</v>
      </c>
    </row>
    <row r="386" spans="1:5" x14ac:dyDescent="0.25">
      <c r="A386" s="2">
        <v>385</v>
      </c>
      <c r="B386" s="6">
        <v>47003416</v>
      </c>
      <c r="C386" s="3" t="s">
        <v>127</v>
      </c>
      <c r="D386" s="3" t="s">
        <v>98</v>
      </c>
      <c r="E386" s="3" t="s">
        <v>526</v>
      </c>
    </row>
    <row r="387" spans="1:5" x14ac:dyDescent="0.25">
      <c r="A387" s="2">
        <v>386</v>
      </c>
      <c r="B387" s="6">
        <v>22463613</v>
      </c>
      <c r="C387" s="3" t="s">
        <v>547</v>
      </c>
      <c r="D387" s="3" t="s">
        <v>816</v>
      </c>
      <c r="E387" s="3" t="s">
        <v>141</v>
      </c>
    </row>
    <row r="388" spans="1:5" x14ac:dyDescent="0.25">
      <c r="A388" s="2">
        <v>387</v>
      </c>
      <c r="B388" s="6">
        <v>22442722</v>
      </c>
      <c r="C388" s="3" t="s">
        <v>464</v>
      </c>
      <c r="D388" s="3" t="s">
        <v>485</v>
      </c>
      <c r="E388" s="3" t="s">
        <v>598</v>
      </c>
    </row>
    <row r="389" spans="1:5" x14ac:dyDescent="0.25">
      <c r="A389" s="2">
        <v>388</v>
      </c>
      <c r="B389" s="6">
        <v>4072770</v>
      </c>
      <c r="C389" s="3" t="s">
        <v>254</v>
      </c>
      <c r="D389" s="3" t="s">
        <v>23</v>
      </c>
      <c r="E389" s="3" t="s">
        <v>817</v>
      </c>
    </row>
    <row r="390" spans="1:5" x14ac:dyDescent="0.25">
      <c r="A390" s="2">
        <v>389</v>
      </c>
      <c r="B390" s="6">
        <v>44558434</v>
      </c>
      <c r="C390" s="3" t="s">
        <v>320</v>
      </c>
      <c r="D390" s="3" t="s">
        <v>235</v>
      </c>
      <c r="E390" s="3" t="s">
        <v>563</v>
      </c>
    </row>
    <row r="391" spans="1:5" x14ac:dyDescent="0.25">
      <c r="A391" s="2">
        <v>390</v>
      </c>
      <c r="B391" s="6">
        <v>253922</v>
      </c>
      <c r="C391" s="3" t="s">
        <v>377</v>
      </c>
      <c r="D391" s="3" t="s">
        <v>133</v>
      </c>
      <c r="E391" s="3" t="s">
        <v>495</v>
      </c>
    </row>
    <row r="392" spans="1:5" x14ac:dyDescent="0.25">
      <c r="A392" s="2">
        <v>391</v>
      </c>
      <c r="B392" s="6">
        <v>253142</v>
      </c>
      <c r="C392" s="3" t="s">
        <v>434</v>
      </c>
      <c r="D392" s="3" t="s">
        <v>53</v>
      </c>
      <c r="E392" s="3" t="s">
        <v>818</v>
      </c>
    </row>
    <row r="393" spans="1:5" x14ac:dyDescent="0.25">
      <c r="A393" s="2">
        <v>392</v>
      </c>
      <c r="B393" s="6">
        <v>43865371</v>
      </c>
      <c r="C393" s="3" t="s">
        <v>64</v>
      </c>
      <c r="D393" s="3" t="s">
        <v>190</v>
      </c>
      <c r="E393" s="3" t="s">
        <v>819</v>
      </c>
    </row>
    <row r="394" spans="1:5" x14ac:dyDescent="0.25">
      <c r="A394" s="2">
        <v>393</v>
      </c>
      <c r="B394" s="6">
        <v>8566343</v>
      </c>
      <c r="C394" s="3" t="s">
        <v>77</v>
      </c>
      <c r="D394" s="3" t="s">
        <v>107</v>
      </c>
      <c r="E394" s="3" t="s">
        <v>601</v>
      </c>
    </row>
    <row r="395" spans="1:5" x14ac:dyDescent="0.25">
      <c r="A395" s="2">
        <v>394</v>
      </c>
      <c r="B395" s="6">
        <v>249051</v>
      </c>
      <c r="C395" s="3" t="s">
        <v>168</v>
      </c>
      <c r="D395" s="3" t="s">
        <v>20</v>
      </c>
      <c r="E395" s="3" t="s">
        <v>321</v>
      </c>
    </row>
    <row r="396" spans="1:5" x14ac:dyDescent="0.25">
      <c r="A396" s="2">
        <v>395</v>
      </c>
      <c r="B396" s="6">
        <v>220138</v>
      </c>
      <c r="C396" s="3" t="s">
        <v>19</v>
      </c>
      <c r="D396" s="3" t="s">
        <v>52</v>
      </c>
      <c r="E396" s="3" t="s">
        <v>820</v>
      </c>
    </row>
    <row r="397" spans="1:5" x14ac:dyDescent="0.25">
      <c r="A397" s="2">
        <v>396</v>
      </c>
      <c r="B397" s="6">
        <v>42575084</v>
      </c>
      <c r="C397" s="3" t="s">
        <v>17</v>
      </c>
      <c r="D397" s="3" t="s">
        <v>33</v>
      </c>
      <c r="E397" s="3" t="s">
        <v>821</v>
      </c>
    </row>
    <row r="398" spans="1:5" x14ac:dyDescent="0.25">
      <c r="A398" s="2">
        <v>397</v>
      </c>
      <c r="B398" s="6">
        <v>253877</v>
      </c>
      <c r="C398" s="3" t="s">
        <v>62</v>
      </c>
      <c r="D398" s="3" t="s">
        <v>29</v>
      </c>
      <c r="E398" s="3" t="s">
        <v>55</v>
      </c>
    </row>
    <row r="399" spans="1:5" x14ac:dyDescent="0.25">
      <c r="A399" s="2">
        <v>398</v>
      </c>
      <c r="B399" s="6">
        <v>27409861</v>
      </c>
      <c r="C399" s="3" t="s">
        <v>297</v>
      </c>
      <c r="D399" s="3" t="s">
        <v>822</v>
      </c>
      <c r="E399" s="3" t="s">
        <v>597</v>
      </c>
    </row>
    <row r="400" spans="1:5" x14ac:dyDescent="0.25">
      <c r="A400" s="2">
        <v>399</v>
      </c>
      <c r="B400" s="6">
        <v>27412006</v>
      </c>
      <c r="C400" s="3" t="s">
        <v>187</v>
      </c>
      <c r="D400" s="3" t="s">
        <v>12</v>
      </c>
      <c r="E400" s="3" t="s">
        <v>200</v>
      </c>
    </row>
    <row r="401" spans="1:5" x14ac:dyDescent="0.25">
      <c r="A401" s="2">
        <v>400</v>
      </c>
      <c r="B401" s="6">
        <v>1141720</v>
      </c>
      <c r="C401" s="3" t="s">
        <v>76</v>
      </c>
      <c r="D401" s="3" t="s">
        <v>66</v>
      </c>
      <c r="E401" s="3" t="s">
        <v>96</v>
      </c>
    </row>
    <row r="402" spans="1:5" x14ac:dyDescent="0.25">
      <c r="A402" s="2">
        <v>401</v>
      </c>
      <c r="B402" s="6">
        <v>27377132</v>
      </c>
      <c r="C402" s="3" t="s">
        <v>287</v>
      </c>
      <c r="D402" s="3" t="s">
        <v>297</v>
      </c>
      <c r="E402" s="3" t="s">
        <v>823</v>
      </c>
    </row>
    <row r="403" spans="1:5" x14ac:dyDescent="0.25">
      <c r="A403" s="2">
        <v>402</v>
      </c>
      <c r="B403" s="6">
        <v>80251712</v>
      </c>
      <c r="C403" s="3" t="s">
        <v>33</v>
      </c>
      <c r="D403" s="3" t="s">
        <v>60</v>
      </c>
      <c r="E403" s="3" t="s">
        <v>545</v>
      </c>
    </row>
    <row r="404" spans="1:5" x14ac:dyDescent="0.25">
      <c r="A404" s="2">
        <v>403</v>
      </c>
      <c r="B404" s="6">
        <v>27431148</v>
      </c>
      <c r="C404" s="3" t="s">
        <v>50</v>
      </c>
      <c r="D404" s="3" t="s">
        <v>133</v>
      </c>
      <c r="E404" s="3" t="s">
        <v>555</v>
      </c>
    </row>
  </sheetData>
  <conditionalFormatting sqref="B42:B268">
    <cfRule type="duplicateValues" dxfId="2" priority="1"/>
  </conditionalFormatting>
  <conditionalFormatting sqref="B269:B374">
    <cfRule type="duplicateValues" dxfId="1" priority="2"/>
  </conditionalFormatting>
  <conditionalFormatting sqref="B2:B41"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Preciado Gutierrez, Joel Alexander</dc:creator>
  <cp:lastModifiedBy>Preciado Gutierrez, Joel Alexander</cp:lastModifiedBy>
  <dcterms:created xsi:type="dcterms:W3CDTF">2022-01-31T20:34:39Z</dcterms:created>
  <dcterms:modified xsi:type="dcterms:W3CDTF">2022-02-07T12:33:34Z</dcterms:modified>
</cp:coreProperties>
</file>